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udag\PycharmProjects\mark4\"/>
    </mc:Choice>
  </mc:AlternateContent>
  <xr:revisionPtr revIDLastSave="0" documentId="13_ncr:1_{1C11914D-7A23-4D58-AAA4-896DC7E5B57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acktest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<sst xmlns="http://schemas.openxmlformats.org/spreadsheetml/2006/main" count="9137" uniqueCount="1766">
  <si>
    <t>Symbol 1</t>
  </si>
  <si>
    <t>Symbol 2</t>
  </si>
  <si>
    <t>P-Value</t>
  </si>
  <si>
    <t>Correlation</t>
  </si>
  <si>
    <t>Total Return (%)</t>
  </si>
  <si>
    <t>Sharpe Ratio</t>
  </si>
  <si>
    <t>Max Drawdown (%)</t>
  </si>
  <si>
    <t>Win Rate (%)</t>
  </si>
  <si>
    <t>Total Trades</t>
  </si>
  <si>
    <t>BTCUSDT</t>
  </si>
  <si>
    <t>WBTCUSDT</t>
  </si>
  <si>
    <t>1.0000</t>
  </si>
  <si>
    <t>99.05</t>
  </si>
  <si>
    <t>EURIUSDT</t>
  </si>
  <si>
    <t>EURUSDT</t>
  </si>
  <si>
    <t>99.63</t>
  </si>
  <si>
    <t>HAEDALUSDT</t>
  </si>
  <si>
    <t>ONEUSDT</t>
  </si>
  <si>
    <t>0.9560</t>
  </si>
  <si>
    <t>90.91</t>
  </si>
  <si>
    <t>DGBUSDT</t>
  </si>
  <si>
    <t>0.9572</t>
  </si>
  <si>
    <t>92.59</t>
  </si>
  <si>
    <t>JASMYUSDT</t>
  </si>
  <si>
    <t>0.9563</t>
  </si>
  <si>
    <t>85.00</t>
  </si>
  <si>
    <t>BTTCUSDT</t>
  </si>
  <si>
    <t>POLUSDT</t>
  </si>
  <si>
    <t>0.9779</t>
  </si>
  <si>
    <t>93.31</t>
  </si>
  <si>
    <t>CHZUSDT</t>
  </si>
  <si>
    <t>0.9566</t>
  </si>
  <si>
    <t>81.82</t>
  </si>
  <si>
    <t>COTIUSDT</t>
  </si>
  <si>
    <t>0.9526</t>
  </si>
  <si>
    <t>90.48</t>
  </si>
  <si>
    <t>EGLDUSDT</t>
  </si>
  <si>
    <t>91.30</t>
  </si>
  <si>
    <t>TNSRUSDT</t>
  </si>
  <si>
    <t>0.9569</t>
  </si>
  <si>
    <t>86.36</t>
  </si>
  <si>
    <t>OSMOUSDT</t>
  </si>
  <si>
    <t>0.9616</t>
  </si>
  <si>
    <t>89.47</t>
  </si>
  <si>
    <t>TKOUSDT</t>
  </si>
  <si>
    <t>0.9532</t>
  </si>
  <si>
    <t>83.33</t>
  </si>
  <si>
    <t>SXTUSDT</t>
  </si>
  <si>
    <t>0.9603</t>
  </si>
  <si>
    <t>94.44</t>
  </si>
  <si>
    <t>IMXUSDT</t>
  </si>
  <si>
    <t>0.9655</t>
  </si>
  <si>
    <t>80.95</t>
  </si>
  <si>
    <t>CKBUSDT</t>
  </si>
  <si>
    <t>0.9527</t>
  </si>
  <si>
    <t>76.47</t>
  </si>
  <si>
    <t>CELOUSDT</t>
  </si>
  <si>
    <t>0.9564</t>
  </si>
  <si>
    <t>AVAXUSDT</t>
  </si>
  <si>
    <t>0.9542</t>
  </si>
  <si>
    <t>88.36</t>
  </si>
  <si>
    <t>BERAUSDT</t>
  </si>
  <si>
    <t>87.50</t>
  </si>
  <si>
    <t>REZUSDT</t>
  </si>
  <si>
    <t>0.9622</t>
  </si>
  <si>
    <t>77.78</t>
  </si>
  <si>
    <t>SCRTUSDT</t>
  </si>
  <si>
    <t>0.9599</t>
  </si>
  <si>
    <t>88.24</t>
  </si>
  <si>
    <t>VICUSDT</t>
  </si>
  <si>
    <t>0.9586</t>
  </si>
  <si>
    <t>78.95</t>
  </si>
  <si>
    <t>BLURUSDT</t>
  </si>
  <si>
    <t>0.9522</t>
  </si>
  <si>
    <t>85.19</t>
  </si>
  <si>
    <t>FLUXUSDT</t>
  </si>
  <si>
    <t>0.9620</t>
  </si>
  <si>
    <t>71.43</t>
  </si>
  <si>
    <t>ALPHAUSDT</t>
  </si>
  <si>
    <t>0.9700</t>
  </si>
  <si>
    <t>85.71</t>
  </si>
  <si>
    <t>LRCUSDT</t>
  </si>
  <si>
    <t>0.9580</t>
  </si>
  <si>
    <t>SUSDT</t>
  </si>
  <si>
    <t>0.9715</t>
  </si>
  <si>
    <t>CGPTUSDT</t>
  </si>
  <si>
    <t>CITYUSDT</t>
  </si>
  <si>
    <t>0.9536</t>
  </si>
  <si>
    <t>82.80</t>
  </si>
  <si>
    <t>RSRUSDT</t>
  </si>
  <si>
    <t>0.9567</t>
  </si>
  <si>
    <t>BIGTIMEUSDT</t>
  </si>
  <si>
    <t>0.9565</t>
  </si>
  <si>
    <t>PORTOUSDT</t>
  </si>
  <si>
    <t>VELODROMEUSDT</t>
  </si>
  <si>
    <t>0.9575</t>
  </si>
  <si>
    <t>79.33</t>
  </si>
  <si>
    <t>NFPUSDT</t>
  </si>
  <si>
    <t>0.9524</t>
  </si>
  <si>
    <t>DUSKUSDT</t>
  </si>
  <si>
    <t>0.9736</t>
  </si>
  <si>
    <t>AIUSDT</t>
  </si>
  <si>
    <t>0.9514</t>
  </si>
  <si>
    <t>84.21</t>
  </si>
  <si>
    <t>AUDIOUSDT</t>
  </si>
  <si>
    <t>0.9853</t>
  </si>
  <si>
    <t>85.07</t>
  </si>
  <si>
    <t>VTHOUSDT</t>
  </si>
  <si>
    <t>0.9508</t>
  </si>
  <si>
    <t>LAZIOUSDT</t>
  </si>
  <si>
    <t>0.9559</t>
  </si>
  <si>
    <t>82.08</t>
  </si>
  <si>
    <t>HOTUSDT</t>
  </si>
  <si>
    <t>0.9507</t>
  </si>
  <si>
    <t>DUSDT</t>
  </si>
  <si>
    <t>PYRUSDT</t>
  </si>
  <si>
    <t>78.52</t>
  </si>
  <si>
    <t>ACMUSDT</t>
  </si>
  <si>
    <t>JUVUSDT</t>
  </si>
  <si>
    <t>0.9577</t>
  </si>
  <si>
    <t>86.68</t>
  </si>
  <si>
    <t>0.9606</t>
  </si>
  <si>
    <t>82.19</t>
  </si>
  <si>
    <t>PORTALUSDT</t>
  </si>
  <si>
    <t>0.9600</t>
  </si>
  <si>
    <t>MEUSDT</t>
  </si>
  <si>
    <t>0.9617</t>
  </si>
  <si>
    <t>83.15</t>
  </si>
  <si>
    <t>0.9604</t>
  </si>
  <si>
    <t>82.44</t>
  </si>
  <si>
    <t>1000CATUSDT</t>
  </si>
  <si>
    <t>PIVXUSDT</t>
  </si>
  <si>
    <t>0.9678</t>
  </si>
  <si>
    <t>77.22</t>
  </si>
  <si>
    <t>1MBABYDOGEUSDT</t>
  </si>
  <si>
    <t>81.25</t>
  </si>
  <si>
    <t>AMPUSDT</t>
  </si>
  <si>
    <t>MBOXUSDT</t>
  </si>
  <si>
    <t>0.9558</t>
  </si>
  <si>
    <t>83.62</t>
  </si>
  <si>
    <t>0.9589</t>
  </si>
  <si>
    <t>79.08</t>
  </si>
  <si>
    <t>SPELLUSDT</t>
  </si>
  <si>
    <t>0.9516</t>
  </si>
  <si>
    <t>94.12</t>
  </si>
  <si>
    <t>0.9685</t>
  </si>
  <si>
    <t>80.66</t>
  </si>
  <si>
    <t>ACXUSDT</t>
  </si>
  <si>
    <t>0.9754</t>
  </si>
  <si>
    <t>81.38</t>
  </si>
  <si>
    <t>0.9540</t>
  </si>
  <si>
    <t>77.14</t>
  </si>
  <si>
    <t>VANRYUSDT</t>
  </si>
  <si>
    <t>0.9789</t>
  </si>
  <si>
    <t>78.67</t>
  </si>
  <si>
    <t>0.9535</t>
  </si>
  <si>
    <t>GUNUSDT</t>
  </si>
  <si>
    <t>0.9506</t>
  </si>
  <si>
    <t>ATMUSDT</t>
  </si>
  <si>
    <t>LUMIAUSDT</t>
  </si>
  <si>
    <t>0.9512</t>
  </si>
  <si>
    <t>84.30</t>
  </si>
  <si>
    <t>0.9556</t>
  </si>
  <si>
    <t>ROSEUSDT</t>
  </si>
  <si>
    <t>0.9611</t>
  </si>
  <si>
    <t>78.57</t>
  </si>
  <si>
    <t>STRKUSDT</t>
  </si>
  <si>
    <t>XAIUSDT</t>
  </si>
  <si>
    <t>0.9876</t>
  </si>
  <si>
    <t>76.63</t>
  </si>
  <si>
    <t>0.9687</t>
  </si>
  <si>
    <t>78.03</t>
  </si>
  <si>
    <t>DATAUSDT</t>
  </si>
  <si>
    <t>0.9717</t>
  </si>
  <si>
    <t>78.15</t>
  </si>
  <si>
    <t>VANAUSDT</t>
  </si>
  <si>
    <t>0.9638</t>
  </si>
  <si>
    <t>77.51</t>
  </si>
  <si>
    <t>HOOKUSDT</t>
  </si>
  <si>
    <t>73.68</t>
  </si>
  <si>
    <t>FARMUSDT</t>
  </si>
  <si>
    <t>0.9675</t>
  </si>
  <si>
    <t>82.94</t>
  </si>
  <si>
    <t>80.34</t>
  </si>
  <si>
    <t>ARDRUSDT</t>
  </si>
  <si>
    <t>CVCUSDT</t>
  </si>
  <si>
    <t>0.9627</t>
  </si>
  <si>
    <t>80.78</t>
  </si>
  <si>
    <t>YFIUSDT</t>
  </si>
  <si>
    <t>0.9513</t>
  </si>
  <si>
    <t>76.43</t>
  </si>
  <si>
    <t>GHSTUSDT</t>
  </si>
  <si>
    <t>76.44</t>
  </si>
  <si>
    <t>KNCUSDT</t>
  </si>
  <si>
    <t>0.9511</t>
  </si>
  <si>
    <t>75.86</t>
  </si>
  <si>
    <t>BNTUSDT</t>
  </si>
  <si>
    <t>0.9661</t>
  </si>
  <si>
    <t>79.77</t>
  </si>
  <si>
    <t>0.9854</t>
  </si>
  <si>
    <t>76.40</t>
  </si>
  <si>
    <t>WANUSDT</t>
  </si>
  <si>
    <t>0.9803</t>
  </si>
  <si>
    <t>74.11</t>
  </si>
  <si>
    <t>FLOWUSDT</t>
  </si>
  <si>
    <t>0.9821</t>
  </si>
  <si>
    <t>77.29</t>
  </si>
  <si>
    <t>0.9568</t>
  </si>
  <si>
    <t>84.00</t>
  </si>
  <si>
    <t>0.9759</t>
  </si>
  <si>
    <t>81.65</t>
  </si>
  <si>
    <t>81.53</t>
  </si>
  <si>
    <t>PIXELUSDT</t>
  </si>
  <si>
    <t>0.9660</t>
  </si>
  <si>
    <t>76.30</t>
  </si>
  <si>
    <t>KDAUSDT</t>
  </si>
  <si>
    <t>0.9732</t>
  </si>
  <si>
    <t>77.36</t>
  </si>
  <si>
    <t>CTSIUSDT</t>
  </si>
  <si>
    <t>0.9653</t>
  </si>
  <si>
    <t>78.22</t>
  </si>
  <si>
    <t>0.9726</t>
  </si>
  <si>
    <t>76.12</t>
  </si>
  <si>
    <t>SCRUSDT</t>
  </si>
  <si>
    <t>0.9523</t>
  </si>
  <si>
    <t>75.29</t>
  </si>
  <si>
    <t>BEAMXUSDT</t>
  </si>
  <si>
    <t>0.9633</t>
  </si>
  <si>
    <t>76.51</t>
  </si>
  <si>
    <t>0.9631</t>
  </si>
  <si>
    <t>QIUSDT</t>
  </si>
  <si>
    <t>0.9537</t>
  </si>
  <si>
    <t>81.12</t>
  </si>
  <si>
    <t>ZKUSDT</t>
  </si>
  <si>
    <t>75.28</t>
  </si>
  <si>
    <t>RIFUSDT</t>
  </si>
  <si>
    <t>0.9608</t>
  </si>
  <si>
    <t>74.83</t>
  </si>
  <si>
    <t>RADUSDT</t>
  </si>
  <si>
    <t>0.9602</t>
  </si>
  <si>
    <t>80.37</t>
  </si>
  <si>
    <t>0.9539</t>
  </si>
  <si>
    <t>MTLUSDT</t>
  </si>
  <si>
    <t>76.62</t>
  </si>
  <si>
    <t>0.9885</t>
  </si>
  <si>
    <t>78.65</t>
  </si>
  <si>
    <t>0.9505</t>
  </si>
  <si>
    <t>AEVOUSDT</t>
  </si>
  <si>
    <t>0.9814</t>
  </si>
  <si>
    <t>76.29</t>
  </si>
  <si>
    <t>0.9908</t>
  </si>
  <si>
    <t>74.41</t>
  </si>
  <si>
    <t>PSGUSDT</t>
  </si>
  <si>
    <t>0.9645</t>
  </si>
  <si>
    <t>78.91</t>
  </si>
  <si>
    <t>VOXELUSDT</t>
  </si>
  <si>
    <t>0.9832</t>
  </si>
  <si>
    <t>TLMUSDT</t>
  </si>
  <si>
    <t>82.51</t>
  </si>
  <si>
    <t>MINAUSDT</t>
  </si>
  <si>
    <t>0.9573</t>
  </si>
  <si>
    <t>78.32</t>
  </si>
  <si>
    <t>MANTAUSDT</t>
  </si>
  <si>
    <t>77.93</t>
  </si>
  <si>
    <t>0.9596</t>
  </si>
  <si>
    <t>81.97</t>
  </si>
  <si>
    <t>LSKUSDT</t>
  </si>
  <si>
    <t>ONTUSDT</t>
  </si>
  <si>
    <t>0.9735</t>
  </si>
  <si>
    <t>78.46</t>
  </si>
  <si>
    <t>79.24</t>
  </si>
  <si>
    <t>LOKAUSDT</t>
  </si>
  <si>
    <t>0.9669</t>
  </si>
  <si>
    <t>72.85</t>
  </si>
  <si>
    <t>RENDERUSDT</t>
  </si>
  <si>
    <t>0.9585</t>
  </si>
  <si>
    <t>76.04</t>
  </si>
  <si>
    <t>DASHUSDT</t>
  </si>
  <si>
    <t>KAIAUSDT</t>
  </si>
  <si>
    <t>0.9720</t>
  </si>
  <si>
    <t>75.68</t>
  </si>
  <si>
    <t>0.9520</t>
  </si>
  <si>
    <t>79.78</t>
  </si>
  <si>
    <t>SNXUSDT</t>
  </si>
  <si>
    <t>0.9769</t>
  </si>
  <si>
    <t>77.25</t>
  </si>
  <si>
    <t>GALAUSDT</t>
  </si>
  <si>
    <t>0.9793</t>
  </si>
  <si>
    <t>80.40</t>
  </si>
  <si>
    <t>ALTUSDT</t>
  </si>
  <si>
    <t>0.9863</t>
  </si>
  <si>
    <t>75.45</t>
  </si>
  <si>
    <t>76.87</t>
  </si>
  <si>
    <t>IDEXUSDT</t>
  </si>
  <si>
    <t>0.9657</t>
  </si>
  <si>
    <t>82.91</t>
  </si>
  <si>
    <t>0.9709</t>
  </si>
  <si>
    <t>XECUSDT</t>
  </si>
  <si>
    <t>72.92</t>
  </si>
  <si>
    <t>KMDUSDT</t>
  </si>
  <si>
    <t>76.06</t>
  </si>
  <si>
    <t>DYDXUSDT</t>
  </si>
  <si>
    <t>75.58</t>
  </si>
  <si>
    <t>MLNUSDT</t>
  </si>
  <si>
    <t>76.57</t>
  </si>
  <si>
    <t>0.9892</t>
  </si>
  <si>
    <t>77.09</t>
  </si>
  <si>
    <t>SLPUSDT</t>
  </si>
  <si>
    <t>0.9672</t>
  </si>
  <si>
    <t>78.54</t>
  </si>
  <si>
    <t>0.9862</t>
  </si>
  <si>
    <t>78.86</t>
  </si>
  <si>
    <t>ENJUSDT</t>
  </si>
  <si>
    <t>0.9704</t>
  </si>
  <si>
    <t>77.67</t>
  </si>
  <si>
    <t>0.9694</t>
  </si>
  <si>
    <t>77.17</t>
  </si>
  <si>
    <t>MEMEUSDT</t>
  </si>
  <si>
    <t>0.9673</t>
  </si>
  <si>
    <t>75.56</t>
  </si>
  <si>
    <t>SANTOSUSDT</t>
  </si>
  <si>
    <t>0.9626</t>
  </si>
  <si>
    <t>78.84</t>
  </si>
  <si>
    <t>81.42</t>
  </si>
  <si>
    <t>DCRUSDT</t>
  </si>
  <si>
    <t>0.9807</t>
  </si>
  <si>
    <t>77.45</t>
  </si>
  <si>
    <t>0.9625</t>
  </si>
  <si>
    <t>79.50</t>
  </si>
  <si>
    <t>0.9696</t>
  </si>
  <si>
    <t>74.21</t>
  </si>
  <si>
    <t>0.9773</t>
  </si>
  <si>
    <t>75.30</t>
  </si>
  <si>
    <t>YGGUSDT</t>
  </si>
  <si>
    <t>0.9804</t>
  </si>
  <si>
    <t>79.15</t>
  </si>
  <si>
    <t>PERPUSDT</t>
  </si>
  <si>
    <t>0.9748</t>
  </si>
  <si>
    <t>78.93</t>
  </si>
  <si>
    <t>ONGUSDT</t>
  </si>
  <si>
    <t>0.9656</t>
  </si>
  <si>
    <t>73.36</t>
  </si>
  <si>
    <t>77.13</t>
  </si>
  <si>
    <t>GUSDT</t>
  </si>
  <si>
    <t>0.9829</t>
  </si>
  <si>
    <t>78.90</t>
  </si>
  <si>
    <t>0.9597</t>
  </si>
  <si>
    <t>78.72</t>
  </si>
  <si>
    <t>0.9688</t>
  </si>
  <si>
    <t>78.79</t>
  </si>
  <si>
    <t>0.9590</t>
  </si>
  <si>
    <t>78.70</t>
  </si>
  <si>
    <t>0.9756</t>
  </si>
  <si>
    <t>75.97</t>
  </si>
  <si>
    <t>LUNCUSDT</t>
  </si>
  <si>
    <t>0.9634</t>
  </si>
  <si>
    <t>74.35</t>
  </si>
  <si>
    <t>72.22</t>
  </si>
  <si>
    <t>RDNTUSDT</t>
  </si>
  <si>
    <t>0.9746</t>
  </si>
  <si>
    <t>74.60</t>
  </si>
  <si>
    <t>0.9667</t>
  </si>
  <si>
    <t>74.18</t>
  </si>
  <si>
    <t>ARKMUSDT</t>
  </si>
  <si>
    <t>AVAUSDT</t>
  </si>
  <si>
    <t>0.9554</t>
  </si>
  <si>
    <t>82.35</t>
  </si>
  <si>
    <t>METISUSDT</t>
  </si>
  <si>
    <t>0.9698</t>
  </si>
  <si>
    <t>AXSUSDT</t>
  </si>
  <si>
    <t>0.9670</t>
  </si>
  <si>
    <t>TRUMPUSDT</t>
  </si>
  <si>
    <t>IQUSDT</t>
  </si>
  <si>
    <t>0.9637</t>
  </si>
  <si>
    <t>75.89</t>
  </si>
  <si>
    <t>MOVRUSDT</t>
  </si>
  <si>
    <t>0.9765</t>
  </si>
  <si>
    <t>74.86</t>
  </si>
  <si>
    <t>GLMRUSDT</t>
  </si>
  <si>
    <t>76.24</t>
  </si>
  <si>
    <t>74.73</t>
  </si>
  <si>
    <t>0.9711</t>
  </si>
  <si>
    <t>75.54</t>
  </si>
  <si>
    <t>CHRUSDT</t>
  </si>
  <si>
    <t>0.9795</t>
  </si>
  <si>
    <t>71.66</t>
  </si>
  <si>
    <t>79.54</t>
  </si>
  <si>
    <t>0.9815</t>
  </si>
  <si>
    <t>0.9790</t>
  </si>
  <si>
    <t>77.91</t>
  </si>
  <si>
    <t>WAXPUSDT</t>
  </si>
  <si>
    <t>0.9727</t>
  </si>
  <si>
    <t>SANDUSDT</t>
  </si>
  <si>
    <t>0.9784</t>
  </si>
  <si>
    <t>AXLUSDT</t>
  </si>
  <si>
    <t>0.9681</t>
  </si>
  <si>
    <t>75.00</t>
  </si>
  <si>
    <t>79.76</t>
  </si>
  <si>
    <t>74.36</t>
  </si>
  <si>
    <t>DENTUSDT</t>
  </si>
  <si>
    <t>0.9583</t>
  </si>
  <si>
    <t>C98USDT</t>
  </si>
  <si>
    <t>78.59</t>
  </si>
  <si>
    <t>85.23</t>
  </si>
  <si>
    <t>CHESSUSDT</t>
  </si>
  <si>
    <t>0.9737</t>
  </si>
  <si>
    <t>79.28</t>
  </si>
  <si>
    <t>ACAUSDT</t>
  </si>
  <si>
    <t>78.00</t>
  </si>
  <si>
    <t>ILVUSDT</t>
  </si>
  <si>
    <t>0.9781</t>
  </si>
  <si>
    <t>79.40</t>
  </si>
  <si>
    <t>78.64</t>
  </si>
  <si>
    <t>TRUUSDT</t>
  </si>
  <si>
    <t>70.75</t>
  </si>
  <si>
    <t>BBUSDT</t>
  </si>
  <si>
    <t>76.42</t>
  </si>
  <si>
    <t>ANKRUSDT</t>
  </si>
  <si>
    <t>BICOUSDT</t>
  </si>
  <si>
    <t>0.9529</t>
  </si>
  <si>
    <t>79.29</t>
  </si>
  <si>
    <t>FILUSDT</t>
  </si>
  <si>
    <t>78.23</t>
  </si>
  <si>
    <t>STGUSDT</t>
  </si>
  <si>
    <t>76.39</t>
  </si>
  <si>
    <t>0.9740</t>
  </si>
  <si>
    <t>74.78</t>
  </si>
  <si>
    <t>0.9849</t>
  </si>
  <si>
    <t>75.17</t>
  </si>
  <si>
    <t>VETUSDT</t>
  </si>
  <si>
    <t>0.9623</t>
  </si>
  <si>
    <t>0.9503</t>
  </si>
  <si>
    <t>71.91</t>
  </si>
  <si>
    <t>FIDAUSDT</t>
  </si>
  <si>
    <t>0.9763</t>
  </si>
  <si>
    <t>76.82</t>
  </si>
  <si>
    <t>ZRXUSDT</t>
  </si>
  <si>
    <t>0.9510</t>
  </si>
  <si>
    <t>0.9837</t>
  </si>
  <si>
    <t>73.49</t>
  </si>
  <si>
    <t>GRTUSDT</t>
  </si>
  <si>
    <t>70.79</t>
  </si>
  <si>
    <t>0.9729</t>
  </si>
  <si>
    <t>77.46</t>
  </si>
  <si>
    <t>0.9701</t>
  </si>
  <si>
    <t>80.04</t>
  </si>
  <si>
    <t>0.9571</t>
  </si>
  <si>
    <t>76.54</t>
  </si>
  <si>
    <t>POLYXUSDT</t>
  </si>
  <si>
    <t>0.9723</t>
  </si>
  <si>
    <t>75.88</t>
  </si>
  <si>
    <t>0.9584</t>
  </si>
  <si>
    <t>72.13</t>
  </si>
  <si>
    <t>0.9705</t>
  </si>
  <si>
    <t>75.42</t>
  </si>
  <si>
    <t>1INCHUSDT</t>
  </si>
  <si>
    <t>74.34</t>
  </si>
  <si>
    <t>73.61</t>
  </si>
  <si>
    <t>ORDIUSDT</t>
  </si>
  <si>
    <t>0.9692</t>
  </si>
  <si>
    <t>75.34</t>
  </si>
  <si>
    <t>ALCXUSDT</t>
  </si>
  <si>
    <t>0.9686</t>
  </si>
  <si>
    <t>75.27</t>
  </si>
  <si>
    <t>78.36</t>
  </si>
  <si>
    <t>0.9775</t>
  </si>
  <si>
    <t>72.32</t>
  </si>
  <si>
    <t>ICPUSDT</t>
  </si>
  <si>
    <t>0.9639</t>
  </si>
  <si>
    <t>LUNAUSDT</t>
  </si>
  <si>
    <t>0.9598</t>
  </si>
  <si>
    <t>77.54</t>
  </si>
  <si>
    <t>OXTUSDT</t>
  </si>
  <si>
    <t>PONDUSDT</t>
  </si>
  <si>
    <t>78.09</t>
  </si>
  <si>
    <t>74.38</t>
  </si>
  <si>
    <t>XVGUSDT</t>
  </si>
  <si>
    <t>0.9621</t>
  </si>
  <si>
    <t>75.37</t>
  </si>
  <si>
    <t>DEGOUSDT</t>
  </si>
  <si>
    <t>FISUSDT</t>
  </si>
  <si>
    <t>0.9654</t>
  </si>
  <si>
    <t>78.66</t>
  </si>
  <si>
    <t>0.9544</t>
  </si>
  <si>
    <t>77.20</t>
  </si>
  <si>
    <t>MANAUSDT</t>
  </si>
  <si>
    <t>0.9843</t>
  </si>
  <si>
    <t>73.41</t>
  </si>
  <si>
    <t>LTOUSDT</t>
  </si>
  <si>
    <t>0.9528</t>
  </si>
  <si>
    <t>75.43</t>
  </si>
  <si>
    <t>WINUSDT</t>
  </si>
  <si>
    <t>0.9671</t>
  </si>
  <si>
    <t>81.60</t>
  </si>
  <si>
    <t>76.70</t>
  </si>
  <si>
    <t>0.9689</t>
  </si>
  <si>
    <t>79.68</t>
  </si>
  <si>
    <t>0.9797</t>
  </si>
  <si>
    <t>75.94</t>
  </si>
  <si>
    <t>0.9650</t>
  </si>
  <si>
    <t>0.9630</t>
  </si>
  <si>
    <t>79.87</t>
  </si>
  <si>
    <t>0.9530</t>
  </si>
  <si>
    <t>73.94</t>
  </si>
  <si>
    <t>76.14</t>
  </si>
  <si>
    <t>0.9629</t>
  </si>
  <si>
    <t>76.32</t>
  </si>
  <si>
    <t>SKLUSDT</t>
  </si>
  <si>
    <t>0.9548</t>
  </si>
  <si>
    <t>76.33</t>
  </si>
  <si>
    <t>FIOUSDT</t>
  </si>
  <si>
    <t>77.84</t>
  </si>
  <si>
    <t>78.41</t>
  </si>
  <si>
    <t>MAVUSDT</t>
  </si>
  <si>
    <t>0.9839</t>
  </si>
  <si>
    <t>73.66</t>
  </si>
  <si>
    <t>75.38</t>
  </si>
  <si>
    <t>0.9813</t>
  </si>
  <si>
    <t>77.37</t>
  </si>
  <si>
    <t>73.30</t>
  </si>
  <si>
    <t>74.55</t>
  </si>
  <si>
    <t>72.73</t>
  </si>
  <si>
    <t>GMTUSDT</t>
  </si>
  <si>
    <t>0.9666</t>
  </si>
  <si>
    <t>74.70</t>
  </si>
  <si>
    <t>0.9618</t>
  </si>
  <si>
    <t>72.41</t>
  </si>
  <si>
    <t>72.39</t>
  </si>
  <si>
    <t>BIFIUSDT</t>
  </si>
  <si>
    <t>0.9605</t>
  </si>
  <si>
    <t>79.21</t>
  </si>
  <si>
    <t>BARUSDT</t>
  </si>
  <si>
    <t>DODOUSDT</t>
  </si>
  <si>
    <t>76.83</t>
  </si>
  <si>
    <t>OMNIUSDT</t>
  </si>
  <si>
    <t>77.06</t>
  </si>
  <si>
    <t>0.9676</t>
  </si>
  <si>
    <t>73.00</t>
  </si>
  <si>
    <t>0.9515</t>
  </si>
  <si>
    <t>75.50</t>
  </si>
  <si>
    <t>BANDUSDT</t>
  </si>
  <si>
    <t>0.9592</t>
  </si>
  <si>
    <t>77.82</t>
  </si>
  <si>
    <t>ICXUSDT</t>
  </si>
  <si>
    <t>0.9578</t>
  </si>
  <si>
    <t>77.96</t>
  </si>
  <si>
    <t>76.27</t>
  </si>
  <si>
    <t>77.38</t>
  </si>
  <si>
    <t>76.61</t>
  </si>
  <si>
    <t>73.18</t>
  </si>
  <si>
    <t>0.9582</t>
  </si>
  <si>
    <t>75.65</t>
  </si>
  <si>
    <t>0.9699</t>
  </si>
  <si>
    <t>76.64</t>
  </si>
  <si>
    <t>0.9517</t>
  </si>
  <si>
    <t>70.83</t>
  </si>
  <si>
    <t>0.9668</t>
  </si>
  <si>
    <t>76.20</t>
  </si>
  <si>
    <t>ATAUSDT</t>
  </si>
  <si>
    <t>0.9612</t>
  </si>
  <si>
    <t>75.64</t>
  </si>
  <si>
    <t>ACEUSDT</t>
  </si>
  <si>
    <t>76.80</t>
  </si>
  <si>
    <t>NKNUSDT</t>
  </si>
  <si>
    <t>0.9501</t>
  </si>
  <si>
    <t>76.16</t>
  </si>
  <si>
    <t>ACTUSDT</t>
  </si>
  <si>
    <t>GTCUSDT</t>
  </si>
  <si>
    <t>0.9628</t>
  </si>
  <si>
    <t>74.39</t>
  </si>
  <si>
    <t>73.28</t>
  </si>
  <si>
    <t>0.9827</t>
  </si>
  <si>
    <t>72.11</t>
  </si>
  <si>
    <t>ALICEUSDT</t>
  </si>
  <si>
    <t>0.9731</t>
  </si>
  <si>
    <t>78.48</t>
  </si>
  <si>
    <t>0.9552</t>
  </si>
  <si>
    <t>0.9587</t>
  </si>
  <si>
    <t>78.31</t>
  </si>
  <si>
    <t>77.19</t>
  </si>
  <si>
    <t>78.33</t>
  </si>
  <si>
    <t>0.9838</t>
  </si>
  <si>
    <t>75.66</t>
  </si>
  <si>
    <t>0.9796</t>
  </si>
  <si>
    <t>77.74</t>
  </si>
  <si>
    <t>0.9749</t>
  </si>
  <si>
    <t>75.46</t>
  </si>
  <si>
    <t>0.9683</t>
  </si>
  <si>
    <t>77.64</t>
  </si>
  <si>
    <t>EIGENUSDT</t>
  </si>
  <si>
    <t>0.9613</t>
  </si>
  <si>
    <t>72.83</t>
  </si>
  <si>
    <t>RAREUSDT</t>
  </si>
  <si>
    <t>0.9758</t>
  </si>
  <si>
    <t>76.36</t>
  </si>
  <si>
    <t>0.9742</t>
  </si>
  <si>
    <t>79.26</t>
  </si>
  <si>
    <t>NOTUSDT</t>
  </si>
  <si>
    <t>ZENUSDT</t>
  </si>
  <si>
    <t>74.76</t>
  </si>
  <si>
    <t>77.43</t>
  </si>
  <si>
    <t>75.10</t>
  </si>
  <si>
    <t>0.9873</t>
  </si>
  <si>
    <t>72.20</t>
  </si>
  <si>
    <t>76.52</t>
  </si>
  <si>
    <t>75.98</t>
  </si>
  <si>
    <t>76.08</t>
  </si>
  <si>
    <t>0.9576</t>
  </si>
  <si>
    <t>73.47</t>
  </si>
  <si>
    <t>IOTAUSDT</t>
  </si>
  <si>
    <t>75.84</t>
  </si>
  <si>
    <t>NEARUSDT</t>
  </si>
  <si>
    <t>0.9641</t>
  </si>
  <si>
    <t>0.9739</t>
  </si>
  <si>
    <t>77.58</t>
  </si>
  <si>
    <t>CAKEUSDT</t>
  </si>
  <si>
    <t>71.59</t>
  </si>
  <si>
    <t>ADXUSDT</t>
  </si>
  <si>
    <t>QUICKUSDT</t>
  </si>
  <si>
    <t>76.23</t>
  </si>
  <si>
    <t>73.87</t>
  </si>
  <si>
    <t>KSMUSDT</t>
  </si>
  <si>
    <t>74.96</t>
  </si>
  <si>
    <t>0.9842</t>
  </si>
  <si>
    <t>0.9502</t>
  </si>
  <si>
    <t>79.02</t>
  </si>
  <si>
    <t>OGNUSDT</t>
  </si>
  <si>
    <t>75.81</t>
  </si>
  <si>
    <t>DIAUSDT</t>
  </si>
  <si>
    <t>PUNDIXUSDT</t>
  </si>
  <si>
    <t>76.84</t>
  </si>
  <si>
    <t>75.76</t>
  </si>
  <si>
    <t>0.9680</t>
  </si>
  <si>
    <t>72.88</t>
  </si>
  <si>
    <t>0.9785</t>
  </si>
  <si>
    <t>76.07</t>
  </si>
  <si>
    <t>0.9588</t>
  </si>
  <si>
    <t>WUSDT</t>
  </si>
  <si>
    <t>0.9771</t>
  </si>
  <si>
    <t>74.94</t>
  </si>
  <si>
    <t>73.97</t>
  </si>
  <si>
    <t>MUBARAKUSDT</t>
  </si>
  <si>
    <t>77.76</t>
  </si>
  <si>
    <t>73.76</t>
  </si>
  <si>
    <t>ALPINEUSDT</t>
  </si>
  <si>
    <t>0.9562</t>
  </si>
  <si>
    <t>74.84</t>
  </si>
  <si>
    <t>0.9850</t>
  </si>
  <si>
    <t>NTRNUSDT</t>
  </si>
  <si>
    <t>70.00</t>
  </si>
  <si>
    <t>FORTHUSDT</t>
  </si>
  <si>
    <t>0.9614</t>
  </si>
  <si>
    <t>73.08</t>
  </si>
  <si>
    <t>70.68</t>
  </si>
  <si>
    <t>76.99</t>
  </si>
  <si>
    <t>73.21</t>
  </si>
  <si>
    <t>0.9725</t>
  </si>
  <si>
    <t>81.18</t>
  </si>
  <si>
    <t>81.45</t>
  </si>
  <si>
    <t>0.9652</t>
  </si>
  <si>
    <t>77.70</t>
  </si>
  <si>
    <t>78.68</t>
  </si>
  <si>
    <t>73.71</t>
  </si>
  <si>
    <t>78.85</t>
  </si>
  <si>
    <t>76.67</t>
  </si>
  <si>
    <t>0.9541</t>
  </si>
  <si>
    <t>76.74</t>
  </si>
  <si>
    <t>0.9760</t>
  </si>
  <si>
    <t>BIOUSDT</t>
  </si>
  <si>
    <t>0.9553</t>
  </si>
  <si>
    <t>73.65</t>
  </si>
  <si>
    <t>BATUSDT</t>
  </si>
  <si>
    <t>0.9714</t>
  </si>
  <si>
    <t>74.50</t>
  </si>
  <si>
    <t>0.9509</t>
  </si>
  <si>
    <t>0.9594</t>
  </si>
  <si>
    <t>78.26</t>
  </si>
  <si>
    <t>0.9730</t>
  </si>
  <si>
    <t>76.79</t>
  </si>
  <si>
    <t>0.9557</t>
  </si>
  <si>
    <t>72.44</t>
  </si>
  <si>
    <t>0.9772</t>
  </si>
  <si>
    <t>73.52</t>
  </si>
  <si>
    <t>SSVUSDT</t>
  </si>
  <si>
    <t>0.9642</t>
  </si>
  <si>
    <t>74.89</t>
  </si>
  <si>
    <t>UTKUSDT</t>
  </si>
  <si>
    <t>75.59</t>
  </si>
  <si>
    <t>76.41</t>
  </si>
  <si>
    <t>TFUELUSDT</t>
  </si>
  <si>
    <t>0.9738</t>
  </si>
  <si>
    <t>0.9712</t>
  </si>
  <si>
    <t>74.20</t>
  </si>
  <si>
    <t>PENGUUSDT</t>
  </si>
  <si>
    <t>77.41</t>
  </si>
  <si>
    <t>74.56</t>
  </si>
  <si>
    <t>BOMEUSDT</t>
  </si>
  <si>
    <t>0.9646</t>
  </si>
  <si>
    <t>76.31</t>
  </si>
  <si>
    <t>0.9635</t>
  </si>
  <si>
    <t>78.29</t>
  </si>
  <si>
    <t>73.40</t>
  </si>
  <si>
    <t>0.9538</t>
  </si>
  <si>
    <t>81.08</t>
  </si>
  <si>
    <t>72.19</t>
  </si>
  <si>
    <t>74.85</t>
  </si>
  <si>
    <t>DYMUSDT</t>
  </si>
  <si>
    <t>74.47</t>
  </si>
  <si>
    <t>0.9609</t>
  </si>
  <si>
    <t>75.15</t>
  </si>
  <si>
    <t>CYBERUSDT</t>
  </si>
  <si>
    <t>BAKEUSDT</t>
  </si>
  <si>
    <t>74.23</t>
  </si>
  <si>
    <t>74.58</t>
  </si>
  <si>
    <t>0.9647</t>
  </si>
  <si>
    <t>0.9777</t>
  </si>
  <si>
    <t>PYTHUSDT</t>
  </si>
  <si>
    <t>73.96</t>
  </si>
  <si>
    <t>0.9816</t>
  </si>
  <si>
    <t>72.89</t>
  </si>
  <si>
    <t>69.14</t>
  </si>
  <si>
    <t>75.62</t>
  </si>
  <si>
    <t>77.52</t>
  </si>
  <si>
    <t>WOOUSDT</t>
  </si>
  <si>
    <t>0.9658</t>
  </si>
  <si>
    <t>73.48</t>
  </si>
  <si>
    <t>80.11</t>
  </si>
  <si>
    <t>0.9550</t>
  </si>
  <si>
    <t>75.19</t>
  </si>
  <si>
    <t>0.9719</t>
  </si>
  <si>
    <t>0.9806</t>
  </si>
  <si>
    <t>67.44</t>
  </si>
  <si>
    <t>UMAUSDT</t>
  </si>
  <si>
    <t>76.34</t>
  </si>
  <si>
    <t>72.84</t>
  </si>
  <si>
    <t>72.23</t>
  </si>
  <si>
    <t>0.9533</t>
  </si>
  <si>
    <t>0.9574</t>
  </si>
  <si>
    <t>73.91</t>
  </si>
  <si>
    <t>74.79</t>
  </si>
  <si>
    <t>71.14</t>
  </si>
  <si>
    <t>USUALUSDT</t>
  </si>
  <si>
    <t>72.66</t>
  </si>
  <si>
    <t>0.9518</t>
  </si>
  <si>
    <t>76.48</t>
  </si>
  <si>
    <t>RLCUSDT</t>
  </si>
  <si>
    <t>73.03</t>
  </si>
  <si>
    <t>CTKUSDT</t>
  </si>
  <si>
    <t>75.70</t>
  </si>
  <si>
    <t>76.55</t>
  </si>
  <si>
    <t>72.96</t>
  </si>
  <si>
    <t>71.56</t>
  </si>
  <si>
    <t>SYSUSDT</t>
  </si>
  <si>
    <t>0.9593</t>
  </si>
  <si>
    <t>TUSDT</t>
  </si>
  <si>
    <t>72.77</t>
  </si>
  <si>
    <t>75.92</t>
  </si>
  <si>
    <t>THEUSDT</t>
  </si>
  <si>
    <t>72.00</t>
  </si>
  <si>
    <t>0.9817</t>
  </si>
  <si>
    <t>71.26</t>
  </si>
  <si>
    <t>REIUSDT</t>
  </si>
  <si>
    <t>80.58</t>
  </si>
  <si>
    <t>HFTUSDT</t>
  </si>
  <si>
    <t>74.25</t>
  </si>
  <si>
    <t>0.9794</t>
  </si>
  <si>
    <t>72.34</t>
  </si>
  <si>
    <t>0.9534</t>
  </si>
  <si>
    <t>78.94</t>
  </si>
  <si>
    <t>APEUSDT</t>
  </si>
  <si>
    <t>0.9546</t>
  </si>
  <si>
    <t>74.62</t>
  </si>
  <si>
    <t>75.12</t>
  </si>
  <si>
    <t>0.9733</t>
  </si>
  <si>
    <t>69.77</t>
  </si>
  <si>
    <t>0.9521</t>
  </si>
  <si>
    <t>79.12</t>
  </si>
  <si>
    <t>0.9713</t>
  </si>
  <si>
    <t>80.00</t>
  </si>
  <si>
    <t>0.9555</t>
  </si>
  <si>
    <t>74.02</t>
  </si>
  <si>
    <t>78.11</t>
  </si>
  <si>
    <t>76.13</t>
  </si>
  <si>
    <t>71.93</t>
  </si>
  <si>
    <t>80.98</t>
  </si>
  <si>
    <t>SUSHIUSDT</t>
  </si>
  <si>
    <t>76.71</t>
  </si>
  <si>
    <t>0.9591</t>
  </si>
  <si>
    <t>0.9891</t>
  </si>
  <si>
    <t>74.80</t>
  </si>
  <si>
    <t>JOEUSDT</t>
  </si>
  <si>
    <t>72.87</t>
  </si>
  <si>
    <t>73.57</t>
  </si>
  <si>
    <t>ZILUSDT</t>
  </si>
  <si>
    <t>74.87</t>
  </si>
  <si>
    <t>70.76</t>
  </si>
  <si>
    <t>CRVUSDT</t>
  </si>
  <si>
    <t>CVXUSDT</t>
  </si>
  <si>
    <t>73.50</t>
  </si>
  <si>
    <t>74.66</t>
  </si>
  <si>
    <t>76.11</t>
  </si>
  <si>
    <t>74.42</t>
  </si>
  <si>
    <t>72.53</t>
  </si>
  <si>
    <t>0.9851</t>
  </si>
  <si>
    <t>73.83</t>
  </si>
  <si>
    <t>69.89</t>
  </si>
  <si>
    <t>BSWUSDT</t>
  </si>
  <si>
    <t>78.56</t>
  </si>
  <si>
    <t>0.9519</t>
  </si>
  <si>
    <t>75.60</t>
  </si>
  <si>
    <t>69.09</t>
  </si>
  <si>
    <t>71.52</t>
  </si>
  <si>
    <t>72.31</t>
  </si>
  <si>
    <t>74.40</t>
  </si>
  <si>
    <t>0.9547</t>
  </si>
  <si>
    <t>78.63</t>
  </si>
  <si>
    <t>NEOUSDT</t>
  </si>
  <si>
    <t>0.9690</t>
  </si>
  <si>
    <t>73.69</t>
  </si>
  <si>
    <t>0.9703</t>
  </si>
  <si>
    <t>74.05</t>
  </si>
  <si>
    <t>73.24</t>
  </si>
  <si>
    <t>74.30</t>
  </si>
  <si>
    <t>77.72</t>
  </si>
  <si>
    <t>0.9595</t>
  </si>
  <si>
    <t>77.24</t>
  </si>
  <si>
    <t>75.82</t>
  </si>
  <si>
    <t>74.29</t>
  </si>
  <si>
    <t>0.9762</t>
  </si>
  <si>
    <t>71.19</t>
  </si>
  <si>
    <t>74.14</t>
  </si>
  <si>
    <t>78.98</t>
  </si>
  <si>
    <t>69.59</t>
  </si>
  <si>
    <t>71.16</t>
  </si>
  <si>
    <t>ALGOUSDT</t>
  </si>
  <si>
    <t>0.9805</t>
  </si>
  <si>
    <t>72.51</t>
  </si>
  <si>
    <t>FLMUSDT</t>
  </si>
  <si>
    <t>0.9632</t>
  </si>
  <si>
    <t>ASTRUSDT</t>
  </si>
  <si>
    <t>0.9545</t>
  </si>
  <si>
    <t>72.79</t>
  </si>
  <si>
    <t>73.39</t>
  </si>
  <si>
    <t>75.44</t>
  </si>
  <si>
    <t>70.34</t>
  </si>
  <si>
    <t>0.9792</t>
  </si>
  <si>
    <t>COSUSDT</t>
  </si>
  <si>
    <t>73.85</t>
  </si>
  <si>
    <t>69.72</t>
  </si>
  <si>
    <t>72.05</t>
  </si>
  <si>
    <t>71.64</t>
  </si>
  <si>
    <t>74.93</t>
  </si>
  <si>
    <t>0.9766</t>
  </si>
  <si>
    <t>70.70</t>
  </si>
  <si>
    <t>72.68</t>
  </si>
  <si>
    <t>69.83</t>
  </si>
  <si>
    <t>MAGICUSDT</t>
  </si>
  <si>
    <t>72.03</t>
  </si>
  <si>
    <t>71.61</t>
  </si>
  <si>
    <t>73.73</t>
  </si>
  <si>
    <t>0.9697</t>
  </si>
  <si>
    <t>0.9826</t>
  </si>
  <si>
    <t>71.25</t>
  </si>
  <si>
    <t>QTUMUSDT</t>
  </si>
  <si>
    <t>72.95</t>
  </si>
  <si>
    <t>76.26</t>
  </si>
  <si>
    <t>73.89</t>
  </si>
  <si>
    <t>BELUSDT</t>
  </si>
  <si>
    <t>0.9664</t>
  </si>
  <si>
    <t>75.07</t>
  </si>
  <si>
    <t>76.17</t>
  </si>
  <si>
    <t>73.72</t>
  </si>
  <si>
    <t>75.67</t>
  </si>
  <si>
    <t>73.99</t>
  </si>
  <si>
    <t>75.83</t>
  </si>
  <si>
    <t>0.9728</t>
  </si>
  <si>
    <t>APTUSDT</t>
  </si>
  <si>
    <t>69.32</t>
  </si>
  <si>
    <t>75.71</t>
  </si>
  <si>
    <t>73.67</t>
  </si>
  <si>
    <t>0.9677</t>
  </si>
  <si>
    <t>73.70</t>
  </si>
  <si>
    <t>70.59</t>
  </si>
  <si>
    <t>67.66</t>
  </si>
  <si>
    <t>73.43</t>
  </si>
  <si>
    <t>IOSTUSDT</t>
  </si>
  <si>
    <t>0.9581</t>
  </si>
  <si>
    <t>73.34</t>
  </si>
  <si>
    <t>72.86</t>
  </si>
  <si>
    <t>0.9752</t>
  </si>
  <si>
    <t>72.28</t>
  </si>
  <si>
    <t>74.64</t>
  </si>
  <si>
    <t>0.9651</t>
  </si>
  <si>
    <t>74.71</t>
  </si>
  <si>
    <t>77.83</t>
  </si>
  <si>
    <t>71.71</t>
  </si>
  <si>
    <t>0.9610</t>
  </si>
  <si>
    <t>69.57</t>
  </si>
  <si>
    <t>HIGHUSDT</t>
  </si>
  <si>
    <t>0.9905</t>
  </si>
  <si>
    <t>73.60</t>
  </si>
  <si>
    <t>0.9665</t>
  </si>
  <si>
    <t>72.57</t>
  </si>
  <si>
    <t>PHAUSDT</t>
  </si>
  <si>
    <t>75.26</t>
  </si>
  <si>
    <t>74.51</t>
  </si>
  <si>
    <t>XTZUSDT</t>
  </si>
  <si>
    <t>75.40</t>
  </si>
  <si>
    <t>COMPUSDT</t>
  </si>
  <si>
    <t>0.9607</t>
  </si>
  <si>
    <t>74.07</t>
  </si>
  <si>
    <t>75.99</t>
  </si>
  <si>
    <t>WLDUSDT</t>
  </si>
  <si>
    <t>0.9543</t>
  </si>
  <si>
    <t>RONINUSDT</t>
  </si>
  <si>
    <t>69.43</t>
  </si>
  <si>
    <t>72.38</t>
  </si>
  <si>
    <t>0.9867</t>
  </si>
  <si>
    <t>72.75</t>
  </si>
  <si>
    <t>SCUSDT</t>
  </si>
  <si>
    <t>71.53</t>
  </si>
  <si>
    <t>74.24</t>
  </si>
  <si>
    <t>0.9636</t>
  </si>
  <si>
    <t>79.43</t>
  </si>
  <si>
    <t>74.43</t>
  </si>
  <si>
    <t>72.15</t>
  </si>
  <si>
    <t>72.18</t>
  </si>
  <si>
    <t>72.25</t>
  </si>
  <si>
    <t>74.81</t>
  </si>
  <si>
    <t>0.9799</t>
  </si>
  <si>
    <t>72.94</t>
  </si>
  <si>
    <t>0.9871</t>
  </si>
  <si>
    <t>69.51</t>
  </si>
  <si>
    <t>71.79</t>
  </si>
  <si>
    <t>0.9718</t>
  </si>
  <si>
    <t>74.61</t>
  </si>
  <si>
    <t>0.9822</t>
  </si>
  <si>
    <t>73.53</t>
  </si>
  <si>
    <t>74.92</t>
  </si>
  <si>
    <t>ARBUSDT</t>
  </si>
  <si>
    <t>71.29</t>
  </si>
  <si>
    <t>76.92</t>
  </si>
  <si>
    <t>NMRUSDT</t>
  </si>
  <si>
    <t>72.07</t>
  </si>
  <si>
    <t>70.98</t>
  </si>
  <si>
    <t>70.91</t>
  </si>
  <si>
    <t>72.02</t>
  </si>
  <si>
    <t>73.09</t>
  </si>
  <si>
    <t>SHIBUSDT</t>
  </si>
  <si>
    <t>68.46</t>
  </si>
  <si>
    <t>76.60</t>
  </si>
  <si>
    <t>0.9747</t>
  </si>
  <si>
    <t>71.98</t>
  </si>
  <si>
    <t>0.9744</t>
  </si>
  <si>
    <t>74.08</t>
  </si>
  <si>
    <t>0.9674</t>
  </si>
  <si>
    <t>73.26</t>
  </si>
  <si>
    <t>75.23</t>
  </si>
  <si>
    <t>72.80</t>
  </si>
  <si>
    <t>74.13</t>
  </si>
  <si>
    <t>74.03</t>
  </si>
  <si>
    <t>68.10</t>
  </si>
  <si>
    <t>70.73</t>
  </si>
  <si>
    <t>THETAUSDT</t>
  </si>
  <si>
    <t>71.47</t>
  </si>
  <si>
    <t>74.33</t>
  </si>
  <si>
    <t>API3USDT</t>
  </si>
  <si>
    <t>73.15</t>
  </si>
  <si>
    <t>76.94</t>
  </si>
  <si>
    <t>DOTUSDT</t>
  </si>
  <si>
    <t>75.63</t>
  </si>
  <si>
    <t>76.65</t>
  </si>
  <si>
    <t>74.65</t>
  </si>
  <si>
    <t>73.37</t>
  </si>
  <si>
    <t>74.28</t>
  </si>
  <si>
    <t>74.06</t>
  </si>
  <si>
    <t>75.18</t>
  </si>
  <si>
    <t>73.32</t>
  </si>
  <si>
    <t>73.77</t>
  </si>
  <si>
    <t>72.67</t>
  </si>
  <si>
    <t>72.50</t>
  </si>
  <si>
    <t>0.9833</t>
  </si>
  <si>
    <t>75.25</t>
  </si>
  <si>
    <t>71.48</t>
  </si>
  <si>
    <t>0.9640</t>
  </si>
  <si>
    <t>73.38</t>
  </si>
  <si>
    <t>72.45</t>
  </si>
  <si>
    <t>74.19</t>
  </si>
  <si>
    <t>73.19</t>
  </si>
  <si>
    <t>ETHFIUSDT</t>
  </si>
  <si>
    <t>73.80</t>
  </si>
  <si>
    <t>0.9755</t>
  </si>
  <si>
    <t>71.23</t>
  </si>
  <si>
    <t>0.9624</t>
  </si>
  <si>
    <t>74.69</t>
  </si>
  <si>
    <t>72.58</t>
  </si>
  <si>
    <t>73.23</t>
  </si>
  <si>
    <t>75.02</t>
  </si>
  <si>
    <t>74.72</t>
  </si>
  <si>
    <t>0.9751</t>
  </si>
  <si>
    <t>PHBUSDT</t>
  </si>
  <si>
    <t>68.62</t>
  </si>
  <si>
    <t>0.9662</t>
  </si>
  <si>
    <t>0.9706</t>
  </si>
  <si>
    <t>71.72</t>
  </si>
  <si>
    <t>SHELLUSDT</t>
  </si>
  <si>
    <t>70.33</t>
  </si>
  <si>
    <t>0.9721</t>
  </si>
  <si>
    <t>75.05</t>
  </si>
  <si>
    <t>74.57</t>
  </si>
  <si>
    <t>75.16</t>
  </si>
  <si>
    <t>69.78</t>
  </si>
  <si>
    <t>79.11</t>
  </si>
  <si>
    <t>77.90</t>
  </si>
  <si>
    <t>75.14</t>
  </si>
  <si>
    <t>0.9761</t>
  </si>
  <si>
    <t>71.32</t>
  </si>
  <si>
    <t>70.62</t>
  </si>
  <si>
    <t>76.78</t>
  </si>
  <si>
    <t>72.14</t>
  </si>
  <si>
    <t>74.17</t>
  </si>
  <si>
    <t>0.9643</t>
  </si>
  <si>
    <t>74.88</t>
  </si>
  <si>
    <t>71.68</t>
  </si>
  <si>
    <t>75.09</t>
  </si>
  <si>
    <t>75.49</t>
  </si>
  <si>
    <t>70.56</t>
  </si>
  <si>
    <t>71.67</t>
  </si>
  <si>
    <t>0.9844</t>
  </si>
  <si>
    <t>73.20</t>
  </si>
  <si>
    <t>76.09</t>
  </si>
  <si>
    <t>73.27</t>
  </si>
  <si>
    <t>71.40</t>
  </si>
  <si>
    <t>70.93</t>
  </si>
  <si>
    <t>72.29</t>
  </si>
  <si>
    <t>66.27</t>
  </si>
  <si>
    <t>0.9722</t>
  </si>
  <si>
    <t>71.90</t>
  </si>
  <si>
    <t>75.08</t>
  </si>
  <si>
    <t>74.46</t>
  </si>
  <si>
    <t>73.75</t>
  </si>
  <si>
    <t>ACHUSDT</t>
  </si>
  <si>
    <t>0.9787</t>
  </si>
  <si>
    <t>72.30</t>
  </si>
  <si>
    <t>75.57</t>
  </si>
  <si>
    <t>68.47</t>
  </si>
  <si>
    <t>0.9659</t>
  </si>
  <si>
    <t>0.9764</t>
  </si>
  <si>
    <t>70.82</t>
  </si>
  <si>
    <t>72.60</t>
  </si>
  <si>
    <t>0.9741</t>
  </si>
  <si>
    <t>78.76</t>
  </si>
  <si>
    <t>73.79</t>
  </si>
  <si>
    <t>0.9812</t>
  </si>
  <si>
    <t>75.35</t>
  </si>
  <si>
    <t>0.9710</t>
  </si>
  <si>
    <t>76.89</t>
  </si>
  <si>
    <t>0.9786</t>
  </si>
  <si>
    <t>0.9757</t>
  </si>
  <si>
    <t>73.98</t>
  </si>
  <si>
    <t>69.69</t>
  </si>
  <si>
    <t>74.15</t>
  </si>
  <si>
    <t>69.06</t>
  </si>
  <si>
    <t>76.25</t>
  </si>
  <si>
    <t>73.35</t>
  </si>
  <si>
    <t>73.10</t>
  </si>
  <si>
    <t>0.9743</t>
  </si>
  <si>
    <t>0.9927</t>
  </si>
  <si>
    <t>71.97</t>
  </si>
  <si>
    <t>0.9644</t>
  </si>
  <si>
    <t>76.53</t>
  </si>
  <si>
    <t>72.48</t>
  </si>
  <si>
    <t>0.9810</t>
  </si>
  <si>
    <t>71.30</t>
  </si>
  <si>
    <t>72.69</t>
  </si>
  <si>
    <t>77.97</t>
  </si>
  <si>
    <t>74.32</t>
  </si>
  <si>
    <t>ARPAUSDT</t>
  </si>
  <si>
    <t>76.00</t>
  </si>
  <si>
    <t>76.72</t>
  </si>
  <si>
    <t>73.63</t>
  </si>
  <si>
    <t>0.9551</t>
  </si>
  <si>
    <t>73.90</t>
  </si>
  <si>
    <t>72.52</t>
  </si>
  <si>
    <t>GNSUSDT</t>
  </si>
  <si>
    <t>0.9525</t>
  </si>
  <si>
    <t>79.49</t>
  </si>
  <si>
    <t>72.99</t>
  </si>
  <si>
    <t>0.9695</t>
  </si>
  <si>
    <t>TONUSDT</t>
  </si>
  <si>
    <t>71.78</t>
  </si>
  <si>
    <t>FUNUSDT</t>
  </si>
  <si>
    <t>76.56</t>
  </si>
  <si>
    <t>74.31</t>
  </si>
  <si>
    <t>72.10</t>
  </si>
  <si>
    <t>74.22</t>
  </si>
  <si>
    <t>0.9649</t>
  </si>
  <si>
    <t>68.44</t>
  </si>
  <si>
    <t>73.22</t>
  </si>
  <si>
    <t>75.93</t>
  </si>
  <si>
    <t>72.37</t>
  </si>
  <si>
    <t>69.18</t>
  </si>
  <si>
    <t>69.93</t>
  </si>
  <si>
    <t>71.15</t>
  </si>
  <si>
    <t>72.17</t>
  </si>
  <si>
    <t>CATIUSDT</t>
  </si>
  <si>
    <t>0.9888</t>
  </si>
  <si>
    <t>73.16</t>
  </si>
  <si>
    <t>73.13</t>
  </si>
  <si>
    <t>75.48</t>
  </si>
  <si>
    <t>73.45</t>
  </si>
  <si>
    <t>74.82</t>
  </si>
  <si>
    <t>0.9500</t>
  </si>
  <si>
    <t>71.00</t>
  </si>
  <si>
    <t>72.27</t>
  </si>
  <si>
    <t>74.12</t>
  </si>
  <si>
    <t>69.23</t>
  </si>
  <si>
    <t>72.42</t>
  </si>
  <si>
    <t>70.31</t>
  </si>
  <si>
    <t>71.80</t>
  </si>
  <si>
    <t>71.49</t>
  </si>
  <si>
    <t>77.65</t>
  </si>
  <si>
    <t>73.84</t>
  </si>
  <si>
    <t>70.42</t>
  </si>
  <si>
    <t>72.65</t>
  </si>
  <si>
    <t>69.02</t>
  </si>
  <si>
    <t>69.97</t>
  </si>
  <si>
    <t>RPLUSDT</t>
  </si>
  <si>
    <t>71.86</t>
  </si>
  <si>
    <t>70.35</t>
  </si>
  <si>
    <t>72.43</t>
  </si>
  <si>
    <t>72.81</t>
  </si>
  <si>
    <t>77.59</t>
  </si>
  <si>
    <t>0.9802</t>
  </si>
  <si>
    <t>70.69</t>
  </si>
  <si>
    <t>67.47</t>
  </si>
  <si>
    <t>0.9716</t>
  </si>
  <si>
    <t>0.9824</t>
  </si>
  <si>
    <t>74.74</t>
  </si>
  <si>
    <t>69.10</t>
  </si>
  <si>
    <t>0.9753</t>
  </si>
  <si>
    <t>0.9570</t>
  </si>
  <si>
    <t>69.29</t>
  </si>
  <si>
    <t>69.17</t>
  </si>
  <si>
    <t>0.9750</t>
  </si>
  <si>
    <t>71.01</t>
  </si>
  <si>
    <t>71.81</t>
  </si>
  <si>
    <t>IOUSDT</t>
  </si>
  <si>
    <t>71.60</t>
  </si>
  <si>
    <t>71.10</t>
  </si>
  <si>
    <t>73.44</t>
  </si>
  <si>
    <t>72.26</t>
  </si>
  <si>
    <t>73.64</t>
  </si>
  <si>
    <t>69.48</t>
  </si>
  <si>
    <t>0.9691</t>
  </si>
  <si>
    <t>72.04</t>
  </si>
  <si>
    <t>71.88</t>
  </si>
  <si>
    <t>73.12</t>
  </si>
  <si>
    <t>0.9778</t>
  </si>
  <si>
    <t>74.45</t>
  </si>
  <si>
    <t>ARUSDT</t>
  </si>
  <si>
    <t>69.67</t>
  </si>
  <si>
    <t>0.9531</t>
  </si>
  <si>
    <t>70.96</t>
  </si>
  <si>
    <t>71.31</t>
  </si>
  <si>
    <t>72.93</t>
  </si>
  <si>
    <t>71.58</t>
  </si>
  <si>
    <t>74.67</t>
  </si>
  <si>
    <t>72.49</t>
  </si>
  <si>
    <t>70.40</t>
  </si>
  <si>
    <t>72.76</t>
  </si>
  <si>
    <t>OPUSDT</t>
  </si>
  <si>
    <t>68.49</t>
  </si>
  <si>
    <t>71.28</t>
  </si>
  <si>
    <t>0.9679</t>
  </si>
  <si>
    <t>67.24</t>
  </si>
  <si>
    <t>72.98</t>
  </si>
  <si>
    <t>73.56</t>
  </si>
  <si>
    <t>68.79</t>
  </si>
  <si>
    <t>0.9877</t>
  </si>
  <si>
    <t>70.32</t>
  </si>
  <si>
    <t>73.92</t>
  </si>
  <si>
    <t>0.9708</t>
  </si>
  <si>
    <t>73.51</t>
  </si>
  <si>
    <t>0.9801</t>
  </si>
  <si>
    <t>67.46</t>
  </si>
  <si>
    <t>0.9684</t>
  </si>
  <si>
    <t>70.45</t>
  </si>
  <si>
    <t>75.51</t>
  </si>
  <si>
    <t>0.9549</t>
  </si>
  <si>
    <t>70.60</t>
  </si>
  <si>
    <t>0.9619</t>
  </si>
  <si>
    <t>70.28</t>
  </si>
  <si>
    <t>72.21</t>
  </si>
  <si>
    <t>73.17</t>
  </si>
  <si>
    <t>71.95</t>
  </si>
  <si>
    <t>0.9825</t>
  </si>
  <si>
    <t>72.36</t>
  </si>
  <si>
    <t>RVNUSDT</t>
  </si>
  <si>
    <t>74.09</t>
  </si>
  <si>
    <t>68.89</t>
  </si>
  <si>
    <t>77.86</t>
  </si>
  <si>
    <t>70.71</t>
  </si>
  <si>
    <t>69.94</t>
  </si>
  <si>
    <t>0.9895</t>
  </si>
  <si>
    <t>70.94</t>
  </si>
  <si>
    <t>70.99</t>
  </si>
  <si>
    <t>0.9663</t>
  </si>
  <si>
    <t>69.40</t>
  </si>
  <si>
    <t>SXPUSDT</t>
  </si>
  <si>
    <t>70.09</t>
  </si>
  <si>
    <t>70.20</t>
  </si>
  <si>
    <t>0.9707</t>
  </si>
  <si>
    <t>71.75</t>
  </si>
  <si>
    <t>0.9693</t>
  </si>
  <si>
    <t>70.25</t>
  </si>
  <si>
    <t>70.41</t>
  </si>
  <si>
    <t>71.03</t>
  </si>
  <si>
    <t>73.14</t>
  </si>
  <si>
    <t>71.11</t>
  </si>
  <si>
    <t>73.33</t>
  </si>
  <si>
    <t>74.37</t>
  </si>
  <si>
    <t>72.40</t>
  </si>
  <si>
    <t>0.9745</t>
  </si>
  <si>
    <t>72.63</t>
  </si>
  <si>
    <t>71.73</t>
  </si>
  <si>
    <t>70.97</t>
  </si>
  <si>
    <t>74.98</t>
  </si>
  <si>
    <t>0.9579</t>
  </si>
  <si>
    <t>74.54</t>
  </si>
  <si>
    <t>71.21</t>
  </si>
  <si>
    <t>0.9561</t>
  </si>
  <si>
    <t>70.72</t>
  </si>
  <si>
    <t>0.9783</t>
  </si>
  <si>
    <t>70.67</t>
  </si>
  <si>
    <t>AIXBTUSDT</t>
  </si>
  <si>
    <t>69.80</t>
  </si>
  <si>
    <t>70.18</t>
  </si>
  <si>
    <t>70.63</t>
  </si>
  <si>
    <t>70.24</t>
  </si>
  <si>
    <t>74.59</t>
  </si>
  <si>
    <t>72.16</t>
  </si>
  <si>
    <t>72.90</t>
  </si>
  <si>
    <t>0.9768</t>
  </si>
  <si>
    <t>70.52</t>
  </si>
  <si>
    <t>69.45</t>
  </si>
  <si>
    <t>71.57</t>
  </si>
  <si>
    <t>72.46</t>
  </si>
  <si>
    <t>70.48</t>
  </si>
  <si>
    <t>74.52</t>
  </si>
  <si>
    <t>0.9601</t>
  </si>
  <si>
    <t>70.01</t>
  </si>
  <si>
    <t>68.99</t>
  </si>
  <si>
    <t>72.74</t>
  </si>
  <si>
    <t>71.63</t>
  </si>
  <si>
    <t>71.24</t>
  </si>
  <si>
    <t>73.06</t>
  </si>
  <si>
    <t>UNIUSDT</t>
  </si>
  <si>
    <t>71.39</t>
  </si>
  <si>
    <t>71.13</t>
  </si>
  <si>
    <t>67.98</t>
  </si>
  <si>
    <t>71.17</t>
  </si>
  <si>
    <t>76.35</t>
  </si>
  <si>
    <t>70.87</t>
  </si>
  <si>
    <t>69.58</t>
  </si>
  <si>
    <t>70.02</t>
  </si>
  <si>
    <t>72.78</t>
  </si>
  <si>
    <t>74.53</t>
  </si>
  <si>
    <t>71.44</t>
  </si>
  <si>
    <t>67.16</t>
  </si>
  <si>
    <t>72.12</t>
  </si>
  <si>
    <t>71.65</t>
  </si>
  <si>
    <t>70.27</t>
  </si>
  <si>
    <t>69.91</t>
  </si>
  <si>
    <t>70.36</t>
  </si>
  <si>
    <t>69.66</t>
  </si>
  <si>
    <t>0.9648</t>
  </si>
  <si>
    <t>71.46</t>
  </si>
  <si>
    <t>VIRTUALUSDT</t>
  </si>
  <si>
    <t>73.46</t>
  </si>
  <si>
    <t>69.41</t>
  </si>
  <si>
    <t>69.37</t>
  </si>
  <si>
    <t>71.37</t>
  </si>
  <si>
    <t>70.65</t>
  </si>
  <si>
    <t>72.33</t>
  </si>
  <si>
    <t>DOGSUSDT</t>
  </si>
  <si>
    <t>0.9864</t>
  </si>
  <si>
    <t>67.25</t>
  </si>
  <si>
    <t>68.90</t>
  </si>
  <si>
    <t>72.61</t>
  </si>
  <si>
    <t>74.26</t>
  </si>
  <si>
    <t>0.9901</t>
  </si>
  <si>
    <t>68.32</t>
  </si>
  <si>
    <t>70.37</t>
  </si>
  <si>
    <t>66.67</t>
  </si>
  <si>
    <t>71.77</t>
  </si>
  <si>
    <t>71.89</t>
  </si>
  <si>
    <t>73.07</t>
  </si>
  <si>
    <t>0.9906</t>
  </si>
  <si>
    <t>82.32</t>
  </si>
  <si>
    <t>71.04</t>
  </si>
  <si>
    <t>69.73</t>
  </si>
  <si>
    <t>72.56</t>
  </si>
  <si>
    <t>73.01</t>
  </si>
  <si>
    <t>KAVAUSDT</t>
  </si>
  <si>
    <t>71.07</t>
  </si>
  <si>
    <t>70.84</t>
  </si>
  <si>
    <t>0.9702</t>
  </si>
  <si>
    <t>74.16</t>
  </si>
  <si>
    <t>74.01</t>
  </si>
  <si>
    <t>70.50</t>
  </si>
  <si>
    <t>73.62</t>
  </si>
  <si>
    <t>71.50</t>
  </si>
  <si>
    <t>71.36</t>
  </si>
  <si>
    <t>73.81</t>
  </si>
  <si>
    <t>75.75</t>
  </si>
  <si>
    <t>0.9811</t>
  </si>
  <si>
    <t>MDTUSDT</t>
  </si>
  <si>
    <t>72.91</t>
  </si>
  <si>
    <t>70.66</t>
  </si>
  <si>
    <t>67.96</t>
  </si>
  <si>
    <t>71.96</t>
  </si>
  <si>
    <t>71.18</t>
  </si>
  <si>
    <t>70.47</t>
  </si>
  <si>
    <t>72.08</t>
  </si>
  <si>
    <t>69.21</t>
  </si>
  <si>
    <t>69.13</t>
  </si>
  <si>
    <t>70.05</t>
  </si>
  <si>
    <t>0.9734</t>
  </si>
  <si>
    <t>68.94</t>
  </si>
  <si>
    <t>71.76</t>
  </si>
  <si>
    <t>73.42</t>
  </si>
  <si>
    <t>68.83</t>
  </si>
  <si>
    <t>73.86</t>
  </si>
  <si>
    <t>71.70</t>
  </si>
  <si>
    <t>72.01</t>
  </si>
  <si>
    <t>70.85</t>
  </si>
  <si>
    <t>71.20</t>
  </si>
  <si>
    <t>71.87</t>
  </si>
  <si>
    <t>71.54</t>
  </si>
  <si>
    <t>71.06</t>
  </si>
  <si>
    <t>72.59</t>
  </si>
  <si>
    <t>66.80</t>
  </si>
  <si>
    <t>71.34</t>
  </si>
  <si>
    <t>74.04</t>
  </si>
  <si>
    <t>CELRUSDT</t>
  </si>
  <si>
    <t>71.35</t>
  </si>
  <si>
    <t>69.46</t>
  </si>
  <si>
    <t>68.48</t>
  </si>
  <si>
    <t>70.07</t>
  </si>
  <si>
    <t>IOTXUSDT</t>
  </si>
  <si>
    <t>0.9774</t>
  </si>
  <si>
    <t>73.54</t>
  </si>
  <si>
    <t>73.02</t>
  </si>
  <si>
    <t>68.09</t>
  </si>
  <si>
    <t>69.71</t>
  </si>
  <si>
    <t>70.06</t>
  </si>
  <si>
    <t>69.15</t>
  </si>
  <si>
    <t>72.82</t>
  </si>
  <si>
    <t>69.79</t>
  </si>
  <si>
    <t>75.77</t>
  </si>
  <si>
    <t>67.07</t>
  </si>
  <si>
    <t>79.67</t>
  </si>
  <si>
    <t>69.61</t>
  </si>
  <si>
    <t>71.69</t>
  </si>
  <si>
    <t>76.02</t>
  </si>
  <si>
    <t>73.58</t>
  </si>
  <si>
    <t>69.62</t>
  </si>
  <si>
    <t>70.90</t>
  </si>
  <si>
    <t>70.14</t>
  </si>
  <si>
    <t>LISTAUSDT</t>
  </si>
  <si>
    <t>70.54</t>
  </si>
  <si>
    <t>68.03</t>
  </si>
  <si>
    <t>70.64</t>
  </si>
  <si>
    <t>66.53</t>
  </si>
  <si>
    <t>71.08</t>
  </si>
  <si>
    <t>73.88</t>
  </si>
  <si>
    <t>70.61</t>
  </si>
  <si>
    <t>70.13</t>
  </si>
  <si>
    <t>69.27</t>
  </si>
  <si>
    <t>69.74</t>
  </si>
  <si>
    <t>71.02</t>
  </si>
  <si>
    <t>69.65</t>
  </si>
  <si>
    <t>70.77</t>
  </si>
  <si>
    <t>68.97</t>
  </si>
  <si>
    <t>69.44</t>
  </si>
  <si>
    <t>SEIUSDT</t>
  </si>
  <si>
    <t>69.64</t>
  </si>
  <si>
    <t>0.9504</t>
  </si>
  <si>
    <t>70.15</t>
  </si>
  <si>
    <t>69.01</t>
  </si>
  <si>
    <t>70.04</t>
  </si>
  <si>
    <t>71.27</t>
  </si>
  <si>
    <t>CETUSUSDT</t>
  </si>
  <si>
    <t>0.9848</t>
  </si>
  <si>
    <t>70.89</t>
  </si>
  <si>
    <t>64.71</t>
  </si>
  <si>
    <t>69.86</t>
  </si>
  <si>
    <t>0.9828</t>
  </si>
  <si>
    <t>73.05</t>
  </si>
  <si>
    <t>68.16</t>
  </si>
  <si>
    <t>0.9800</t>
  </si>
  <si>
    <t>0.9882</t>
  </si>
  <si>
    <t>69.87</t>
  </si>
  <si>
    <t>71.92</t>
  </si>
  <si>
    <t>67.86</t>
  </si>
  <si>
    <t>70.46</t>
  </si>
  <si>
    <t>69.70</t>
  </si>
  <si>
    <t>70.44</t>
  </si>
  <si>
    <t>69.68</t>
  </si>
  <si>
    <t>70.19</t>
  </si>
  <si>
    <t>69.92</t>
  </si>
  <si>
    <t>0.9847</t>
  </si>
  <si>
    <t>71.05</t>
  </si>
  <si>
    <t>69.39</t>
  </si>
  <si>
    <t>65.14</t>
  </si>
  <si>
    <t>69.36</t>
  </si>
  <si>
    <t>69.34</t>
  </si>
  <si>
    <t>0.9846</t>
  </si>
  <si>
    <t>69.81</t>
  </si>
  <si>
    <t>71.55</t>
  </si>
  <si>
    <t>70.81</t>
  </si>
  <si>
    <t>69.05</t>
  </si>
  <si>
    <t>69.53</t>
  </si>
  <si>
    <t>68.35</t>
  </si>
  <si>
    <t>69.98</t>
  </si>
  <si>
    <t>69.82</t>
  </si>
  <si>
    <t>CFXUSDT</t>
  </si>
  <si>
    <t>67.91</t>
  </si>
  <si>
    <t>67.55</t>
  </si>
  <si>
    <t>67.69</t>
  </si>
  <si>
    <t>68.59</t>
  </si>
  <si>
    <t>68.30</t>
  </si>
  <si>
    <t>TIAUSDT</t>
  </si>
  <si>
    <t>68.86</t>
  </si>
  <si>
    <t>71.09</t>
  </si>
  <si>
    <t>69.88</t>
  </si>
  <si>
    <t>70.58</t>
  </si>
  <si>
    <t>70.03</t>
  </si>
  <si>
    <t>69.76</t>
  </si>
  <si>
    <t>68.42</t>
  </si>
  <si>
    <t>70.22</t>
  </si>
  <si>
    <t>70.12</t>
  </si>
  <si>
    <t>68.84</t>
  </si>
  <si>
    <t>70.78</t>
  </si>
  <si>
    <t>69.63</t>
  </si>
  <si>
    <t>68.64</t>
  </si>
  <si>
    <t>68.29</t>
  </si>
  <si>
    <t>69.95</t>
  </si>
  <si>
    <t>69.50</t>
  </si>
  <si>
    <t>70.30</t>
  </si>
  <si>
    <t>65.19</t>
  </si>
  <si>
    <t>70.92</t>
  </si>
  <si>
    <t>68.52</t>
  </si>
  <si>
    <t>65.85</t>
  </si>
  <si>
    <t>67.36</t>
  </si>
  <si>
    <t>69.55</t>
  </si>
  <si>
    <t>69.96</t>
  </si>
  <si>
    <t>69.28</t>
  </si>
  <si>
    <t>68.76</t>
  </si>
  <si>
    <t>68.50</t>
  </si>
  <si>
    <t>69.49</t>
  </si>
  <si>
    <t>75.73</t>
  </si>
  <si>
    <t>STEEMUSDT</t>
  </si>
  <si>
    <t>69.30</t>
  </si>
  <si>
    <t>68.81</t>
  </si>
  <si>
    <t>65.87</t>
  </si>
  <si>
    <t>70.39</t>
  </si>
  <si>
    <t>67.48</t>
  </si>
  <si>
    <t>70.21</t>
  </si>
  <si>
    <t>68.15</t>
  </si>
  <si>
    <t>73.59</t>
  </si>
  <si>
    <t>67.11</t>
  </si>
  <si>
    <t>72.06</t>
  </si>
  <si>
    <t>66.84</t>
  </si>
  <si>
    <t>71.22</t>
  </si>
  <si>
    <t>68.75</t>
  </si>
  <si>
    <t>68.06</t>
  </si>
  <si>
    <t>67.77</t>
  </si>
  <si>
    <t>ENAUSDT</t>
  </si>
  <si>
    <t>66.47</t>
  </si>
  <si>
    <t>69.16</t>
  </si>
  <si>
    <t>70.16</t>
  </si>
  <si>
    <t>69.90</t>
  </si>
  <si>
    <t>67.67</t>
  </si>
  <si>
    <t>67.92</t>
  </si>
  <si>
    <t>68.39</t>
  </si>
  <si>
    <t>67.65</t>
  </si>
  <si>
    <t>69.11</t>
  </si>
  <si>
    <t>69.12</t>
  </si>
  <si>
    <t>66.94</t>
  </si>
  <si>
    <t>68.61</t>
  </si>
  <si>
    <t>67.60</t>
  </si>
  <si>
    <t>69.00</t>
  </si>
  <si>
    <t>71.51</t>
  </si>
  <si>
    <t>69.54</t>
  </si>
  <si>
    <t>0.9724</t>
  </si>
  <si>
    <t>70.53</t>
  </si>
  <si>
    <t>PNUTUSDT</t>
  </si>
  <si>
    <t>69.03</t>
  </si>
  <si>
    <t>66.86</t>
  </si>
  <si>
    <t>66.14</t>
  </si>
  <si>
    <t>68.20</t>
  </si>
  <si>
    <t>68.82</t>
  </si>
  <si>
    <t>68.65</t>
  </si>
  <si>
    <t>67.34</t>
  </si>
  <si>
    <t>68.43</t>
  </si>
  <si>
    <t>67.15</t>
  </si>
  <si>
    <t>68.28</t>
  </si>
  <si>
    <t>66.26</t>
  </si>
  <si>
    <t>69.31</t>
  </si>
  <si>
    <t>68.57</t>
  </si>
  <si>
    <t>ZROUSDT</t>
  </si>
  <si>
    <t>70.26</t>
  </si>
  <si>
    <t>67.88</t>
  </si>
  <si>
    <t>67.40</t>
  </si>
  <si>
    <t>72.54</t>
  </si>
  <si>
    <t>67.78</t>
  </si>
  <si>
    <t>67.81</t>
  </si>
  <si>
    <t>66.17</t>
  </si>
  <si>
    <t>67.05</t>
  </si>
  <si>
    <t>68.80</t>
  </si>
  <si>
    <t>67.99</t>
  </si>
  <si>
    <t>68.56</t>
  </si>
  <si>
    <t>66.90</t>
  </si>
  <si>
    <t>68.96</t>
  </si>
  <si>
    <t>65.86</t>
  </si>
  <si>
    <t>64.80</t>
  </si>
  <si>
    <t>68.07</t>
  </si>
  <si>
    <t>67.38</t>
  </si>
  <si>
    <t>NEIROUSDT</t>
  </si>
  <si>
    <t>WIFUSDT</t>
  </si>
  <si>
    <t>69.26</t>
  </si>
  <si>
    <t>69.47</t>
  </si>
  <si>
    <t>61.36</t>
  </si>
  <si>
    <t>67.49</t>
  </si>
  <si>
    <t>69.75</t>
  </si>
  <si>
    <t>67.12</t>
  </si>
  <si>
    <t>68.38</t>
  </si>
  <si>
    <t>68.93</t>
  </si>
  <si>
    <t>69.04</t>
  </si>
  <si>
    <t>67.23</t>
  </si>
  <si>
    <t>68.31</t>
  </si>
  <si>
    <t>0.9782</t>
  </si>
  <si>
    <t>68.13</t>
  </si>
  <si>
    <t>IDUSDT</t>
  </si>
  <si>
    <t>68.67</t>
  </si>
  <si>
    <t>66.28</t>
  </si>
  <si>
    <t>0.9780</t>
  </si>
  <si>
    <t>0.9869</t>
  </si>
  <si>
    <t>66.02</t>
  </si>
  <si>
    <t>68.74</t>
  </si>
  <si>
    <t>0.9615</t>
  </si>
  <si>
    <t>68.24</t>
  </si>
  <si>
    <t>65.22</t>
  </si>
  <si>
    <t>0.9776</t>
  </si>
  <si>
    <t>67.64</t>
  </si>
  <si>
    <t>69.07</t>
  </si>
  <si>
    <t>68.87</t>
  </si>
  <si>
    <t>68.27</t>
  </si>
  <si>
    <t>66.89</t>
  </si>
  <si>
    <t>GMXUSDT</t>
  </si>
  <si>
    <t>68.45</t>
  </si>
  <si>
    <t>75.74</t>
  </si>
  <si>
    <t>65.48</t>
  </si>
  <si>
    <t>68.41</t>
  </si>
  <si>
    <t>67.43</t>
  </si>
  <si>
    <t>66.92</t>
  </si>
  <si>
    <t>67.61</t>
  </si>
  <si>
    <t>67.32</t>
  </si>
  <si>
    <t>67.53</t>
  </si>
  <si>
    <t>67.87</t>
  </si>
  <si>
    <t>67.72</t>
  </si>
  <si>
    <t>70.57</t>
  </si>
  <si>
    <t>0.9819</t>
  </si>
  <si>
    <t>65.49</t>
  </si>
  <si>
    <t>67.56</t>
  </si>
  <si>
    <t>70.43</t>
  </si>
  <si>
    <t>68.98</t>
  </si>
  <si>
    <t>67.82</t>
  </si>
  <si>
    <t>65.59</t>
  </si>
  <si>
    <t>67.84</t>
  </si>
  <si>
    <t>67.70</t>
  </si>
  <si>
    <t>68.18</t>
  </si>
  <si>
    <t>70.38</t>
  </si>
  <si>
    <t>RUNEUSDT</t>
  </si>
  <si>
    <t>67.95</t>
  </si>
  <si>
    <t>66.87</t>
  </si>
  <si>
    <t>66.96</t>
  </si>
  <si>
    <t>69.33</t>
  </si>
  <si>
    <t>66.44</t>
  </si>
  <si>
    <t>67.85</t>
  </si>
  <si>
    <t>66.97</t>
  </si>
  <si>
    <t>68.01</t>
  </si>
  <si>
    <t>70.11</t>
  </si>
  <si>
    <t>FETUSDT</t>
  </si>
  <si>
    <t>68.54</t>
  </si>
  <si>
    <t>67.28</t>
  </si>
  <si>
    <t>61.43</t>
  </si>
  <si>
    <t>66.40</t>
  </si>
  <si>
    <t>65.62</t>
  </si>
  <si>
    <t>69.38</t>
  </si>
  <si>
    <t>64.93</t>
  </si>
  <si>
    <t>66.74</t>
  </si>
  <si>
    <t>66.07</t>
  </si>
  <si>
    <t>0.9887</t>
  </si>
  <si>
    <t>SAGAUSDT</t>
  </si>
  <si>
    <t>65.95</t>
  </si>
  <si>
    <t>0.9682</t>
  </si>
  <si>
    <t>68.22</t>
  </si>
  <si>
    <t>63.50</t>
  </si>
  <si>
    <t>67.08</t>
  </si>
  <si>
    <t>67.26</t>
  </si>
  <si>
    <t>64.73</t>
  </si>
  <si>
    <t>64.62</t>
  </si>
  <si>
    <t>66.32</t>
  </si>
  <si>
    <t>69.85</t>
  </si>
  <si>
    <t>65.83</t>
  </si>
  <si>
    <t>66.20</t>
  </si>
  <si>
    <t>66.82</t>
  </si>
  <si>
    <t>66.55</t>
  </si>
  <si>
    <t>67.20</t>
  </si>
  <si>
    <t>67.02</t>
  </si>
  <si>
    <t>67.76</t>
  </si>
  <si>
    <t>68.12</t>
  </si>
  <si>
    <t>67.75</t>
  </si>
  <si>
    <t>66.72</t>
  </si>
  <si>
    <t>62.50</t>
  </si>
  <si>
    <t>66.91</t>
  </si>
  <si>
    <t>66.59</t>
  </si>
  <si>
    <t>65.73</t>
  </si>
  <si>
    <t>65.06</t>
  </si>
  <si>
    <t>67.45</t>
  </si>
  <si>
    <t>65.90</t>
  </si>
  <si>
    <t>70.23</t>
  </si>
  <si>
    <t>64.49</t>
  </si>
  <si>
    <t>67.06</t>
  </si>
  <si>
    <t>68.00</t>
  </si>
  <si>
    <t>66.78</t>
  </si>
  <si>
    <t>65.24</t>
  </si>
  <si>
    <t>68.26</t>
  </si>
  <si>
    <t>65.84</t>
  </si>
  <si>
    <t>66.50</t>
  </si>
  <si>
    <t>67.35</t>
  </si>
  <si>
    <t>68.04</t>
  </si>
  <si>
    <t>63.80</t>
  </si>
  <si>
    <t>73.29</t>
  </si>
  <si>
    <t>67.63</t>
  </si>
  <si>
    <t>64.02</t>
  </si>
  <si>
    <t>65.58</t>
  </si>
  <si>
    <t>64.41</t>
  </si>
  <si>
    <t>67.18</t>
  </si>
  <si>
    <t>64.25</t>
  </si>
  <si>
    <t>68.72</t>
  </si>
  <si>
    <t>66.04</t>
  </si>
  <si>
    <t>67.42</t>
  </si>
  <si>
    <t>67.31</t>
  </si>
  <si>
    <t>64.52</t>
  </si>
  <si>
    <t>66.24</t>
  </si>
  <si>
    <t>65.50</t>
  </si>
  <si>
    <t>64.92</t>
  </si>
  <si>
    <t>68.88</t>
  </si>
  <si>
    <t>65.30</t>
  </si>
  <si>
    <t>1000SATSUSDT</t>
  </si>
  <si>
    <t>68.91</t>
  </si>
  <si>
    <t>PEOPLEUSDT</t>
  </si>
  <si>
    <t>67.17</t>
  </si>
  <si>
    <t>68.71</t>
  </si>
  <si>
    <t>63.12</t>
  </si>
  <si>
    <t>66.52</t>
  </si>
  <si>
    <t>TURBOUSDT</t>
  </si>
  <si>
    <t>63.99</t>
  </si>
  <si>
    <t>64.07</t>
  </si>
  <si>
    <t>67.97</t>
  </si>
  <si>
    <t>66.98</t>
  </si>
  <si>
    <t>66.22</t>
  </si>
  <si>
    <t>66.81</t>
  </si>
  <si>
    <t>67.30</t>
  </si>
  <si>
    <t>64.63</t>
  </si>
  <si>
    <t>65.55</t>
  </si>
  <si>
    <t>67.90</t>
  </si>
  <si>
    <t>0.9834</t>
  </si>
  <si>
    <t>65.75</t>
  </si>
  <si>
    <t>64.66</t>
  </si>
  <si>
    <t>64.12</t>
  </si>
  <si>
    <t>65.03</t>
  </si>
  <si>
    <t>ATOMUSDT</t>
  </si>
  <si>
    <t>65.67</t>
  </si>
  <si>
    <t>65.97</t>
  </si>
  <si>
    <t>66.09</t>
  </si>
  <si>
    <t>64.09</t>
  </si>
  <si>
    <t>64.34</t>
  </si>
  <si>
    <t>65.63</t>
  </si>
  <si>
    <t>65.27</t>
  </si>
  <si>
    <t>66.83</t>
  </si>
  <si>
    <t>65.91</t>
  </si>
  <si>
    <t>61.70</t>
  </si>
  <si>
    <t>64.81</t>
  </si>
  <si>
    <t>63.87</t>
  </si>
  <si>
    <t>64.55</t>
  </si>
  <si>
    <t>65.72</t>
  </si>
  <si>
    <t>66.51</t>
  </si>
  <si>
    <t>63.10</t>
  </si>
  <si>
    <t>65.31</t>
  </si>
  <si>
    <t>71.33</t>
  </si>
  <si>
    <t>66.06</t>
  </si>
  <si>
    <t>63.57</t>
  </si>
  <si>
    <t>66.13</t>
  </si>
  <si>
    <t>64.61</t>
  </si>
  <si>
    <t>LQTYUSDT</t>
  </si>
  <si>
    <t>65.47</t>
  </si>
  <si>
    <t>65.00</t>
  </si>
  <si>
    <t>67.27</t>
  </si>
  <si>
    <t>63.32</t>
  </si>
  <si>
    <t>64.29</t>
  </si>
  <si>
    <t>62.35</t>
  </si>
  <si>
    <t>66.88</t>
  </si>
  <si>
    <t>67.22</t>
  </si>
  <si>
    <t>BANANAUSDT</t>
  </si>
  <si>
    <t>66.33</t>
  </si>
  <si>
    <t>63.53</t>
  </si>
  <si>
    <t>70.51</t>
  </si>
  <si>
    <t>67.68</t>
  </si>
  <si>
    <t>63.36</t>
  </si>
  <si>
    <t>64.69</t>
  </si>
  <si>
    <t>STXUSDT</t>
  </si>
  <si>
    <t>60.62</t>
  </si>
  <si>
    <t>64.88</t>
  </si>
  <si>
    <t>63.89</t>
  </si>
  <si>
    <t>67.14</t>
  </si>
  <si>
    <t>67.10</t>
  </si>
  <si>
    <t>63.19</t>
  </si>
  <si>
    <t>64.00</t>
  </si>
  <si>
    <t>67.52</t>
  </si>
  <si>
    <t>66.25</t>
  </si>
  <si>
    <t>63.98</t>
  </si>
  <si>
    <t>65.81</t>
  </si>
  <si>
    <t>64.84</t>
  </si>
  <si>
    <t>65.98</t>
  </si>
  <si>
    <t>COWUSDT</t>
  </si>
  <si>
    <t>60.65</t>
  </si>
  <si>
    <t>64.15</t>
  </si>
  <si>
    <t>60.95</t>
  </si>
  <si>
    <t>61.97</t>
  </si>
  <si>
    <t>63.92</t>
  </si>
  <si>
    <t>62.87</t>
  </si>
  <si>
    <t>61.49</t>
  </si>
  <si>
    <t>63.31</t>
  </si>
  <si>
    <t>66.10</t>
  </si>
  <si>
    <t>64.11</t>
  </si>
  <si>
    <t>64.38</t>
  </si>
  <si>
    <t>64.05</t>
  </si>
  <si>
    <t>63.30</t>
  </si>
  <si>
    <t>66.46</t>
  </si>
  <si>
    <t>62.69</t>
  </si>
  <si>
    <t>64.90</t>
  </si>
  <si>
    <t>64.06</t>
  </si>
  <si>
    <t>FLOKIUSDT</t>
  </si>
  <si>
    <t>65.25</t>
  </si>
  <si>
    <t>63.90</t>
  </si>
  <si>
    <t>62.57</t>
  </si>
  <si>
    <t>62.59</t>
  </si>
  <si>
    <t>63.64</t>
  </si>
  <si>
    <t>59.52</t>
  </si>
  <si>
    <t>63.23</t>
  </si>
  <si>
    <t>58.17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</si>
</sst>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2" applyNumberFormat="0" applyFont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2" borderId="2" xfId="1" applyFon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83"/>
  <sheetViews>
    <sheetView tabSelected="1" workbookViewId="0">
      <selection activeCell="K2" sqref="K2"/>
    </sheetView>
  </sheetViews>
  <sheetFormatPr defaultRowHeight="15" x14ac:dyDescent="0.25"/>
  <cols>
    <col min="1" max="2" width="18.140625" bestFit="1" customWidth="1"/>
    <col min="3" max="3" width="12" bestFit="1" customWidth="1"/>
    <col min="4" max="4" width="11" bestFit="1" customWidth="1"/>
    <col min="5" max="5" width="15.42578125" bestFit="1" customWidth="1"/>
    <col min="6" max="6" width="12.140625" bestFit="1" customWidth="1"/>
    <col min="7" max="7" width="18.5703125" bestFit="1" customWidth="1"/>
    <col min="8" max="8" width="12.5703125" bestFit="1" customWidth="1"/>
    <col min="9" max="9" width="11.7109375" bestFit="1" customWidth="1"/>
    <col min="11" max="11" width="1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2" t="s">
        <v>10</v>
      </c>
      <c r="C2" s="2">
        <v>4.9242372517316512E-14</v>
      </c>
      <c r="D2" s="2" t="s">
        <v>11</v>
      </c>
      <c r="E2" s="2">
        <v>84621692763.669998</v>
      </c>
      <c r="F2" s="2">
        <v>18.11</v>
      </c>
      <c r="G2" s="2">
        <v>-5.73</v>
      </c>
      <c r="H2" s="2" t="s">
        <v>12</v>
      </c>
      <c r="I2" s="2">
        <v>838</v>
      </c>
    </row>
    <row r="3" spans="1:9" x14ac:dyDescent="0.25">
      <c r="A3" s="2" t="s">
        <v>13</v>
      </c>
      <c r="B3" s="2" t="s">
        <v>14</v>
      </c>
      <c r="C3" s="2">
        <v>9.215725240708732E-15</v>
      </c>
      <c r="D3" s="2" t="s">
        <v>11</v>
      </c>
      <c r="E3" s="2">
        <v>29503.919999999998</v>
      </c>
      <c r="F3" s="2">
        <v>16.32</v>
      </c>
      <c r="G3" s="2">
        <v>-10.5</v>
      </c>
      <c r="H3" s="2" t="s">
        <v>15</v>
      </c>
      <c r="I3" s="2">
        <v>269</v>
      </c>
    </row>
    <row r="4" spans="1:9" x14ac:dyDescent="0.25">
      <c r="A4" s="2" t="s">
        <v>16</v>
      </c>
      <c r="B4" s="2" t="s">
        <v>17</v>
      </c>
      <c r="C4" s="2">
        <v>1.8376063410696E-3</v>
      </c>
      <c r="D4" s="2" t="s">
        <v>18</v>
      </c>
      <c r="E4" s="2">
        <v>34.07</v>
      </c>
      <c r="F4" s="2">
        <v>14.58</v>
      </c>
      <c r="G4" s="2">
        <v>-2.96</v>
      </c>
      <c r="H4" s="2" t="s">
        <v>19</v>
      </c>
      <c r="I4" s="2">
        <v>22</v>
      </c>
    </row>
    <row r="5" spans="1:9" x14ac:dyDescent="0.25">
      <c r="A5" s="2" t="s">
        <v>20</v>
      </c>
      <c r="B5" s="2" t="s">
        <v>16</v>
      </c>
      <c r="C5" s="2">
        <v>4.2693050452224743E-8</v>
      </c>
      <c r="D5" s="2" t="s">
        <v>21</v>
      </c>
      <c r="E5" s="2">
        <v>36.56</v>
      </c>
      <c r="F5" s="2">
        <v>12.93</v>
      </c>
      <c r="G5" s="2">
        <v>-3.97</v>
      </c>
      <c r="H5" s="2" t="s">
        <v>22</v>
      </c>
      <c r="I5" s="2">
        <v>27</v>
      </c>
    </row>
    <row r="6" spans="1:9" x14ac:dyDescent="0.25">
      <c r="A6" s="2" t="s">
        <v>16</v>
      </c>
      <c r="B6" s="2" t="s">
        <v>23</v>
      </c>
      <c r="C6" s="2">
        <v>4.3078804203126996E-3</v>
      </c>
      <c r="D6" s="2" t="s">
        <v>24</v>
      </c>
      <c r="E6" s="2">
        <v>33.17</v>
      </c>
      <c r="F6" s="2">
        <v>12.66</v>
      </c>
      <c r="G6" s="2">
        <v>-3.65</v>
      </c>
      <c r="H6" s="2" t="s">
        <v>25</v>
      </c>
      <c r="I6" s="2">
        <v>20</v>
      </c>
    </row>
    <row r="7" spans="1:9" x14ac:dyDescent="0.25">
      <c r="A7" s="2" t="s">
        <v>26</v>
      </c>
      <c r="B7" s="2" t="s">
        <v>27</v>
      </c>
      <c r="C7" s="2">
        <v>3.1546089350298271E-5</v>
      </c>
      <c r="D7" s="2" t="s">
        <v>28</v>
      </c>
      <c r="E7" s="2">
        <v>6840.65</v>
      </c>
      <c r="F7" s="2">
        <v>12.55</v>
      </c>
      <c r="G7" s="2">
        <v>-13.8</v>
      </c>
      <c r="H7" s="2" t="s">
        <v>29</v>
      </c>
      <c r="I7" s="2">
        <v>284</v>
      </c>
    </row>
    <row r="8" spans="1:9" x14ac:dyDescent="0.25">
      <c r="A8" s="2" t="s">
        <v>30</v>
      </c>
      <c r="B8" s="2" t="s">
        <v>16</v>
      </c>
      <c r="C8" s="2">
        <v>2.9947071275191E-3</v>
      </c>
      <c r="D8" s="2" t="s">
        <v>31</v>
      </c>
      <c r="E8" s="2">
        <v>25.17</v>
      </c>
      <c r="F8" s="2">
        <v>11.13</v>
      </c>
      <c r="G8" s="2">
        <v>-4</v>
      </c>
      <c r="H8" s="2" t="s">
        <v>32</v>
      </c>
      <c r="I8" s="2">
        <v>22</v>
      </c>
    </row>
    <row r="9" spans="1:9" x14ac:dyDescent="0.25">
      <c r="A9" s="2" t="s">
        <v>33</v>
      </c>
      <c r="B9" s="2" t="s">
        <v>16</v>
      </c>
      <c r="C9" s="2">
        <v>5.1102217032950002E-3</v>
      </c>
      <c r="D9" s="2" t="s">
        <v>34</v>
      </c>
      <c r="E9" s="2">
        <v>24.84</v>
      </c>
      <c r="F9" s="2">
        <v>10.99</v>
      </c>
      <c r="G9" s="2">
        <v>-2.59</v>
      </c>
      <c r="H9" s="2" t="s">
        <v>35</v>
      </c>
      <c r="I9" s="2">
        <v>21</v>
      </c>
    </row>
    <row r="10" spans="1:9" x14ac:dyDescent="0.25">
      <c r="A10" s="2" t="s">
        <v>36</v>
      </c>
      <c r="B10" s="2" t="s">
        <v>16</v>
      </c>
      <c r="C10" s="2">
        <v>1.6528905084586659E-5</v>
      </c>
      <c r="D10" s="2" t="s">
        <v>18</v>
      </c>
      <c r="E10" s="2">
        <v>26.24</v>
      </c>
      <c r="F10" s="2">
        <v>10.82</v>
      </c>
      <c r="G10" s="2">
        <v>-3.87</v>
      </c>
      <c r="H10" s="2" t="s">
        <v>37</v>
      </c>
      <c r="I10" s="2">
        <v>23</v>
      </c>
    </row>
    <row r="11" spans="1:9" x14ac:dyDescent="0.25">
      <c r="A11" s="2" t="s">
        <v>16</v>
      </c>
      <c r="B11" s="2" t="s">
        <v>38</v>
      </c>
      <c r="C11" s="2">
        <v>4.8389178963696153E-8</v>
      </c>
      <c r="D11" s="2" t="s">
        <v>39</v>
      </c>
      <c r="E11" s="2">
        <v>24.58</v>
      </c>
      <c r="F11" s="2">
        <v>10.17</v>
      </c>
      <c r="G11" s="2">
        <v>-4.55</v>
      </c>
      <c r="H11" s="2" t="s">
        <v>40</v>
      </c>
      <c r="I11" s="2">
        <v>22</v>
      </c>
    </row>
    <row r="12" spans="1:9" x14ac:dyDescent="0.25">
      <c r="A12" s="2" t="s">
        <v>16</v>
      </c>
      <c r="B12" s="2" t="s">
        <v>41</v>
      </c>
      <c r="C12" s="2">
        <v>1.1726974316447491E-6</v>
      </c>
      <c r="D12" s="2" t="s">
        <v>42</v>
      </c>
      <c r="E12" s="2">
        <v>24.13</v>
      </c>
      <c r="F12" s="2">
        <v>10.07</v>
      </c>
      <c r="G12" s="2">
        <v>-4.4400000000000004</v>
      </c>
      <c r="H12" s="2" t="s">
        <v>43</v>
      </c>
      <c r="I12" s="2">
        <v>19</v>
      </c>
    </row>
    <row r="13" spans="1:9" x14ac:dyDescent="0.25">
      <c r="A13" s="2" t="s">
        <v>16</v>
      </c>
      <c r="B13" s="2" t="s">
        <v>44</v>
      </c>
      <c r="C13" s="2">
        <v>3.4915890341799999E-4</v>
      </c>
      <c r="D13" s="2" t="s">
        <v>45</v>
      </c>
      <c r="E13" s="2">
        <v>24.99</v>
      </c>
      <c r="F13" s="2">
        <v>9.86</v>
      </c>
      <c r="G13" s="2">
        <v>-3.34</v>
      </c>
      <c r="H13" s="2" t="s">
        <v>46</v>
      </c>
      <c r="I13" s="2">
        <v>24</v>
      </c>
    </row>
    <row r="14" spans="1:9" x14ac:dyDescent="0.25">
      <c r="A14" s="2" t="s">
        <v>16</v>
      </c>
      <c r="B14" s="2" t="s">
        <v>47</v>
      </c>
      <c r="C14" s="2">
        <v>3.1607521842746997E-2</v>
      </c>
      <c r="D14" s="2" t="s">
        <v>48</v>
      </c>
      <c r="E14" s="2">
        <v>20.36</v>
      </c>
      <c r="F14" s="2">
        <v>9.75</v>
      </c>
      <c r="G14" s="2">
        <v>-3.17</v>
      </c>
      <c r="H14" s="2" t="s">
        <v>49</v>
      </c>
      <c r="I14" s="2">
        <v>18</v>
      </c>
    </row>
    <row r="15" spans="1:9" x14ac:dyDescent="0.25">
      <c r="A15" s="2" t="s">
        <v>16</v>
      </c>
      <c r="B15" s="2" t="s">
        <v>50</v>
      </c>
      <c r="C15" s="2">
        <v>6.3778983234481189E-8</v>
      </c>
      <c r="D15" s="2" t="s">
        <v>51</v>
      </c>
      <c r="E15" s="2">
        <v>22.76</v>
      </c>
      <c r="F15" s="2">
        <v>9.74</v>
      </c>
      <c r="G15" s="2">
        <v>-3.5</v>
      </c>
      <c r="H15" s="2" t="s">
        <v>52</v>
      </c>
      <c r="I15" s="2">
        <v>21</v>
      </c>
    </row>
    <row r="16" spans="1:9" x14ac:dyDescent="0.25">
      <c r="A16" s="2" t="s">
        <v>53</v>
      </c>
      <c r="B16" s="2" t="s">
        <v>16</v>
      </c>
      <c r="C16" s="2">
        <v>6.7578377215318981E-5</v>
      </c>
      <c r="D16" s="2" t="s">
        <v>54</v>
      </c>
      <c r="E16" s="2">
        <v>23.99</v>
      </c>
      <c r="F16" s="2">
        <v>9.2200000000000006</v>
      </c>
      <c r="G16" s="2">
        <v>-5.57</v>
      </c>
      <c r="H16" s="2" t="s">
        <v>55</v>
      </c>
      <c r="I16" s="2">
        <v>17</v>
      </c>
    </row>
    <row r="17" spans="1:9" x14ac:dyDescent="0.25">
      <c r="A17" s="2" t="s">
        <v>56</v>
      </c>
      <c r="B17" s="2" t="s">
        <v>16</v>
      </c>
      <c r="C17" s="2">
        <v>7.2026572429378224E-6</v>
      </c>
      <c r="D17" s="2" t="s">
        <v>57</v>
      </c>
      <c r="E17" s="2">
        <v>18.82</v>
      </c>
      <c r="F17" s="2">
        <v>9.02</v>
      </c>
      <c r="G17" s="2">
        <v>-3.29</v>
      </c>
      <c r="H17" s="2" t="s">
        <v>40</v>
      </c>
      <c r="I17" s="2">
        <v>22</v>
      </c>
    </row>
    <row r="18" spans="1:9" x14ac:dyDescent="0.25">
      <c r="A18" s="2" t="s">
        <v>58</v>
      </c>
      <c r="B18" s="2" t="s">
        <v>26</v>
      </c>
      <c r="C18" s="2">
        <v>2.3696693318576891E-5</v>
      </c>
      <c r="D18" s="2" t="s">
        <v>59</v>
      </c>
      <c r="E18" s="2">
        <v>82871356.549999997</v>
      </c>
      <c r="F18" s="2">
        <v>8.83</v>
      </c>
      <c r="G18" s="2">
        <v>-24.85</v>
      </c>
      <c r="H18" s="2" t="s">
        <v>60</v>
      </c>
      <c r="I18" s="2">
        <v>1134</v>
      </c>
    </row>
    <row r="19" spans="1:9" x14ac:dyDescent="0.25">
      <c r="A19" s="2" t="s">
        <v>61</v>
      </c>
      <c r="B19" s="2" t="s">
        <v>16</v>
      </c>
      <c r="C19" s="2">
        <v>5.2850648638926998E-5</v>
      </c>
      <c r="D19" s="2" t="s">
        <v>42</v>
      </c>
      <c r="E19" s="2">
        <v>18.190000000000001</v>
      </c>
      <c r="F19" s="2">
        <v>8.77</v>
      </c>
      <c r="G19" s="2">
        <v>-3.59</v>
      </c>
      <c r="H19" s="2" t="s">
        <v>62</v>
      </c>
      <c r="I19" s="2">
        <v>16</v>
      </c>
    </row>
    <row r="20" spans="1:9" x14ac:dyDescent="0.25">
      <c r="A20" s="2" t="s">
        <v>16</v>
      </c>
      <c r="B20" s="2" t="s">
        <v>63</v>
      </c>
      <c r="C20" s="2">
        <v>5.9931098068350004E-4</v>
      </c>
      <c r="D20" s="2" t="s">
        <v>64</v>
      </c>
      <c r="E20" s="2">
        <v>26.17</v>
      </c>
      <c r="F20" s="2">
        <v>8.67</v>
      </c>
      <c r="G20" s="2">
        <v>-3.52</v>
      </c>
      <c r="H20" s="2" t="s">
        <v>65</v>
      </c>
      <c r="I20" s="2">
        <v>18</v>
      </c>
    </row>
    <row r="21" spans="1:9" x14ac:dyDescent="0.25">
      <c r="A21" s="2" t="s">
        <v>16</v>
      </c>
      <c r="B21" s="2" t="s">
        <v>66</v>
      </c>
      <c r="C21" s="2">
        <v>2.617776927992776E-6</v>
      </c>
      <c r="D21" s="2" t="s">
        <v>67</v>
      </c>
      <c r="E21" s="2">
        <v>16.079999999999998</v>
      </c>
      <c r="F21" s="2">
        <v>8.15</v>
      </c>
      <c r="G21" s="2">
        <v>-2.94</v>
      </c>
      <c r="H21" s="2" t="s">
        <v>68</v>
      </c>
      <c r="I21" s="2">
        <v>17</v>
      </c>
    </row>
    <row r="22" spans="1:9" x14ac:dyDescent="0.25">
      <c r="A22" s="2" t="s">
        <v>16</v>
      </c>
      <c r="B22" s="2" t="s">
        <v>69</v>
      </c>
      <c r="C22" s="2">
        <v>3.1142658293379998E-4</v>
      </c>
      <c r="D22" s="2" t="s">
        <v>70</v>
      </c>
      <c r="E22" s="2">
        <v>19.23</v>
      </c>
      <c r="F22" s="2">
        <v>8.11</v>
      </c>
      <c r="G22" s="2">
        <v>-7.57</v>
      </c>
      <c r="H22" s="2" t="s">
        <v>71</v>
      </c>
      <c r="I22" s="2">
        <v>19</v>
      </c>
    </row>
    <row r="23" spans="1:9" x14ac:dyDescent="0.25">
      <c r="A23" s="2" t="s">
        <v>72</v>
      </c>
      <c r="B23" s="2" t="s">
        <v>16</v>
      </c>
      <c r="C23" s="2">
        <v>5.0529810429103353E-5</v>
      </c>
      <c r="D23" s="2" t="s">
        <v>73</v>
      </c>
      <c r="E23" s="2">
        <v>21.01</v>
      </c>
      <c r="F23" s="2">
        <v>8.07</v>
      </c>
      <c r="G23" s="2">
        <v>-3.93</v>
      </c>
      <c r="H23" s="2" t="s">
        <v>74</v>
      </c>
      <c r="I23" s="2">
        <v>27</v>
      </c>
    </row>
    <row r="24" spans="1:9" x14ac:dyDescent="0.25">
      <c r="A24" s="2" t="s">
        <v>75</v>
      </c>
      <c r="B24" s="2" t="s">
        <v>16</v>
      </c>
      <c r="C24" s="2">
        <v>3.5225775674275601E-2</v>
      </c>
      <c r="D24" s="2" t="s">
        <v>76</v>
      </c>
      <c r="E24" s="2">
        <v>20.13</v>
      </c>
      <c r="F24" s="2">
        <v>8</v>
      </c>
      <c r="G24" s="2">
        <v>-3.52</v>
      </c>
      <c r="H24" s="2" t="s">
        <v>77</v>
      </c>
      <c r="I24" s="2">
        <v>21</v>
      </c>
    </row>
    <row r="25" spans="1:9" x14ac:dyDescent="0.25">
      <c r="A25" s="2" t="s">
        <v>78</v>
      </c>
      <c r="B25" s="2" t="s">
        <v>16</v>
      </c>
      <c r="C25" s="2">
        <v>1.9742089800104771E-7</v>
      </c>
      <c r="D25" s="2" t="s">
        <v>79</v>
      </c>
      <c r="E25" s="2">
        <v>16.96</v>
      </c>
      <c r="F25" s="2">
        <v>7.9</v>
      </c>
      <c r="G25" s="2">
        <v>-5.81</v>
      </c>
      <c r="H25" s="2" t="s">
        <v>80</v>
      </c>
      <c r="I25" s="2">
        <v>21</v>
      </c>
    </row>
    <row r="26" spans="1:9" x14ac:dyDescent="0.25">
      <c r="A26" s="2" t="s">
        <v>16</v>
      </c>
      <c r="B26" s="2" t="s">
        <v>81</v>
      </c>
      <c r="C26" s="2">
        <v>3.0195422560998529E-5</v>
      </c>
      <c r="D26" s="2" t="s">
        <v>82</v>
      </c>
      <c r="E26" s="2">
        <v>15.89</v>
      </c>
      <c r="F26" s="2">
        <v>7.76</v>
      </c>
      <c r="G26" s="2">
        <v>-5.44</v>
      </c>
      <c r="H26" s="2" t="s">
        <v>71</v>
      </c>
      <c r="I26" s="2">
        <v>19</v>
      </c>
    </row>
    <row r="27" spans="1:9" x14ac:dyDescent="0.25">
      <c r="A27" s="2" t="s">
        <v>16</v>
      </c>
      <c r="B27" s="2" t="s">
        <v>83</v>
      </c>
      <c r="C27" s="2">
        <v>2.6147145168970001E-4</v>
      </c>
      <c r="D27" s="2" t="s">
        <v>84</v>
      </c>
      <c r="E27" s="2">
        <v>18.63</v>
      </c>
      <c r="F27" s="2">
        <v>7.73</v>
      </c>
      <c r="G27" s="2">
        <v>-3.64</v>
      </c>
      <c r="H27" s="2" t="s">
        <v>40</v>
      </c>
      <c r="I27" s="2">
        <v>22</v>
      </c>
    </row>
    <row r="28" spans="1:9" x14ac:dyDescent="0.25">
      <c r="A28" s="2" t="s">
        <v>85</v>
      </c>
      <c r="B28" s="2" t="s">
        <v>86</v>
      </c>
      <c r="C28" s="2">
        <v>3.5180411073505E-3</v>
      </c>
      <c r="D28" s="2" t="s">
        <v>87</v>
      </c>
      <c r="E28" s="2">
        <v>310.87</v>
      </c>
      <c r="F28" s="2">
        <v>7.71</v>
      </c>
      <c r="G28" s="2">
        <v>-14.22</v>
      </c>
      <c r="H28" s="2" t="s">
        <v>88</v>
      </c>
      <c r="I28" s="2">
        <v>157</v>
      </c>
    </row>
    <row r="29" spans="1:9" x14ac:dyDescent="0.25">
      <c r="A29" s="2" t="s">
        <v>16</v>
      </c>
      <c r="B29" s="2" t="s">
        <v>89</v>
      </c>
      <c r="C29" s="2">
        <v>8.3783489514608072E-6</v>
      </c>
      <c r="D29" s="2" t="s">
        <v>90</v>
      </c>
      <c r="E29" s="2">
        <v>16.95</v>
      </c>
      <c r="F29" s="2">
        <v>7.68</v>
      </c>
      <c r="G29" s="2">
        <v>-4.1500000000000004</v>
      </c>
      <c r="H29" s="2" t="s">
        <v>35</v>
      </c>
      <c r="I29" s="2">
        <v>21</v>
      </c>
    </row>
    <row r="30" spans="1:9" x14ac:dyDescent="0.25">
      <c r="A30" s="2" t="s">
        <v>91</v>
      </c>
      <c r="B30" s="2" t="s">
        <v>16</v>
      </c>
      <c r="C30" s="2">
        <v>1.9224877637144041E-5</v>
      </c>
      <c r="D30" s="2" t="s">
        <v>92</v>
      </c>
      <c r="E30" s="2">
        <v>14.82</v>
      </c>
      <c r="F30" s="2">
        <v>7.68</v>
      </c>
      <c r="G30" s="2">
        <v>-5.08</v>
      </c>
      <c r="H30" s="2" t="s">
        <v>46</v>
      </c>
      <c r="I30" s="2">
        <v>18</v>
      </c>
    </row>
    <row r="31" spans="1:9" x14ac:dyDescent="0.25">
      <c r="A31" s="2" t="s">
        <v>93</v>
      </c>
      <c r="B31" s="2" t="s">
        <v>94</v>
      </c>
      <c r="C31" s="2">
        <v>2.7212236420997599E-2</v>
      </c>
      <c r="D31" s="2" t="s">
        <v>95</v>
      </c>
      <c r="E31" s="2">
        <v>346.5</v>
      </c>
      <c r="F31" s="2">
        <v>7.31</v>
      </c>
      <c r="G31" s="2">
        <v>-14.6</v>
      </c>
      <c r="H31" s="2" t="s">
        <v>96</v>
      </c>
      <c r="I31" s="2">
        <v>179</v>
      </c>
    </row>
    <row r="32" spans="1:9" x14ac:dyDescent="0.25">
      <c r="A32" s="2" t="s">
        <v>16</v>
      </c>
      <c r="B32" s="2" t="s">
        <v>97</v>
      </c>
      <c r="C32" s="2">
        <v>2.3148619824099999E-4</v>
      </c>
      <c r="D32" s="2" t="s">
        <v>98</v>
      </c>
      <c r="E32" s="2">
        <v>17.29</v>
      </c>
      <c r="F32" s="2">
        <v>7.16</v>
      </c>
      <c r="G32" s="2">
        <v>-3.79</v>
      </c>
      <c r="H32" s="2" t="s">
        <v>80</v>
      </c>
      <c r="I32" s="2">
        <v>21</v>
      </c>
    </row>
    <row r="33" spans="1:9" x14ac:dyDescent="0.25">
      <c r="A33" s="2" t="s">
        <v>99</v>
      </c>
      <c r="B33" s="2" t="s">
        <v>16</v>
      </c>
      <c r="C33" s="2">
        <v>1.4132250184843599E-6</v>
      </c>
      <c r="D33" s="2" t="s">
        <v>100</v>
      </c>
      <c r="E33" s="2">
        <v>16.59</v>
      </c>
      <c r="F33" s="2">
        <v>7.01</v>
      </c>
      <c r="G33" s="2">
        <v>-7.09</v>
      </c>
      <c r="H33" s="2" t="s">
        <v>52</v>
      </c>
      <c r="I33" s="2">
        <v>21</v>
      </c>
    </row>
    <row r="34" spans="1:9" x14ac:dyDescent="0.25">
      <c r="A34" s="2" t="s">
        <v>101</v>
      </c>
      <c r="B34" s="2" t="s">
        <v>16</v>
      </c>
      <c r="C34" s="2">
        <v>1.2974178701791999E-3</v>
      </c>
      <c r="D34" s="2" t="s">
        <v>102</v>
      </c>
      <c r="E34" s="2">
        <v>16.66</v>
      </c>
      <c r="F34" s="2">
        <v>6.98</v>
      </c>
      <c r="G34" s="2">
        <v>-4.41</v>
      </c>
      <c r="H34" s="2" t="s">
        <v>103</v>
      </c>
      <c r="I34" s="2">
        <v>19</v>
      </c>
    </row>
    <row r="35" spans="1:9" x14ac:dyDescent="0.25">
      <c r="A35" s="2" t="s">
        <v>104</v>
      </c>
      <c r="B35" s="2" t="s">
        <v>27</v>
      </c>
      <c r="C35" s="2">
        <v>5.7675611646661412E-5</v>
      </c>
      <c r="D35" s="2" t="s">
        <v>105</v>
      </c>
      <c r="E35" s="2">
        <v>908.48</v>
      </c>
      <c r="F35" s="2">
        <v>6.84</v>
      </c>
      <c r="G35" s="2">
        <v>-9.68</v>
      </c>
      <c r="H35" s="2" t="s">
        <v>106</v>
      </c>
      <c r="I35" s="2">
        <v>268</v>
      </c>
    </row>
    <row r="36" spans="1:9" x14ac:dyDescent="0.25">
      <c r="A36" s="2" t="s">
        <v>16</v>
      </c>
      <c r="B36" s="2" t="s">
        <v>107</v>
      </c>
      <c r="C36" s="2">
        <v>2.5892954544874071E-5</v>
      </c>
      <c r="D36" s="2" t="s">
        <v>108</v>
      </c>
      <c r="E36" s="2">
        <v>16.239999999999998</v>
      </c>
      <c r="F36" s="2">
        <v>6.67</v>
      </c>
      <c r="G36" s="2">
        <v>-3.58</v>
      </c>
      <c r="H36" s="2" t="s">
        <v>80</v>
      </c>
      <c r="I36" s="2">
        <v>21</v>
      </c>
    </row>
    <row r="37" spans="1:9" x14ac:dyDescent="0.25">
      <c r="A37" s="2" t="s">
        <v>109</v>
      </c>
      <c r="B37" s="2" t="s">
        <v>94</v>
      </c>
      <c r="C37" s="2">
        <v>2.11592565521545E-2</v>
      </c>
      <c r="D37" s="2" t="s">
        <v>110</v>
      </c>
      <c r="E37" s="2">
        <v>281.02</v>
      </c>
      <c r="F37" s="2">
        <v>6.66</v>
      </c>
      <c r="G37" s="2">
        <v>-10.06</v>
      </c>
      <c r="H37" s="2" t="s">
        <v>111</v>
      </c>
      <c r="I37" s="2">
        <v>173</v>
      </c>
    </row>
    <row r="38" spans="1:9" x14ac:dyDescent="0.25">
      <c r="A38" s="2" t="s">
        <v>16</v>
      </c>
      <c r="B38" s="2" t="s">
        <v>112</v>
      </c>
      <c r="C38" s="2">
        <v>5.2639915046539886E-6</v>
      </c>
      <c r="D38" s="2" t="s">
        <v>113</v>
      </c>
      <c r="E38" s="2">
        <v>14.47</v>
      </c>
      <c r="F38" s="2">
        <v>6.42</v>
      </c>
      <c r="G38" s="2">
        <v>-4.54</v>
      </c>
      <c r="H38" s="2" t="s">
        <v>71</v>
      </c>
      <c r="I38" s="2">
        <v>19</v>
      </c>
    </row>
    <row r="39" spans="1:9" x14ac:dyDescent="0.25">
      <c r="A39" s="2" t="s">
        <v>114</v>
      </c>
      <c r="B39" s="2" t="s">
        <v>115</v>
      </c>
      <c r="C39" s="2">
        <v>2.1919058778169868E-9</v>
      </c>
      <c r="D39" s="2" t="s">
        <v>73</v>
      </c>
      <c r="E39" s="2">
        <v>215.24</v>
      </c>
      <c r="F39" s="2">
        <v>6.3</v>
      </c>
      <c r="G39" s="2">
        <v>-9.9700000000000006</v>
      </c>
      <c r="H39" s="2" t="s">
        <v>116</v>
      </c>
      <c r="I39" s="2">
        <v>149</v>
      </c>
    </row>
    <row r="40" spans="1:9" x14ac:dyDescent="0.25">
      <c r="A40" s="2" t="s">
        <v>117</v>
      </c>
      <c r="B40" s="2" t="s">
        <v>118</v>
      </c>
      <c r="C40" s="2">
        <v>4.4331347998076381E-15</v>
      </c>
      <c r="D40" s="2" t="s">
        <v>119</v>
      </c>
      <c r="E40" s="2">
        <v>354731524.19999999</v>
      </c>
      <c r="F40" s="2">
        <v>6.15</v>
      </c>
      <c r="G40" s="2">
        <v>-48.16</v>
      </c>
      <c r="H40" s="2" t="s">
        <v>120</v>
      </c>
      <c r="I40" s="2">
        <v>1547</v>
      </c>
    </row>
    <row r="41" spans="1:9" x14ac:dyDescent="0.25">
      <c r="A41" s="2" t="s">
        <v>114</v>
      </c>
      <c r="B41" s="2" t="s">
        <v>44</v>
      </c>
      <c r="C41" s="2">
        <v>1.8570317926992459E-8</v>
      </c>
      <c r="D41" s="2" t="s">
        <v>121</v>
      </c>
      <c r="E41" s="2">
        <v>219.69</v>
      </c>
      <c r="F41" s="2">
        <v>6.09</v>
      </c>
      <c r="G41" s="2">
        <v>-18.21</v>
      </c>
      <c r="H41" s="2" t="s">
        <v>122</v>
      </c>
      <c r="I41" s="2">
        <v>146</v>
      </c>
    </row>
    <row r="42" spans="1:9" x14ac:dyDescent="0.25">
      <c r="A42" s="2" t="s">
        <v>16</v>
      </c>
      <c r="B42" s="2" t="s">
        <v>123</v>
      </c>
      <c r="C42" s="2">
        <v>1.203369514008E-4</v>
      </c>
      <c r="D42" s="2" t="s">
        <v>124</v>
      </c>
      <c r="E42" s="2">
        <v>15.47</v>
      </c>
      <c r="F42" s="2">
        <v>6.05</v>
      </c>
      <c r="G42" s="2">
        <v>-10.36</v>
      </c>
      <c r="H42" s="2" t="s">
        <v>40</v>
      </c>
      <c r="I42" s="2">
        <v>22</v>
      </c>
    </row>
    <row r="43" spans="1:9" x14ac:dyDescent="0.25">
      <c r="A43" s="2" t="s">
        <v>86</v>
      </c>
      <c r="B43" s="2" t="s">
        <v>125</v>
      </c>
      <c r="C43" s="2">
        <v>2.181743980783528E-8</v>
      </c>
      <c r="D43" s="2" t="s">
        <v>126</v>
      </c>
      <c r="E43" s="2">
        <v>248.3</v>
      </c>
      <c r="F43" s="2">
        <v>6.01</v>
      </c>
      <c r="G43" s="2">
        <v>-14.46</v>
      </c>
      <c r="H43" s="2" t="s">
        <v>127</v>
      </c>
      <c r="I43" s="2">
        <v>178</v>
      </c>
    </row>
    <row r="44" spans="1:9" x14ac:dyDescent="0.25">
      <c r="A44" s="2" t="s">
        <v>117</v>
      </c>
      <c r="B44" s="2" t="s">
        <v>86</v>
      </c>
      <c r="C44" s="2">
        <v>1.838108701180104E-5</v>
      </c>
      <c r="D44" s="2" t="s">
        <v>128</v>
      </c>
      <c r="E44" s="2">
        <v>6708599.54</v>
      </c>
      <c r="F44" s="2">
        <v>5.99</v>
      </c>
      <c r="G44" s="2">
        <v>-29.78</v>
      </c>
      <c r="H44" s="2" t="s">
        <v>129</v>
      </c>
      <c r="I44" s="2">
        <v>1287</v>
      </c>
    </row>
    <row r="45" spans="1:9" x14ac:dyDescent="0.25">
      <c r="A45" s="2" t="s">
        <v>130</v>
      </c>
      <c r="B45" s="2" t="s">
        <v>131</v>
      </c>
      <c r="C45" s="2">
        <v>7.2871575115021322E-5</v>
      </c>
      <c r="D45" s="2" t="s">
        <v>132</v>
      </c>
      <c r="E45" s="2">
        <v>207.34</v>
      </c>
      <c r="F45" s="2">
        <v>5.73</v>
      </c>
      <c r="G45" s="2">
        <v>-14.18</v>
      </c>
      <c r="H45" s="2" t="s">
        <v>133</v>
      </c>
      <c r="I45" s="2">
        <v>180</v>
      </c>
    </row>
    <row r="46" spans="1:9" x14ac:dyDescent="0.25">
      <c r="A46" s="2" t="s">
        <v>134</v>
      </c>
      <c r="B46" s="2" t="s">
        <v>16</v>
      </c>
      <c r="C46" s="2">
        <v>3.159882318425096E-5</v>
      </c>
      <c r="D46" s="2" t="s">
        <v>98</v>
      </c>
      <c r="E46" s="2">
        <v>11.64</v>
      </c>
      <c r="F46" s="2">
        <v>5.68</v>
      </c>
      <c r="G46" s="2">
        <v>-4.66</v>
      </c>
      <c r="H46" s="2" t="s">
        <v>135</v>
      </c>
      <c r="I46" s="2">
        <v>16</v>
      </c>
    </row>
    <row r="47" spans="1:9" x14ac:dyDescent="0.25">
      <c r="A47" s="2" t="s">
        <v>136</v>
      </c>
      <c r="B47" s="2" t="s">
        <v>137</v>
      </c>
      <c r="C47" s="2">
        <v>7.6898727305080155E-14</v>
      </c>
      <c r="D47" s="2" t="s">
        <v>138</v>
      </c>
      <c r="E47" s="2">
        <v>3596383.38</v>
      </c>
      <c r="F47" s="2">
        <v>5.68</v>
      </c>
      <c r="G47" s="2">
        <v>-34.99</v>
      </c>
      <c r="H47" s="2" t="s">
        <v>139</v>
      </c>
      <c r="I47" s="2">
        <v>1300</v>
      </c>
    </row>
    <row r="48" spans="1:9" x14ac:dyDescent="0.25">
      <c r="A48" s="2" t="s">
        <v>85</v>
      </c>
      <c r="B48" s="2" t="s">
        <v>97</v>
      </c>
      <c r="C48" s="2">
        <v>1.72600488127473E-2</v>
      </c>
      <c r="D48" s="2" t="s">
        <v>140</v>
      </c>
      <c r="E48" s="2">
        <v>153.63</v>
      </c>
      <c r="F48" s="2">
        <v>5.65</v>
      </c>
      <c r="G48" s="2">
        <v>-12.45</v>
      </c>
      <c r="H48" s="2" t="s">
        <v>141</v>
      </c>
      <c r="I48" s="2">
        <v>153</v>
      </c>
    </row>
    <row r="49" spans="1:9" x14ac:dyDescent="0.25">
      <c r="A49" s="2" t="s">
        <v>16</v>
      </c>
      <c r="B49" s="2" t="s">
        <v>142</v>
      </c>
      <c r="C49" s="2">
        <v>1.7441294836379999E-4</v>
      </c>
      <c r="D49" s="2" t="s">
        <v>143</v>
      </c>
      <c r="E49" s="2">
        <v>13.49</v>
      </c>
      <c r="F49" s="2">
        <v>5.61</v>
      </c>
      <c r="G49" s="2">
        <v>-5.33</v>
      </c>
      <c r="H49" s="2" t="s">
        <v>144</v>
      </c>
      <c r="I49" s="2">
        <v>17</v>
      </c>
    </row>
    <row r="50" spans="1:9" x14ac:dyDescent="0.25">
      <c r="A50" s="2" t="s">
        <v>86</v>
      </c>
      <c r="B50" s="2" t="s">
        <v>94</v>
      </c>
      <c r="C50" s="2">
        <v>6.1646261277170005E-4</v>
      </c>
      <c r="D50" s="2" t="s">
        <v>145</v>
      </c>
      <c r="E50" s="2">
        <v>225.94</v>
      </c>
      <c r="F50" s="2">
        <v>5.58</v>
      </c>
      <c r="G50" s="2">
        <v>-11</v>
      </c>
      <c r="H50" s="2" t="s">
        <v>146</v>
      </c>
      <c r="I50" s="2">
        <v>181</v>
      </c>
    </row>
    <row r="51" spans="1:9" x14ac:dyDescent="0.25">
      <c r="A51" s="2" t="s">
        <v>147</v>
      </c>
      <c r="B51" s="2" t="s">
        <v>93</v>
      </c>
      <c r="C51" s="2">
        <v>3.1788896824199998E-4</v>
      </c>
      <c r="D51" s="2" t="s">
        <v>148</v>
      </c>
      <c r="E51" s="2">
        <v>265.45</v>
      </c>
      <c r="F51" s="2">
        <v>5.57</v>
      </c>
      <c r="G51" s="2">
        <v>-14.79</v>
      </c>
      <c r="H51" s="2" t="s">
        <v>149</v>
      </c>
      <c r="I51" s="2">
        <v>188</v>
      </c>
    </row>
    <row r="52" spans="1:9" x14ac:dyDescent="0.25">
      <c r="A52" s="2" t="s">
        <v>125</v>
      </c>
      <c r="B52" s="2" t="s">
        <v>93</v>
      </c>
      <c r="C52" s="2">
        <v>3.6372684792896048E-6</v>
      </c>
      <c r="D52" s="2" t="s">
        <v>150</v>
      </c>
      <c r="E52" s="2">
        <v>217.33</v>
      </c>
      <c r="F52" s="2">
        <v>5.49</v>
      </c>
      <c r="G52" s="2">
        <v>-18.18</v>
      </c>
      <c r="H52" s="2" t="s">
        <v>151</v>
      </c>
      <c r="I52" s="2">
        <v>175</v>
      </c>
    </row>
    <row r="53" spans="1:9" x14ac:dyDescent="0.25">
      <c r="A53" s="2" t="s">
        <v>85</v>
      </c>
      <c r="B53" s="2" t="s">
        <v>152</v>
      </c>
      <c r="C53" s="2">
        <v>3.951730560718E-4</v>
      </c>
      <c r="D53" s="2" t="s">
        <v>153</v>
      </c>
      <c r="E53" s="2">
        <v>137.85</v>
      </c>
      <c r="F53" s="2">
        <v>5.48</v>
      </c>
      <c r="G53" s="2">
        <v>-11.65</v>
      </c>
      <c r="H53" s="2" t="s">
        <v>154</v>
      </c>
      <c r="I53" s="2">
        <v>150</v>
      </c>
    </row>
    <row r="54" spans="1:9" x14ac:dyDescent="0.25">
      <c r="A54" s="2" t="s">
        <v>147</v>
      </c>
      <c r="B54" s="2" t="s">
        <v>86</v>
      </c>
      <c r="C54" s="2">
        <v>5.7207691803321338E-5</v>
      </c>
      <c r="D54" s="2" t="s">
        <v>155</v>
      </c>
      <c r="E54" s="2">
        <v>201.27</v>
      </c>
      <c r="F54" s="2">
        <v>5.24</v>
      </c>
      <c r="G54" s="2">
        <v>-13.92</v>
      </c>
      <c r="H54" s="2" t="s">
        <v>55</v>
      </c>
      <c r="I54" s="2">
        <v>187</v>
      </c>
    </row>
    <row r="55" spans="1:9" x14ac:dyDescent="0.25">
      <c r="A55" s="2" t="s">
        <v>156</v>
      </c>
      <c r="B55" s="2" t="s">
        <v>16</v>
      </c>
      <c r="C55" s="2">
        <v>1.0364648840020001E-4</v>
      </c>
      <c r="D55" s="2" t="s">
        <v>157</v>
      </c>
      <c r="E55" s="2">
        <v>13.01</v>
      </c>
      <c r="F55" s="2">
        <v>5.24</v>
      </c>
      <c r="G55" s="2">
        <v>-5.51</v>
      </c>
      <c r="H55" s="2" t="s">
        <v>52</v>
      </c>
      <c r="I55" s="2">
        <v>21</v>
      </c>
    </row>
    <row r="56" spans="1:9" x14ac:dyDescent="0.25">
      <c r="A56" s="2" t="s">
        <v>158</v>
      </c>
      <c r="B56" s="2" t="s">
        <v>159</v>
      </c>
      <c r="C56" s="2">
        <v>2.29669055772561E-2</v>
      </c>
      <c r="D56" s="2" t="s">
        <v>160</v>
      </c>
      <c r="E56" s="2">
        <v>436.39</v>
      </c>
      <c r="F56" s="2">
        <v>5.23</v>
      </c>
      <c r="G56" s="2">
        <v>-18.670000000000002</v>
      </c>
      <c r="H56" s="2" t="s">
        <v>161</v>
      </c>
      <c r="I56" s="2">
        <v>242</v>
      </c>
    </row>
    <row r="57" spans="1:9" x14ac:dyDescent="0.25">
      <c r="A57" s="2" t="s">
        <v>109</v>
      </c>
      <c r="B57" s="2" t="s">
        <v>125</v>
      </c>
      <c r="C57" s="2">
        <v>1.8910388779825769E-6</v>
      </c>
      <c r="D57" s="2" t="s">
        <v>162</v>
      </c>
      <c r="E57" s="2">
        <v>228.89</v>
      </c>
      <c r="F57" s="2">
        <v>5.13</v>
      </c>
      <c r="G57" s="2">
        <v>-19.72</v>
      </c>
      <c r="H57" s="2" t="s">
        <v>96</v>
      </c>
      <c r="I57" s="2">
        <v>179</v>
      </c>
    </row>
    <row r="58" spans="1:9" x14ac:dyDescent="0.25">
      <c r="A58" s="2" t="s">
        <v>85</v>
      </c>
      <c r="B58" s="2" t="s">
        <v>163</v>
      </c>
      <c r="C58" s="2">
        <v>1.0329435647297699E-2</v>
      </c>
      <c r="D58" s="2" t="s">
        <v>164</v>
      </c>
      <c r="E58" s="2">
        <v>134.33000000000001</v>
      </c>
      <c r="F58" s="2">
        <v>5.1100000000000003</v>
      </c>
      <c r="G58" s="2">
        <v>-16.13</v>
      </c>
      <c r="H58" s="2" t="s">
        <v>165</v>
      </c>
      <c r="I58" s="2">
        <v>154</v>
      </c>
    </row>
    <row r="59" spans="1:9" x14ac:dyDescent="0.25">
      <c r="A59" s="2" t="s">
        <v>166</v>
      </c>
      <c r="B59" s="2" t="s">
        <v>167</v>
      </c>
      <c r="C59" s="2">
        <v>5.9504850313205931E-6</v>
      </c>
      <c r="D59" s="2" t="s">
        <v>168</v>
      </c>
      <c r="E59" s="2">
        <v>1482.69</v>
      </c>
      <c r="F59" s="2">
        <v>5.09</v>
      </c>
      <c r="G59" s="2">
        <v>-11.88</v>
      </c>
      <c r="H59" s="2" t="s">
        <v>169</v>
      </c>
      <c r="I59" s="2">
        <v>475</v>
      </c>
    </row>
    <row r="60" spans="1:9" x14ac:dyDescent="0.25">
      <c r="A60" s="2" t="s">
        <v>130</v>
      </c>
      <c r="B60" s="2" t="s">
        <v>86</v>
      </c>
      <c r="C60" s="2">
        <v>3.7127600689250001E-3</v>
      </c>
      <c r="D60" s="2" t="s">
        <v>170</v>
      </c>
      <c r="E60" s="2">
        <v>197.4</v>
      </c>
      <c r="F60" s="2">
        <v>5.0599999999999996</v>
      </c>
      <c r="G60" s="2">
        <v>-15.92</v>
      </c>
      <c r="H60" s="2" t="s">
        <v>171</v>
      </c>
      <c r="I60" s="2">
        <v>173</v>
      </c>
    </row>
    <row r="61" spans="1:9" x14ac:dyDescent="0.25">
      <c r="A61" s="2" t="s">
        <v>172</v>
      </c>
      <c r="B61" s="2" t="s">
        <v>159</v>
      </c>
      <c r="C61" s="2">
        <v>1.395495482106E-4</v>
      </c>
      <c r="D61" s="2" t="s">
        <v>173</v>
      </c>
      <c r="E61" s="2">
        <v>286.08999999999997</v>
      </c>
      <c r="F61" s="2">
        <v>5.0599999999999996</v>
      </c>
      <c r="G61" s="2">
        <v>-10.51</v>
      </c>
      <c r="H61" s="2" t="s">
        <v>174</v>
      </c>
      <c r="I61" s="2">
        <v>238</v>
      </c>
    </row>
    <row r="62" spans="1:9" x14ac:dyDescent="0.25">
      <c r="A62" s="2" t="s">
        <v>175</v>
      </c>
      <c r="B62" s="2" t="s">
        <v>94</v>
      </c>
      <c r="C62" s="2">
        <v>3.159573999647843E-6</v>
      </c>
      <c r="D62" s="2" t="s">
        <v>176</v>
      </c>
      <c r="E62" s="2">
        <v>177.41</v>
      </c>
      <c r="F62" s="2">
        <v>5.04</v>
      </c>
      <c r="G62" s="2">
        <v>-11.65</v>
      </c>
      <c r="H62" s="2" t="s">
        <v>177</v>
      </c>
      <c r="I62" s="2">
        <v>169</v>
      </c>
    </row>
    <row r="63" spans="1:9" x14ac:dyDescent="0.25">
      <c r="A63" s="3" t="s">
        <v>16</v>
      </c>
      <c r="B63" s="3" t="s">
        <v>178</v>
      </c>
      <c r="C63" s="3">
        <v>1.535808257023071E-6</v>
      </c>
      <c r="D63" s="3" t="s">
        <v>108</v>
      </c>
      <c r="E63" s="3">
        <v>11.83</v>
      </c>
      <c r="F63" s="3">
        <v>4.9400000000000004</v>
      </c>
      <c r="G63" s="3">
        <v>-6.78</v>
      </c>
      <c r="H63" s="3" t="s">
        <v>179</v>
      </c>
      <c r="I63" s="3">
        <v>19</v>
      </c>
    </row>
    <row r="64" spans="1:9" x14ac:dyDescent="0.25">
      <c r="A64" t="s">
        <v>130</v>
      </c>
      <c r="B64" t="s">
        <v>180</v>
      </c>
      <c r="C64">
        <v>5.9593274918700997E-3</v>
      </c>
      <c r="D64" t="s">
        <v>181</v>
      </c>
      <c r="E64">
        <v>199.07</v>
      </c>
      <c r="F64">
        <v>4.91</v>
      </c>
      <c r="G64">
        <v>-21.98</v>
      </c>
      <c r="H64" t="s">
        <v>182</v>
      </c>
      <c r="I64">
        <v>170</v>
      </c>
    </row>
    <row r="65" spans="1:9" x14ac:dyDescent="0.25">
      <c r="A65" t="s">
        <v>117</v>
      </c>
      <c r="B65" t="s">
        <v>94</v>
      </c>
      <c r="C65">
        <v>2.1880085321573E-3</v>
      </c>
      <c r="D65" t="s">
        <v>18</v>
      </c>
      <c r="E65">
        <v>238.21</v>
      </c>
      <c r="F65">
        <v>4.8899999999999997</v>
      </c>
      <c r="G65">
        <v>-20.71</v>
      </c>
      <c r="H65" t="s">
        <v>183</v>
      </c>
      <c r="I65">
        <v>178</v>
      </c>
    </row>
    <row r="66" spans="1:9" x14ac:dyDescent="0.25">
      <c r="A66" t="s">
        <v>184</v>
      </c>
      <c r="B66" t="s">
        <v>185</v>
      </c>
      <c r="C66">
        <v>3.530787793667388E-12</v>
      </c>
      <c r="D66" t="s">
        <v>186</v>
      </c>
      <c r="E66">
        <v>3500245.12</v>
      </c>
      <c r="F66">
        <v>4.74</v>
      </c>
      <c r="G66">
        <v>-37</v>
      </c>
      <c r="H66" t="s">
        <v>187</v>
      </c>
      <c r="I66">
        <v>1410</v>
      </c>
    </row>
    <row r="67" spans="1:9" x14ac:dyDescent="0.25">
      <c r="A67" t="s">
        <v>85</v>
      </c>
      <c r="B67" t="s">
        <v>188</v>
      </c>
      <c r="C67">
        <v>9.055232424451E-4</v>
      </c>
      <c r="D67" t="s">
        <v>189</v>
      </c>
      <c r="E67">
        <v>125.88</v>
      </c>
      <c r="F67">
        <v>4.74</v>
      </c>
      <c r="G67">
        <v>-13.53</v>
      </c>
      <c r="H67" t="s">
        <v>190</v>
      </c>
      <c r="I67">
        <v>157</v>
      </c>
    </row>
    <row r="68" spans="1:9" x14ac:dyDescent="0.25">
      <c r="A68" t="s">
        <v>191</v>
      </c>
      <c r="B68" t="s">
        <v>159</v>
      </c>
      <c r="C68">
        <v>1.7228022909336999E-3</v>
      </c>
      <c r="D68" t="s">
        <v>173</v>
      </c>
      <c r="E68">
        <v>236.77</v>
      </c>
      <c r="F68">
        <v>4.68</v>
      </c>
      <c r="G68">
        <v>-17.059999999999999</v>
      </c>
      <c r="H68" t="s">
        <v>192</v>
      </c>
      <c r="I68">
        <v>225</v>
      </c>
    </row>
    <row r="69" spans="1:9" x14ac:dyDescent="0.25">
      <c r="A69" t="s">
        <v>85</v>
      </c>
      <c r="B69" t="s">
        <v>193</v>
      </c>
      <c r="C69">
        <v>1.6742779533427E-3</v>
      </c>
      <c r="D69" t="s">
        <v>194</v>
      </c>
      <c r="E69">
        <v>109.86</v>
      </c>
      <c r="F69">
        <v>4.68</v>
      </c>
      <c r="G69">
        <v>-11.3</v>
      </c>
      <c r="H69" t="s">
        <v>195</v>
      </c>
      <c r="I69">
        <v>145</v>
      </c>
    </row>
    <row r="70" spans="1:9" x14ac:dyDescent="0.25">
      <c r="A70" t="s">
        <v>136</v>
      </c>
      <c r="B70" t="s">
        <v>196</v>
      </c>
      <c r="C70">
        <v>1.3708822484183999E-3</v>
      </c>
      <c r="D70" t="s">
        <v>197</v>
      </c>
      <c r="E70">
        <v>175535.76</v>
      </c>
      <c r="F70">
        <v>4.68</v>
      </c>
      <c r="G70">
        <v>-25.77</v>
      </c>
      <c r="H70" t="s">
        <v>198</v>
      </c>
      <c r="I70">
        <v>1236</v>
      </c>
    </row>
    <row r="71" spans="1:9" x14ac:dyDescent="0.25">
      <c r="A71" t="s">
        <v>36</v>
      </c>
      <c r="B71" t="s">
        <v>27</v>
      </c>
      <c r="C71">
        <v>2.5868471233880001E-3</v>
      </c>
      <c r="D71" t="s">
        <v>199</v>
      </c>
      <c r="E71">
        <v>362.57</v>
      </c>
      <c r="F71">
        <v>4.68</v>
      </c>
      <c r="G71">
        <v>-20.34</v>
      </c>
      <c r="H71" t="s">
        <v>200</v>
      </c>
      <c r="I71">
        <v>267</v>
      </c>
    </row>
    <row r="72" spans="1:9" x14ac:dyDescent="0.25">
      <c r="A72" t="s">
        <v>27</v>
      </c>
      <c r="B72" t="s">
        <v>201</v>
      </c>
      <c r="C72">
        <v>4.6117637020052999E-3</v>
      </c>
      <c r="D72" t="s">
        <v>202</v>
      </c>
      <c r="E72">
        <v>300.06</v>
      </c>
      <c r="F72">
        <v>4.67</v>
      </c>
      <c r="G72">
        <v>-15.38</v>
      </c>
      <c r="H72" t="s">
        <v>203</v>
      </c>
      <c r="I72">
        <v>282</v>
      </c>
    </row>
    <row r="73" spans="1:9" x14ac:dyDescent="0.25">
      <c r="A73" t="s">
        <v>204</v>
      </c>
      <c r="B73" t="s">
        <v>27</v>
      </c>
      <c r="C73">
        <v>5.6176719469891003E-3</v>
      </c>
      <c r="D73" t="s">
        <v>205</v>
      </c>
      <c r="E73">
        <v>286.3</v>
      </c>
      <c r="F73">
        <v>4.63</v>
      </c>
      <c r="G73">
        <v>-20.36</v>
      </c>
      <c r="H73" t="s">
        <v>206</v>
      </c>
      <c r="I73">
        <v>273</v>
      </c>
    </row>
    <row r="74" spans="1:9" x14ac:dyDescent="0.25">
      <c r="A74" t="s">
        <v>158</v>
      </c>
      <c r="B74" t="s">
        <v>114</v>
      </c>
      <c r="C74">
        <v>7.6371901687981555E-5</v>
      </c>
      <c r="D74" t="s">
        <v>207</v>
      </c>
      <c r="E74">
        <v>187.82</v>
      </c>
      <c r="F74">
        <v>4.5999999999999996</v>
      </c>
      <c r="G74">
        <v>-16.53</v>
      </c>
      <c r="H74" t="s">
        <v>208</v>
      </c>
      <c r="I74">
        <v>150</v>
      </c>
    </row>
    <row r="75" spans="1:9" x14ac:dyDescent="0.25">
      <c r="A75" t="s">
        <v>104</v>
      </c>
      <c r="B75" t="s">
        <v>159</v>
      </c>
      <c r="C75">
        <v>1.2312291561553951E-9</v>
      </c>
      <c r="D75" t="s">
        <v>209</v>
      </c>
      <c r="E75">
        <v>339.84</v>
      </c>
      <c r="F75">
        <v>4.59</v>
      </c>
      <c r="G75">
        <v>-11.03</v>
      </c>
      <c r="H75" t="s">
        <v>210</v>
      </c>
      <c r="I75">
        <v>218</v>
      </c>
    </row>
    <row r="76" spans="1:9" x14ac:dyDescent="0.25">
      <c r="A76" t="s">
        <v>136</v>
      </c>
      <c r="B76" t="s">
        <v>17</v>
      </c>
      <c r="C76">
        <v>2.161688166428E-4</v>
      </c>
      <c r="D76" t="s">
        <v>54</v>
      </c>
      <c r="E76">
        <v>807326.75</v>
      </c>
      <c r="F76">
        <v>4.5599999999999996</v>
      </c>
      <c r="G76">
        <v>-31.2</v>
      </c>
      <c r="H76" t="s">
        <v>211</v>
      </c>
      <c r="I76">
        <v>1240</v>
      </c>
    </row>
    <row r="77" spans="1:9" x14ac:dyDescent="0.25">
      <c r="A77" t="s">
        <v>212</v>
      </c>
      <c r="B77" t="s">
        <v>115</v>
      </c>
      <c r="C77">
        <v>6.1864223622152618E-5</v>
      </c>
      <c r="D77" t="s">
        <v>213</v>
      </c>
      <c r="E77">
        <v>939.2</v>
      </c>
      <c r="F77">
        <v>4.5599999999999996</v>
      </c>
      <c r="G77">
        <v>-13.29</v>
      </c>
      <c r="H77" t="s">
        <v>214</v>
      </c>
      <c r="I77">
        <v>460</v>
      </c>
    </row>
    <row r="78" spans="1:9" x14ac:dyDescent="0.25">
      <c r="A78" t="s">
        <v>215</v>
      </c>
      <c r="B78" t="s">
        <v>17</v>
      </c>
      <c r="C78">
        <v>6.3262478093617028E-5</v>
      </c>
      <c r="D78" t="s">
        <v>216</v>
      </c>
      <c r="E78">
        <v>68860.490000000005</v>
      </c>
      <c r="F78">
        <v>4.55</v>
      </c>
      <c r="G78">
        <v>-21.64</v>
      </c>
      <c r="H78" t="s">
        <v>217</v>
      </c>
      <c r="I78">
        <v>1144</v>
      </c>
    </row>
    <row r="79" spans="1:9" x14ac:dyDescent="0.25">
      <c r="A79" t="s">
        <v>218</v>
      </c>
      <c r="B79" t="s">
        <v>159</v>
      </c>
      <c r="C79">
        <v>5.4590329689159999E-4</v>
      </c>
      <c r="D79" t="s">
        <v>219</v>
      </c>
      <c r="E79">
        <v>222.67</v>
      </c>
      <c r="F79">
        <v>4.54</v>
      </c>
      <c r="G79">
        <v>-19.02</v>
      </c>
      <c r="H79" t="s">
        <v>220</v>
      </c>
      <c r="I79">
        <v>225</v>
      </c>
    </row>
    <row r="80" spans="1:9" x14ac:dyDescent="0.25">
      <c r="A80" t="s">
        <v>178</v>
      </c>
      <c r="B80" t="s">
        <v>97</v>
      </c>
      <c r="C80">
        <v>9.8419994890189703E-6</v>
      </c>
      <c r="D80" t="s">
        <v>221</v>
      </c>
      <c r="E80">
        <v>1544.44</v>
      </c>
      <c r="F80">
        <v>4.54</v>
      </c>
      <c r="G80">
        <v>-24.9</v>
      </c>
      <c r="H80" t="s">
        <v>222</v>
      </c>
      <c r="I80">
        <v>515</v>
      </c>
    </row>
    <row r="81" spans="1:9" x14ac:dyDescent="0.25">
      <c r="A81" t="s">
        <v>223</v>
      </c>
      <c r="B81" t="s">
        <v>94</v>
      </c>
      <c r="C81">
        <v>1.9026940765281601E-2</v>
      </c>
      <c r="D81" t="s">
        <v>224</v>
      </c>
      <c r="E81">
        <v>140.66999999999999</v>
      </c>
      <c r="F81">
        <v>4.5199999999999996</v>
      </c>
      <c r="G81">
        <v>-10.69</v>
      </c>
      <c r="H81" t="s">
        <v>225</v>
      </c>
      <c r="I81">
        <v>174</v>
      </c>
    </row>
    <row r="82" spans="1:9" x14ac:dyDescent="0.25">
      <c r="A82" t="s">
        <v>226</v>
      </c>
      <c r="B82" t="s">
        <v>85</v>
      </c>
      <c r="C82">
        <v>9.0182777697112998E-3</v>
      </c>
      <c r="D82" t="s">
        <v>227</v>
      </c>
      <c r="E82">
        <v>100.38</v>
      </c>
      <c r="F82">
        <v>4.5</v>
      </c>
      <c r="G82">
        <v>-15.66</v>
      </c>
      <c r="H82" t="s">
        <v>228</v>
      </c>
      <c r="I82">
        <v>149</v>
      </c>
    </row>
    <row r="83" spans="1:9" x14ac:dyDescent="0.25">
      <c r="A83" t="s">
        <v>130</v>
      </c>
      <c r="B83" t="s">
        <v>16</v>
      </c>
      <c r="C83">
        <v>2.2514650371414001E-7</v>
      </c>
      <c r="D83" t="s">
        <v>229</v>
      </c>
      <c r="E83">
        <v>9.43</v>
      </c>
      <c r="F83">
        <v>4.5</v>
      </c>
      <c r="G83">
        <v>-6.33</v>
      </c>
      <c r="H83" t="s">
        <v>135</v>
      </c>
      <c r="I83">
        <v>16</v>
      </c>
    </row>
    <row r="84" spans="1:9" x14ac:dyDescent="0.25">
      <c r="A84" t="s">
        <v>136</v>
      </c>
      <c r="B84" t="s">
        <v>230</v>
      </c>
      <c r="C84">
        <v>9.1004443903233733E-8</v>
      </c>
      <c r="D84" t="s">
        <v>231</v>
      </c>
      <c r="E84">
        <v>226426.06</v>
      </c>
      <c r="F84">
        <v>4.49</v>
      </c>
      <c r="G84">
        <v>-23</v>
      </c>
      <c r="H84" t="s">
        <v>232</v>
      </c>
      <c r="I84">
        <v>1255</v>
      </c>
    </row>
    <row r="85" spans="1:9" x14ac:dyDescent="0.25">
      <c r="A85" t="s">
        <v>30</v>
      </c>
      <c r="B85" t="s">
        <v>233</v>
      </c>
      <c r="C85">
        <v>5.2686183276270005E-4</v>
      </c>
      <c r="D85" t="s">
        <v>102</v>
      </c>
      <c r="E85">
        <v>512.91</v>
      </c>
      <c r="F85">
        <v>4.49</v>
      </c>
      <c r="G85">
        <v>-14.54</v>
      </c>
      <c r="H85" t="s">
        <v>234</v>
      </c>
      <c r="I85">
        <v>352</v>
      </c>
    </row>
    <row r="86" spans="1:9" x14ac:dyDescent="0.25">
      <c r="A86" t="s">
        <v>85</v>
      </c>
      <c r="B86" t="s">
        <v>235</v>
      </c>
      <c r="C86">
        <v>8.9819632776536994E-3</v>
      </c>
      <c r="D86" t="s">
        <v>236</v>
      </c>
      <c r="E86">
        <v>102.07</v>
      </c>
      <c r="F86">
        <v>4.47</v>
      </c>
      <c r="G86">
        <v>-11.09</v>
      </c>
      <c r="H86" t="s">
        <v>237</v>
      </c>
      <c r="I86">
        <v>147</v>
      </c>
    </row>
    <row r="87" spans="1:9" x14ac:dyDescent="0.25">
      <c r="A87" t="s">
        <v>125</v>
      </c>
      <c r="B87" t="s">
        <v>238</v>
      </c>
      <c r="C87">
        <v>7.7004009901517902E-10</v>
      </c>
      <c r="D87" t="s">
        <v>239</v>
      </c>
      <c r="E87">
        <v>169.74</v>
      </c>
      <c r="F87">
        <v>4.46</v>
      </c>
      <c r="G87">
        <v>-14.62</v>
      </c>
      <c r="H87" t="s">
        <v>240</v>
      </c>
      <c r="I87">
        <v>163</v>
      </c>
    </row>
    <row r="88" spans="1:9" x14ac:dyDescent="0.25">
      <c r="A88" t="s">
        <v>134</v>
      </c>
      <c r="B88" t="s">
        <v>175</v>
      </c>
      <c r="C88">
        <v>5.8905213031360004E-4</v>
      </c>
      <c r="D88" t="s">
        <v>241</v>
      </c>
      <c r="E88">
        <v>155.99</v>
      </c>
      <c r="F88">
        <v>4.4400000000000004</v>
      </c>
      <c r="G88">
        <v>-23.11</v>
      </c>
      <c r="H88" t="s">
        <v>200</v>
      </c>
      <c r="I88">
        <v>178</v>
      </c>
    </row>
    <row r="89" spans="1:9" x14ac:dyDescent="0.25">
      <c r="A89" t="s">
        <v>242</v>
      </c>
      <c r="B89" t="s">
        <v>27</v>
      </c>
      <c r="C89">
        <v>1.3798941616089999E-4</v>
      </c>
      <c r="D89" t="s">
        <v>42</v>
      </c>
      <c r="E89">
        <v>293.75</v>
      </c>
      <c r="F89">
        <v>4.43</v>
      </c>
      <c r="G89">
        <v>-25.74</v>
      </c>
      <c r="H89" t="s">
        <v>243</v>
      </c>
      <c r="I89">
        <v>278</v>
      </c>
    </row>
    <row r="90" spans="1:9" x14ac:dyDescent="0.25">
      <c r="A90" t="s">
        <v>130</v>
      </c>
      <c r="B90" t="s">
        <v>134</v>
      </c>
      <c r="C90">
        <v>2.56251905178323E-2</v>
      </c>
      <c r="D90" t="s">
        <v>244</v>
      </c>
      <c r="E90">
        <v>147.94</v>
      </c>
      <c r="F90">
        <v>4.42</v>
      </c>
      <c r="G90">
        <v>-9.19</v>
      </c>
      <c r="H90" t="s">
        <v>245</v>
      </c>
      <c r="I90">
        <v>178</v>
      </c>
    </row>
    <row r="91" spans="1:9" x14ac:dyDescent="0.25">
      <c r="A91" t="s">
        <v>130</v>
      </c>
      <c r="B91" t="s">
        <v>223</v>
      </c>
      <c r="C91">
        <v>1.08213464495223E-2</v>
      </c>
      <c r="D91" t="s">
        <v>246</v>
      </c>
      <c r="E91">
        <v>134.97</v>
      </c>
      <c r="F91">
        <v>4.42</v>
      </c>
      <c r="G91">
        <v>-13.02</v>
      </c>
      <c r="H91" t="s">
        <v>133</v>
      </c>
      <c r="I91">
        <v>180</v>
      </c>
    </row>
    <row r="92" spans="1:9" x14ac:dyDescent="0.25">
      <c r="A92" t="s">
        <v>247</v>
      </c>
      <c r="B92" t="s">
        <v>159</v>
      </c>
      <c r="C92">
        <v>2.0016255233691139E-5</v>
      </c>
      <c r="D92" t="s">
        <v>248</v>
      </c>
      <c r="E92">
        <v>247.41</v>
      </c>
      <c r="F92">
        <v>4.4000000000000004</v>
      </c>
      <c r="G92">
        <v>-19.86</v>
      </c>
      <c r="H92" t="s">
        <v>249</v>
      </c>
      <c r="I92">
        <v>232</v>
      </c>
    </row>
    <row r="93" spans="1:9" x14ac:dyDescent="0.25">
      <c r="A93" t="s">
        <v>101</v>
      </c>
      <c r="B93" t="s">
        <v>97</v>
      </c>
      <c r="C93">
        <v>3.3280320001699102E-8</v>
      </c>
      <c r="D93" t="s">
        <v>250</v>
      </c>
      <c r="E93">
        <v>1241.75</v>
      </c>
      <c r="F93">
        <v>4.4000000000000004</v>
      </c>
      <c r="G93">
        <v>-34.119999999999997</v>
      </c>
      <c r="H93" t="s">
        <v>251</v>
      </c>
      <c r="I93">
        <v>508</v>
      </c>
    </row>
    <row r="94" spans="1:9" x14ac:dyDescent="0.25">
      <c r="A94" t="s">
        <v>204</v>
      </c>
      <c r="B94" t="s">
        <v>252</v>
      </c>
      <c r="C94">
        <v>8.3849930683260766E-15</v>
      </c>
      <c r="D94" t="s">
        <v>253</v>
      </c>
      <c r="E94">
        <v>665976.48</v>
      </c>
      <c r="F94">
        <v>4.4000000000000004</v>
      </c>
      <c r="G94">
        <v>-24.66</v>
      </c>
      <c r="H94" t="s">
        <v>254</v>
      </c>
      <c r="I94">
        <v>1380</v>
      </c>
    </row>
    <row r="95" spans="1:9" x14ac:dyDescent="0.25">
      <c r="A95" t="s">
        <v>137</v>
      </c>
      <c r="B95" t="s">
        <v>255</v>
      </c>
      <c r="C95">
        <v>3.0455780068008962E-19</v>
      </c>
      <c r="D95" t="s">
        <v>256</v>
      </c>
      <c r="E95">
        <v>122327.48</v>
      </c>
      <c r="F95">
        <v>4.3899999999999997</v>
      </c>
      <c r="G95">
        <v>-24.99</v>
      </c>
      <c r="H95" t="s">
        <v>154</v>
      </c>
      <c r="I95">
        <v>1233</v>
      </c>
    </row>
    <row r="96" spans="1:9" x14ac:dyDescent="0.25">
      <c r="A96" t="s">
        <v>136</v>
      </c>
      <c r="B96" t="s">
        <v>257</v>
      </c>
      <c r="C96">
        <v>1.8970754235007159E-26</v>
      </c>
      <c r="D96" t="s">
        <v>64</v>
      </c>
      <c r="E96">
        <v>487956.2</v>
      </c>
      <c r="F96">
        <v>4.3899999999999997</v>
      </c>
      <c r="G96">
        <v>-33.1</v>
      </c>
      <c r="H96" t="s">
        <v>258</v>
      </c>
      <c r="I96">
        <v>1258</v>
      </c>
    </row>
    <row r="97" spans="1:9" x14ac:dyDescent="0.25">
      <c r="A97" t="s">
        <v>72</v>
      </c>
      <c r="B97" t="s">
        <v>259</v>
      </c>
      <c r="C97">
        <v>4.8034940262653552E-5</v>
      </c>
      <c r="D97" t="s">
        <v>260</v>
      </c>
      <c r="E97">
        <v>1582.56</v>
      </c>
      <c r="F97">
        <v>4.37</v>
      </c>
      <c r="G97">
        <v>-15.87</v>
      </c>
      <c r="H97" t="s">
        <v>261</v>
      </c>
      <c r="I97">
        <v>549</v>
      </c>
    </row>
    <row r="98" spans="1:9" x14ac:dyDescent="0.25">
      <c r="A98" t="s">
        <v>85</v>
      </c>
      <c r="B98" t="s">
        <v>262</v>
      </c>
      <c r="C98">
        <v>1.8468212129779199E-2</v>
      </c>
      <c r="D98" t="s">
        <v>57</v>
      </c>
      <c r="E98">
        <v>102.39</v>
      </c>
      <c r="F98">
        <v>4.37</v>
      </c>
      <c r="G98">
        <v>-14.17</v>
      </c>
      <c r="H98" t="s">
        <v>263</v>
      </c>
      <c r="I98">
        <v>145</v>
      </c>
    </row>
    <row r="99" spans="1:9" x14ac:dyDescent="0.25">
      <c r="A99" t="s">
        <v>136</v>
      </c>
      <c r="B99" t="s">
        <v>104</v>
      </c>
      <c r="C99">
        <v>1.045999800277E-4</v>
      </c>
      <c r="D99" t="s">
        <v>264</v>
      </c>
      <c r="E99">
        <v>384186.62</v>
      </c>
      <c r="F99">
        <v>4.3600000000000003</v>
      </c>
      <c r="G99">
        <v>-40.54</v>
      </c>
      <c r="H99" t="s">
        <v>265</v>
      </c>
      <c r="I99">
        <v>1270</v>
      </c>
    </row>
    <row r="100" spans="1:9" x14ac:dyDescent="0.25">
      <c r="A100" t="s">
        <v>266</v>
      </c>
      <c r="B100" t="s">
        <v>267</v>
      </c>
      <c r="C100">
        <v>1.3745467448004739E-7</v>
      </c>
      <c r="D100" t="s">
        <v>268</v>
      </c>
      <c r="E100">
        <v>1184062.76</v>
      </c>
      <c r="F100">
        <v>4.29</v>
      </c>
      <c r="G100">
        <v>-33.07</v>
      </c>
      <c r="H100" t="s">
        <v>269</v>
      </c>
      <c r="I100">
        <v>1648</v>
      </c>
    </row>
    <row r="101" spans="1:9" x14ac:dyDescent="0.25">
      <c r="A101" t="s">
        <v>137</v>
      </c>
      <c r="B101" t="s">
        <v>257</v>
      </c>
      <c r="C101">
        <v>2.862885903819845E-22</v>
      </c>
      <c r="D101" t="s">
        <v>221</v>
      </c>
      <c r="E101">
        <v>222822.02</v>
      </c>
      <c r="F101">
        <v>4.29</v>
      </c>
      <c r="G101">
        <v>-26.53</v>
      </c>
      <c r="H101" t="s">
        <v>270</v>
      </c>
      <c r="I101">
        <v>1368</v>
      </c>
    </row>
    <row r="102" spans="1:9" x14ac:dyDescent="0.25">
      <c r="A102" t="s">
        <v>271</v>
      </c>
      <c r="B102" t="s">
        <v>255</v>
      </c>
      <c r="C102">
        <v>3.2284946895869347E-7</v>
      </c>
      <c r="D102" t="s">
        <v>189</v>
      </c>
      <c r="E102">
        <v>69328.539999999994</v>
      </c>
      <c r="F102">
        <v>4.28</v>
      </c>
      <c r="G102">
        <v>-27.1</v>
      </c>
      <c r="H102" t="s">
        <v>269</v>
      </c>
      <c r="I102">
        <v>1193</v>
      </c>
    </row>
    <row r="103" spans="1:9" x14ac:dyDescent="0.25">
      <c r="A103" t="s">
        <v>78</v>
      </c>
      <c r="B103" t="s">
        <v>114</v>
      </c>
      <c r="C103">
        <v>3.6598889524630367E-8</v>
      </c>
      <c r="D103" t="s">
        <v>272</v>
      </c>
      <c r="E103">
        <v>113.75</v>
      </c>
      <c r="F103">
        <v>4.2699999999999996</v>
      </c>
      <c r="G103">
        <v>-11.54</v>
      </c>
      <c r="H103" t="s">
        <v>273</v>
      </c>
      <c r="I103">
        <v>151</v>
      </c>
    </row>
    <row r="104" spans="1:9" x14ac:dyDescent="0.25">
      <c r="A104" t="s">
        <v>58</v>
      </c>
      <c r="B104" t="s">
        <v>274</v>
      </c>
      <c r="C104">
        <v>1.5999405329259999E-4</v>
      </c>
      <c r="D104" t="s">
        <v>275</v>
      </c>
      <c r="E104">
        <v>334.27</v>
      </c>
      <c r="F104">
        <v>4.2699999999999996</v>
      </c>
      <c r="G104">
        <v>-19.37</v>
      </c>
      <c r="H104" t="s">
        <v>276</v>
      </c>
      <c r="I104">
        <v>313</v>
      </c>
    </row>
    <row r="105" spans="1:9" x14ac:dyDescent="0.25">
      <c r="A105" t="s">
        <v>277</v>
      </c>
      <c r="B105" t="s">
        <v>278</v>
      </c>
      <c r="C105">
        <v>8.8518218662326006E-3</v>
      </c>
      <c r="D105" t="s">
        <v>279</v>
      </c>
      <c r="E105">
        <v>186.44</v>
      </c>
      <c r="F105">
        <v>4.22</v>
      </c>
      <c r="G105">
        <v>-13.59</v>
      </c>
      <c r="H105" t="s">
        <v>280</v>
      </c>
      <c r="I105">
        <v>222</v>
      </c>
    </row>
    <row r="106" spans="1:9" x14ac:dyDescent="0.25">
      <c r="A106" t="s">
        <v>136</v>
      </c>
      <c r="B106" t="s">
        <v>66</v>
      </c>
      <c r="C106">
        <v>4.0027854641512001E-3</v>
      </c>
      <c r="D106" t="s">
        <v>281</v>
      </c>
      <c r="E106">
        <v>117554.69</v>
      </c>
      <c r="F106">
        <v>4.22</v>
      </c>
      <c r="G106">
        <v>-40.25</v>
      </c>
      <c r="H106" t="s">
        <v>282</v>
      </c>
      <c r="I106">
        <v>1172</v>
      </c>
    </row>
    <row r="107" spans="1:9" x14ac:dyDescent="0.25">
      <c r="A107" t="s">
        <v>283</v>
      </c>
      <c r="B107" t="s">
        <v>94</v>
      </c>
      <c r="C107">
        <v>2.4184357159292001E-3</v>
      </c>
      <c r="D107" t="s">
        <v>284</v>
      </c>
      <c r="E107">
        <v>134.08000000000001</v>
      </c>
      <c r="F107">
        <v>4.21</v>
      </c>
      <c r="G107">
        <v>-15.38</v>
      </c>
      <c r="H107" t="s">
        <v>285</v>
      </c>
      <c r="I107">
        <v>167</v>
      </c>
    </row>
    <row r="108" spans="1:9" x14ac:dyDescent="0.25">
      <c r="A108" t="s">
        <v>136</v>
      </c>
      <c r="B108" t="s">
        <v>286</v>
      </c>
      <c r="C108">
        <v>5.7649115014715639E-14</v>
      </c>
      <c r="D108" t="s">
        <v>287</v>
      </c>
      <c r="E108">
        <v>212555.24</v>
      </c>
      <c r="F108">
        <v>4.18</v>
      </c>
      <c r="G108">
        <v>-29.82</v>
      </c>
      <c r="H108" t="s">
        <v>288</v>
      </c>
      <c r="I108">
        <v>1235</v>
      </c>
    </row>
    <row r="109" spans="1:9" x14ac:dyDescent="0.25">
      <c r="A109" t="s">
        <v>289</v>
      </c>
      <c r="B109" t="s">
        <v>159</v>
      </c>
      <c r="C109">
        <v>3.0453022564855828E-6</v>
      </c>
      <c r="D109" t="s">
        <v>290</v>
      </c>
      <c r="E109">
        <v>227.21</v>
      </c>
      <c r="F109">
        <v>4.18</v>
      </c>
      <c r="G109">
        <v>-20.74</v>
      </c>
      <c r="H109" t="s">
        <v>291</v>
      </c>
      <c r="I109">
        <v>220</v>
      </c>
    </row>
    <row r="110" spans="1:9" x14ac:dyDescent="0.25">
      <c r="A110" t="s">
        <v>85</v>
      </c>
      <c r="B110" t="s">
        <v>17</v>
      </c>
      <c r="C110">
        <v>1.5221371521165999E-3</v>
      </c>
      <c r="D110" t="s">
        <v>42</v>
      </c>
      <c r="E110">
        <v>89.45</v>
      </c>
      <c r="F110">
        <v>4.18</v>
      </c>
      <c r="G110">
        <v>-8.48</v>
      </c>
      <c r="H110" t="s">
        <v>292</v>
      </c>
      <c r="I110">
        <v>147</v>
      </c>
    </row>
    <row r="111" spans="1:9" x14ac:dyDescent="0.25">
      <c r="A111" t="s">
        <v>114</v>
      </c>
      <c r="B111" t="s">
        <v>293</v>
      </c>
      <c r="C111">
        <v>1.007658796611328E-6</v>
      </c>
      <c r="D111" t="s">
        <v>294</v>
      </c>
      <c r="E111">
        <v>131.27000000000001</v>
      </c>
      <c r="F111">
        <v>4.13</v>
      </c>
      <c r="G111">
        <v>-23.15</v>
      </c>
      <c r="H111" t="s">
        <v>295</v>
      </c>
      <c r="I111">
        <v>158</v>
      </c>
    </row>
    <row r="112" spans="1:9" x14ac:dyDescent="0.25">
      <c r="A112" t="s">
        <v>266</v>
      </c>
      <c r="B112" t="s">
        <v>27</v>
      </c>
      <c r="C112">
        <v>8.5703816166166E-3</v>
      </c>
      <c r="D112" t="s">
        <v>296</v>
      </c>
      <c r="E112">
        <v>284.75</v>
      </c>
      <c r="F112">
        <v>4.0999999999999996</v>
      </c>
      <c r="G112">
        <v>-21.74</v>
      </c>
      <c r="H112" t="s">
        <v>234</v>
      </c>
      <c r="I112">
        <v>271</v>
      </c>
    </row>
    <row r="113" spans="1:9" x14ac:dyDescent="0.25">
      <c r="A113" t="s">
        <v>85</v>
      </c>
      <c r="B113" t="s">
        <v>297</v>
      </c>
      <c r="C113">
        <v>3.0909676909301998E-3</v>
      </c>
      <c r="D113" t="s">
        <v>87</v>
      </c>
      <c r="E113">
        <v>93.21</v>
      </c>
      <c r="F113">
        <v>4.09</v>
      </c>
      <c r="G113">
        <v>-11.3</v>
      </c>
      <c r="H113" t="s">
        <v>298</v>
      </c>
      <c r="I113">
        <v>144</v>
      </c>
    </row>
    <row r="114" spans="1:9" x14ac:dyDescent="0.25">
      <c r="A114" t="s">
        <v>114</v>
      </c>
      <c r="B114" t="s">
        <v>299</v>
      </c>
      <c r="C114">
        <v>5.4647785359851606E-6</v>
      </c>
      <c r="D114" t="s">
        <v>140</v>
      </c>
      <c r="E114">
        <v>124.41</v>
      </c>
      <c r="F114">
        <v>4.07</v>
      </c>
      <c r="G114">
        <v>-25.76</v>
      </c>
      <c r="H114" t="s">
        <v>300</v>
      </c>
      <c r="I114">
        <v>142</v>
      </c>
    </row>
    <row r="115" spans="1:9" x14ac:dyDescent="0.25">
      <c r="A115" t="s">
        <v>301</v>
      </c>
      <c r="B115" t="s">
        <v>175</v>
      </c>
      <c r="C115">
        <v>6.7869648039579997E-4</v>
      </c>
      <c r="D115" t="s">
        <v>157</v>
      </c>
      <c r="E115">
        <v>127.26</v>
      </c>
      <c r="F115">
        <v>4.0599999999999996</v>
      </c>
      <c r="G115">
        <v>-17.09</v>
      </c>
      <c r="H115" t="s">
        <v>302</v>
      </c>
      <c r="I115">
        <v>172</v>
      </c>
    </row>
    <row r="116" spans="1:9" x14ac:dyDescent="0.25">
      <c r="A116" t="s">
        <v>125</v>
      </c>
      <c r="B116" t="s">
        <v>303</v>
      </c>
      <c r="C116">
        <v>6.3816012824202774E-10</v>
      </c>
      <c r="D116" t="s">
        <v>92</v>
      </c>
      <c r="E116">
        <v>146.4</v>
      </c>
      <c r="F116">
        <v>4.0599999999999996</v>
      </c>
      <c r="G116">
        <v>-19.760000000000002</v>
      </c>
      <c r="H116" t="s">
        <v>304</v>
      </c>
      <c r="I116">
        <v>175</v>
      </c>
    </row>
    <row r="117" spans="1:9" x14ac:dyDescent="0.25">
      <c r="A117" t="s">
        <v>137</v>
      </c>
      <c r="B117" t="s">
        <v>66</v>
      </c>
      <c r="C117">
        <v>2.0133147367339079E-9</v>
      </c>
      <c r="D117" t="s">
        <v>305</v>
      </c>
      <c r="E117">
        <v>51276.43</v>
      </c>
      <c r="F117">
        <v>4.0599999999999996</v>
      </c>
      <c r="G117">
        <v>-28.62</v>
      </c>
      <c r="H117" t="s">
        <v>306</v>
      </c>
      <c r="I117">
        <v>1196</v>
      </c>
    </row>
    <row r="118" spans="1:9" x14ac:dyDescent="0.25">
      <c r="A118" t="s">
        <v>159</v>
      </c>
      <c r="B118" t="s">
        <v>307</v>
      </c>
      <c r="C118">
        <v>1.710710896067436E-5</v>
      </c>
      <c r="D118" t="s">
        <v>308</v>
      </c>
      <c r="E118">
        <v>202.47</v>
      </c>
      <c r="F118">
        <v>4.05</v>
      </c>
      <c r="G118">
        <v>-12.89</v>
      </c>
      <c r="H118" t="s">
        <v>309</v>
      </c>
      <c r="I118">
        <v>233</v>
      </c>
    </row>
    <row r="119" spans="1:9" x14ac:dyDescent="0.25">
      <c r="A119" t="s">
        <v>257</v>
      </c>
      <c r="B119" t="s">
        <v>255</v>
      </c>
      <c r="C119">
        <v>6.3255661771738124E-22</v>
      </c>
      <c r="D119" t="s">
        <v>310</v>
      </c>
      <c r="E119">
        <v>82136.73</v>
      </c>
      <c r="F119">
        <v>4.05</v>
      </c>
      <c r="G119">
        <v>-32.03</v>
      </c>
      <c r="H119" t="s">
        <v>311</v>
      </c>
      <c r="I119">
        <v>1244</v>
      </c>
    </row>
    <row r="120" spans="1:9" x14ac:dyDescent="0.25">
      <c r="A120" t="s">
        <v>136</v>
      </c>
      <c r="B120" t="s">
        <v>312</v>
      </c>
      <c r="C120">
        <v>1.2588834913469351E-8</v>
      </c>
      <c r="D120" t="s">
        <v>313</v>
      </c>
      <c r="E120">
        <v>88135.93</v>
      </c>
      <c r="F120">
        <v>4.04</v>
      </c>
      <c r="G120">
        <v>-34.549999999999997</v>
      </c>
      <c r="H120" t="s">
        <v>314</v>
      </c>
      <c r="I120">
        <v>1254</v>
      </c>
    </row>
    <row r="121" spans="1:9" x14ac:dyDescent="0.25">
      <c r="A121" t="s">
        <v>147</v>
      </c>
      <c r="B121" t="s">
        <v>307</v>
      </c>
      <c r="C121">
        <v>6.5567220075474938E-5</v>
      </c>
      <c r="D121" t="s">
        <v>315</v>
      </c>
      <c r="E121">
        <v>140.53</v>
      </c>
      <c r="F121">
        <v>4.0199999999999996</v>
      </c>
      <c r="G121">
        <v>-19.72</v>
      </c>
      <c r="H121" t="s">
        <v>316</v>
      </c>
      <c r="I121">
        <v>184</v>
      </c>
    </row>
    <row r="122" spans="1:9" x14ac:dyDescent="0.25">
      <c r="A122" t="s">
        <v>317</v>
      </c>
      <c r="B122" t="s">
        <v>125</v>
      </c>
      <c r="C122">
        <v>3.629752215022442E-5</v>
      </c>
      <c r="D122" t="s">
        <v>318</v>
      </c>
      <c r="E122">
        <v>125.5</v>
      </c>
      <c r="F122">
        <v>4.0199999999999996</v>
      </c>
      <c r="G122">
        <v>-13.15</v>
      </c>
      <c r="H122" t="s">
        <v>319</v>
      </c>
      <c r="I122">
        <v>180</v>
      </c>
    </row>
    <row r="123" spans="1:9" x14ac:dyDescent="0.25">
      <c r="A123" t="s">
        <v>147</v>
      </c>
      <c r="B123" t="s">
        <v>320</v>
      </c>
      <c r="C123">
        <v>1.4367947662766E-3</v>
      </c>
      <c r="D123" t="s">
        <v>321</v>
      </c>
      <c r="E123">
        <v>152.33000000000001</v>
      </c>
      <c r="F123">
        <v>4.01</v>
      </c>
      <c r="G123">
        <v>-23.87</v>
      </c>
      <c r="H123" t="s">
        <v>322</v>
      </c>
      <c r="I123">
        <v>189</v>
      </c>
    </row>
    <row r="124" spans="1:9" x14ac:dyDescent="0.25">
      <c r="A124" t="s">
        <v>130</v>
      </c>
      <c r="B124" t="s">
        <v>117</v>
      </c>
      <c r="C124">
        <v>9.0470498539325997E-3</v>
      </c>
      <c r="D124" t="s">
        <v>102</v>
      </c>
      <c r="E124">
        <v>182.43</v>
      </c>
      <c r="F124">
        <v>4.01</v>
      </c>
      <c r="G124">
        <v>-21.15</v>
      </c>
      <c r="H124" t="s">
        <v>323</v>
      </c>
      <c r="I124">
        <v>183</v>
      </c>
    </row>
    <row r="125" spans="1:9" x14ac:dyDescent="0.25">
      <c r="A125" t="s">
        <v>324</v>
      </c>
      <c r="B125" t="s">
        <v>180</v>
      </c>
      <c r="C125">
        <v>1.2123066857978949E-6</v>
      </c>
      <c r="D125" t="s">
        <v>160</v>
      </c>
      <c r="E125">
        <v>165533.62</v>
      </c>
      <c r="F125">
        <v>4.01</v>
      </c>
      <c r="G125">
        <v>-29.08</v>
      </c>
      <c r="H125" t="s">
        <v>116</v>
      </c>
      <c r="I125">
        <v>1369</v>
      </c>
    </row>
    <row r="126" spans="1:9" x14ac:dyDescent="0.25">
      <c r="A126" t="s">
        <v>204</v>
      </c>
      <c r="B126" t="s">
        <v>215</v>
      </c>
      <c r="C126">
        <v>3.3136998334078073E-8</v>
      </c>
      <c r="D126" t="s">
        <v>325</v>
      </c>
      <c r="E126">
        <v>31848.7</v>
      </c>
      <c r="F126">
        <v>3.99</v>
      </c>
      <c r="G126">
        <v>-32.299999999999997</v>
      </c>
      <c r="H126" t="s">
        <v>326</v>
      </c>
      <c r="I126">
        <v>1153</v>
      </c>
    </row>
    <row r="127" spans="1:9" x14ac:dyDescent="0.25">
      <c r="A127" t="s">
        <v>215</v>
      </c>
      <c r="B127" t="s">
        <v>137</v>
      </c>
      <c r="C127">
        <v>2.3314513253135939E-8</v>
      </c>
      <c r="D127" t="s">
        <v>327</v>
      </c>
      <c r="E127">
        <v>48562.21</v>
      </c>
      <c r="F127">
        <v>3.99</v>
      </c>
      <c r="G127">
        <v>-35.93</v>
      </c>
      <c r="H127" t="s">
        <v>328</v>
      </c>
      <c r="I127">
        <v>1151</v>
      </c>
    </row>
    <row r="128" spans="1:9" x14ac:dyDescent="0.25">
      <c r="A128" t="s">
        <v>212</v>
      </c>
      <c r="B128" t="s">
        <v>167</v>
      </c>
      <c r="C128">
        <v>1.023655947211087E-5</v>
      </c>
      <c r="D128" t="s">
        <v>329</v>
      </c>
      <c r="E128">
        <v>807.15</v>
      </c>
      <c r="F128">
        <v>3.99</v>
      </c>
      <c r="G128">
        <v>-20.51</v>
      </c>
      <c r="H128" t="s">
        <v>330</v>
      </c>
      <c r="I128">
        <v>473</v>
      </c>
    </row>
    <row r="129" spans="1:9" x14ac:dyDescent="0.25">
      <c r="A129" t="s">
        <v>72</v>
      </c>
      <c r="B129" t="s">
        <v>94</v>
      </c>
      <c r="C129">
        <v>1.4292002554711E-3</v>
      </c>
      <c r="D129" t="s">
        <v>331</v>
      </c>
      <c r="E129">
        <v>113.16</v>
      </c>
      <c r="F129">
        <v>3.95</v>
      </c>
      <c r="G129">
        <v>-15.34</v>
      </c>
      <c r="H129" t="s">
        <v>332</v>
      </c>
      <c r="I129">
        <v>166</v>
      </c>
    </row>
    <row r="130" spans="1:9" x14ac:dyDescent="0.25">
      <c r="A130" t="s">
        <v>136</v>
      </c>
      <c r="B130" t="s">
        <v>333</v>
      </c>
      <c r="C130">
        <v>3.3727820312230862E-14</v>
      </c>
      <c r="D130" t="s">
        <v>334</v>
      </c>
      <c r="E130">
        <v>80550.5</v>
      </c>
      <c r="F130">
        <v>3.94</v>
      </c>
      <c r="G130">
        <v>-27.82</v>
      </c>
      <c r="H130" t="s">
        <v>335</v>
      </c>
      <c r="I130">
        <v>1247</v>
      </c>
    </row>
    <row r="131" spans="1:9" x14ac:dyDescent="0.25">
      <c r="A131" t="s">
        <v>136</v>
      </c>
      <c r="B131" t="s">
        <v>336</v>
      </c>
      <c r="C131">
        <v>8.2164740003933239E-10</v>
      </c>
      <c r="D131" t="s">
        <v>337</v>
      </c>
      <c r="E131">
        <v>79349.27</v>
      </c>
      <c r="F131">
        <v>3.93</v>
      </c>
      <c r="G131">
        <v>-51.53</v>
      </c>
      <c r="H131" t="s">
        <v>338</v>
      </c>
      <c r="I131">
        <v>1215</v>
      </c>
    </row>
    <row r="132" spans="1:9" x14ac:dyDescent="0.25">
      <c r="A132" t="s">
        <v>339</v>
      </c>
      <c r="B132" t="s">
        <v>27</v>
      </c>
      <c r="C132">
        <v>1.8199401336766001E-3</v>
      </c>
      <c r="D132" t="s">
        <v>340</v>
      </c>
      <c r="E132">
        <v>254.89</v>
      </c>
      <c r="F132">
        <v>3.92</v>
      </c>
      <c r="G132">
        <v>-15.38</v>
      </c>
      <c r="H132" t="s">
        <v>341</v>
      </c>
      <c r="I132">
        <v>259</v>
      </c>
    </row>
    <row r="133" spans="1:9" x14ac:dyDescent="0.25">
      <c r="A133" t="s">
        <v>159</v>
      </c>
      <c r="B133" t="s">
        <v>259</v>
      </c>
      <c r="C133">
        <v>7.5169529594409999E-4</v>
      </c>
      <c r="D133" t="s">
        <v>216</v>
      </c>
      <c r="E133">
        <v>180.54</v>
      </c>
      <c r="F133">
        <v>3.92</v>
      </c>
      <c r="G133">
        <v>-15.11</v>
      </c>
      <c r="H133" t="s">
        <v>342</v>
      </c>
      <c r="I133">
        <v>223</v>
      </c>
    </row>
    <row r="134" spans="1:9" x14ac:dyDescent="0.25">
      <c r="A134" t="s">
        <v>343</v>
      </c>
      <c r="B134" t="s">
        <v>63</v>
      </c>
      <c r="C134">
        <v>3.8077258702608999E-3</v>
      </c>
      <c r="D134" t="s">
        <v>162</v>
      </c>
      <c r="E134">
        <v>376.11</v>
      </c>
      <c r="F134">
        <v>3.91</v>
      </c>
      <c r="G134">
        <v>-19.14</v>
      </c>
      <c r="H134" t="s">
        <v>319</v>
      </c>
      <c r="I134">
        <v>315</v>
      </c>
    </row>
    <row r="135" spans="1:9" x14ac:dyDescent="0.25">
      <c r="A135" t="s">
        <v>215</v>
      </c>
      <c r="B135" t="s">
        <v>257</v>
      </c>
      <c r="C135">
        <v>1.3543419986034711E-10</v>
      </c>
      <c r="D135" t="s">
        <v>344</v>
      </c>
      <c r="E135">
        <v>30450.57</v>
      </c>
      <c r="F135">
        <v>3.91</v>
      </c>
      <c r="G135">
        <v>-21.79</v>
      </c>
      <c r="H135" t="s">
        <v>345</v>
      </c>
      <c r="I135">
        <v>1128</v>
      </c>
    </row>
    <row r="136" spans="1:9" x14ac:dyDescent="0.25">
      <c r="A136" t="s">
        <v>101</v>
      </c>
      <c r="B136" t="s">
        <v>85</v>
      </c>
      <c r="C136">
        <v>1.5913767714630801E-2</v>
      </c>
      <c r="D136" t="s">
        <v>346</v>
      </c>
      <c r="E136">
        <v>96.58</v>
      </c>
      <c r="F136">
        <v>3.91</v>
      </c>
      <c r="G136">
        <v>-18.57</v>
      </c>
      <c r="H136" t="s">
        <v>347</v>
      </c>
      <c r="I136">
        <v>141</v>
      </c>
    </row>
    <row r="137" spans="1:9" x14ac:dyDescent="0.25">
      <c r="A137" t="s">
        <v>215</v>
      </c>
      <c r="B137" t="s">
        <v>307</v>
      </c>
      <c r="C137">
        <v>7.2380092136046918E-7</v>
      </c>
      <c r="D137" t="s">
        <v>348</v>
      </c>
      <c r="E137">
        <v>39306.31</v>
      </c>
      <c r="F137">
        <v>3.91</v>
      </c>
      <c r="G137">
        <v>-38.22</v>
      </c>
      <c r="H137" t="s">
        <v>349</v>
      </c>
      <c r="I137">
        <v>1141</v>
      </c>
    </row>
    <row r="138" spans="1:9" x14ac:dyDescent="0.25">
      <c r="A138" t="s">
        <v>136</v>
      </c>
      <c r="B138" t="s">
        <v>81</v>
      </c>
      <c r="C138">
        <v>2.4920501912926832E-7</v>
      </c>
      <c r="D138" t="s">
        <v>350</v>
      </c>
      <c r="E138">
        <v>91834.25</v>
      </c>
      <c r="F138">
        <v>3.9</v>
      </c>
      <c r="G138">
        <v>-33.880000000000003</v>
      </c>
      <c r="H138" t="s">
        <v>351</v>
      </c>
      <c r="I138">
        <v>1235</v>
      </c>
    </row>
    <row r="139" spans="1:9" x14ac:dyDescent="0.25">
      <c r="A139" t="s">
        <v>101</v>
      </c>
      <c r="B139" t="s">
        <v>115</v>
      </c>
      <c r="C139">
        <v>2.8339112229210132E-7</v>
      </c>
      <c r="D139" t="s">
        <v>352</v>
      </c>
      <c r="E139">
        <v>939.4</v>
      </c>
      <c r="F139">
        <v>3.89</v>
      </c>
      <c r="G139">
        <v>-25.85</v>
      </c>
      <c r="H139" t="s">
        <v>353</v>
      </c>
      <c r="I139">
        <v>516</v>
      </c>
    </row>
    <row r="140" spans="1:9" x14ac:dyDescent="0.25">
      <c r="A140" t="s">
        <v>159</v>
      </c>
      <c r="B140" t="s">
        <v>354</v>
      </c>
      <c r="C140">
        <v>1.8805594755939999E-4</v>
      </c>
      <c r="D140" t="s">
        <v>355</v>
      </c>
      <c r="E140">
        <v>197.24</v>
      </c>
      <c r="F140">
        <v>3.88</v>
      </c>
      <c r="G140">
        <v>-14.6</v>
      </c>
      <c r="H140" t="s">
        <v>356</v>
      </c>
      <c r="I140">
        <v>230</v>
      </c>
    </row>
    <row r="141" spans="1:9" x14ac:dyDescent="0.25">
      <c r="A141" t="s">
        <v>16</v>
      </c>
      <c r="B141" t="s">
        <v>317</v>
      </c>
      <c r="C141">
        <v>1.589107295612855E-8</v>
      </c>
      <c r="D141" t="s">
        <v>229</v>
      </c>
      <c r="E141">
        <v>8.3800000000000008</v>
      </c>
      <c r="F141">
        <v>3.86</v>
      </c>
      <c r="G141">
        <v>-4.49</v>
      </c>
      <c r="H141" t="s">
        <v>357</v>
      </c>
      <c r="I141">
        <v>18</v>
      </c>
    </row>
    <row r="142" spans="1:9" x14ac:dyDescent="0.25">
      <c r="A142" t="s">
        <v>358</v>
      </c>
      <c r="B142" t="s">
        <v>167</v>
      </c>
      <c r="C142">
        <v>2.3910641162610989E-9</v>
      </c>
      <c r="D142" t="s">
        <v>359</v>
      </c>
      <c r="E142">
        <v>1086.6400000000001</v>
      </c>
      <c r="F142">
        <v>3.86</v>
      </c>
      <c r="G142">
        <v>-20.47</v>
      </c>
      <c r="H142" t="s">
        <v>360</v>
      </c>
      <c r="I142">
        <v>504</v>
      </c>
    </row>
    <row r="143" spans="1:9" x14ac:dyDescent="0.25">
      <c r="A143" t="s">
        <v>159</v>
      </c>
      <c r="B143" t="s">
        <v>201</v>
      </c>
      <c r="C143">
        <v>9.5878154272920576E-5</v>
      </c>
      <c r="D143" t="s">
        <v>361</v>
      </c>
      <c r="E143">
        <v>177.41</v>
      </c>
      <c r="F143">
        <v>3.84</v>
      </c>
      <c r="G143">
        <v>-17.25</v>
      </c>
      <c r="H143" t="s">
        <v>249</v>
      </c>
      <c r="I143">
        <v>232</v>
      </c>
    </row>
    <row r="144" spans="1:9" x14ac:dyDescent="0.25">
      <c r="A144" t="s">
        <v>94</v>
      </c>
      <c r="B144" t="s">
        <v>188</v>
      </c>
      <c r="C144">
        <v>9.0172696629370005E-4</v>
      </c>
      <c r="D144" t="s">
        <v>51</v>
      </c>
      <c r="E144">
        <v>124.51</v>
      </c>
      <c r="F144">
        <v>3.84</v>
      </c>
      <c r="G144">
        <v>-14.95</v>
      </c>
      <c r="H144" t="s">
        <v>362</v>
      </c>
      <c r="I144">
        <v>182</v>
      </c>
    </row>
    <row r="145" spans="1:9" x14ac:dyDescent="0.25">
      <c r="A145" t="s">
        <v>363</v>
      </c>
      <c r="B145" t="s">
        <v>85</v>
      </c>
      <c r="C145">
        <v>4.6678935866563001E-3</v>
      </c>
      <c r="D145" t="s">
        <v>236</v>
      </c>
      <c r="E145">
        <v>95.58</v>
      </c>
      <c r="F145">
        <v>3.84</v>
      </c>
      <c r="G145">
        <v>-18.09</v>
      </c>
      <c r="H145" t="s">
        <v>263</v>
      </c>
      <c r="I145">
        <v>145</v>
      </c>
    </row>
    <row r="146" spans="1:9" x14ac:dyDescent="0.25">
      <c r="A146" t="s">
        <v>364</v>
      </c>
      <c r="B146" t="s">
        <v>175</v>
      </c>
      <c r="C146">
        <v>3.3110093772251933E-5</v>
      </c>
      <c r="D146" t="s">
        <v>365</v>
      </c>
      <c r="E146">
        <v>129.35</v>
      </c>
      <c r="F146">
        <v>3.83</v>
      </c>
      <c r="G146">
        <v>-16.88</v>
      </c>
      <c r="H146" t="s">
        <v>306</v>
      </c>
      <c r="I146">
        <v>179</v>
      </c>
    </row>
    <row r="147" spans="1:9" x14ac:dyDescent="0.25">
      <c r="A147" t="s">
        <v>16</v>
      </c>
      <c r="B147" t="s">
        <v>266</v>
      </c>
      <c r="C147">
        <v>3.2623584546030018E-5</v>
      </c>
      <c r="D147" t="s">
        <v>140</v>
      </c>
      <c r="E147">
        <v>7.61</v>
      </c>
      <c r="F147">
        <v>3.82</v>
      </c>
      <c r="G147">
        <v>-4.46</v>
      </c>
      <c r="H147" t="s">
        <v>366</v>
      </c>
      <c r="I147">
        <v>17</v>
      </c>
    </row>
    <row r="148" spans="1:9" x14ac:dyDescent="0.25">
      <c r="A148" t="s">
        <v>367</v>
      </c>
      <c r="B148" t="s">
        <v>94</v>
      </c>
      <c r="C148">
        <v>1.1017380944870001E-4</v>
      </c>
      <c r="D148" t="s">
        <v>368</v>
      </c>
      <c r="E148">
        <v>110.35</v>
      </c>
      <c r="F148">
        <v>3.82</v>
      </c>
      <c r="G148">
        <v>-16.52</v>
      </c>
      <c r="H148" t="s">
        <v>169</v>
      </c>
      <c r="I148">
        <v>184</v>
      </c>
    </row>
    <row r="149" spans="1:9" x14ac:dyDescent="0.25">
      <c r="A149" t="s">
        <v>369</v>
      </c>
      <c r="B149" t="s">
        <v>233</v>
      </c>
      <c r="C149">
        <v>8.3013630355232357E-6</v>
      </c>
      <c r="D149" t="s">
        <v>370</v>
      </c>
      <c r="E149">
        <v>333.22</v>
      </c>
      <c r="F149">
        <v>3.81</v>
      </c>
      <c r="G149">
        <v>-13.39</v>
      </c>
      <c r="H149" t="s">
        <v>195</v>
      </c>
      <c r="I149">
        <v>348</v>
      </c>
    </row>
    <row r="150" spans="1:9" x14ac:dyDescent="0.25">
      <c r="A150" t="s">
        <v>16</v>
      </c>
      <c r="B150" t="s">
        <v>371</v>
      </c>
      <c r="C150">
        <v>5.5815271983800001E-3</v>
      </c>
      <c r="D150" t="s">
        <v>207</v>
      </c>
      <c r="E150">
        <v>8.14</v>
      </c>
      <c r="F150">
        <v>3.81</v>
      </c>
      <c r="G150">
        <v>-12.33</v>
      </c>
      <c r="H150" t="s">
        <v>43</v>
      </c>
      <c r="I150">
        <v>19</v>
      </c>
    </row>
    <row r="151" spans="1:9" x14ac:dyDescent="0.25">
      <c r="A151" t="s">
        <v>114</v>
      </c>
      <c r="B151" t="s">
        <v>372</v>
      </c>
      <c r="C151">
        <v>1.231938143989E-4</v>
      </c>
      <c r="D151" t="s">
        <v>373</v>
      </c>
      <c r="E151">
        <v>119.17</v>
      </c>
      <c r="F151">
        <v>3.81</v>
      </c>
      <c r="G151">
        <v>-14.94</v>
      </c>
      <c r="H151" t="s">
        <v>374</v>
      </c>
      <c r="I151">
        <v>141</v>
      </c>
    </row>
    <row r="152" spans="1:9" x14ac:dyDescent="0.25">
      <c r="A152" t="s">
        <v>130</v>
      </c>
      <c r="B152" t="s">
        <v>375</v>
      </c>
      <c r="C152">
        <v>3.00914186709E-3</v>
      </c>
      <c r="D152" t="s">
        <v>376</v>
      </c>
      <c r="E152">
        <v>115.49</v>
      </c>
      <c r="F152">
        <v>3.8</v>
      </c>
      <c r="G152">
        <v>-18.100000000000001</v>
      </c>
      <c r="H152" t="s">
        <v>377</v>
      </c>
      <c r="I152">
        <v>175</v>
      </c>
    </row>
    <row r="153" spans="1:9" x14ac:dyDescent="0.25">
      <c r="A153" t="s">
        <v>378</v>
      </c>
      <c r="B153" t="s">
        <v>215</v>
      </c>
      <c r="C153">
        <v>2.4627648993649122E-10</v>
      </c>
      <c r="D153" t="s">
        <v>241</v>
      </c>
      <c r="E153">
        <v>26810.37</v>
      </c>
      <c r="F153">
        <v>3.79</v>
      </c>
      <c r="G153">
        <v>-25.85</v>
      </c>
      <c r="H153" t="s">
        <v>379</v>
      </c>
      <c r="I153">
        <v>1128</v>
      </c>
    </row>
    <row r="154" spans="1:9" x14ac:dyDescent="0.25">
      <c r="A154" t="s">
        <v>172</v>
      </c>
      <c r="B154" t="s">
        <v>125</v>
      </c>
      <c r="C154">
        <v>1.735458138656857E-12</v>
      </c>
      <c r="D154" t="s">
        <v>140</v>
      </c>
      <c r="E154">
        <v>116.21</v>
      </c>
      <c r="F154">
        <v>3.79</v>
      </c>
      <c r="G154">
        <v>-13.24</v>
      </c>
      <c r="H154" t="s">
        <v>380</v>
      </c>
      <c r="I154">
        <v>182</v>
      </c>
    </row>
    <row r="155" spans="1:9" x14ac:dyDescent="0.25">
      <c r="A155" t="s">
        <v>159</v>
      </c>
      <c r="B155" t="s">
        <v>167</v>
      </c>
      <c r="C155">
        <v>1.8625358197136999E-3</v>
      </c>
      <c r="D155" t="s">
        <v>381</v>
      </c>
      <c r="E155">
        <v>198.07</v>
      </c>
      <c r="F155">
        <v>3.78</v>
      </c>
      <c r="G155">
        <v>-21.09</v>
      </c>
      <c r="H155" t="s">
        <v>382</v>
      </c>
      <c r="I155">
        <v>233</v>
      </c>
    </row>
    <row r="156" spans="1:9" x14ac:dyDescent="0.25">
      <c r="A156" t="s">
        <v>383</v>
      </c>
      <c r="B156" t="s">
        <v>27</v>
      </c>
      <c r="C156">
        <v>1.80430933901445E-2</v>
      </c>
      <c r="D156" t="s">
        <v>384</v>
      </c>
      <c r="E156">
        <v>194.25</v>
      </c>
      <c r="F156">
        <v>3.78</v>
      </c>
      <c r="G156">
        <v>-14.5</v>
      </c>
      <c r="H156" t="s">
        <v>385</v>
      </c>
      <c r="I156">
        <v>247</v>
      </c>
    </row>
    <row r="157" spans="1:9" x14ac:dyDescent="0.25">
      <c r="A157" t="s">
        <v>136</v>
      </c>
      <c r="B157" t="s">
        <v>204</v>
      </c>
      <c r="C157">
        <v>1.0994867522466001E-3</v>
      </c>
      <c r="D157" t="s">
        <v>279</v>
      </c>
      <c r="E157">
        <v>78098.38</v>
      </c>
      <c r="F157">
        <v>3.78</v>
      </c>
      <c r="G157">
        <v>-25.19</v>
      </c>
      <c r="H157" t="s">
        <v>386</v>
      </c>
      <c r="I157">
        <v>1227</v>
      </c>
    </row>
    <row r="158" spans="1:9" x14ac:dyDescent="0.25">
      <c r="A158" t="s">
        <v>136</v>
      </c>
      <c r="B158" t="s">
        <v>369</v>
      </c>
      <c r="C158">
        <v>1.5346426761783959E-7</v>
      </c>
      <c r="D158" t="s">
        <v>387</v>
      </c>
      <c r="E158">
        <v>84442.57</v>
      </c>
      <c r="F158">
        <v>3.77</v>
      </c>
      <c r="G158">
        <v>-31.43</v>
      </c>
      <c r="H158" t="s">
        <v>328</v>
      </c>
      <c r="I158">
        <v>1244</v>
      </c>
    </row>
    <row r="159" spans="1:9" x14ac:dyDescent="0.25">
      <c r="A159" t="s">
        <v>112</v>
      </c>
      <c r="B159" t="s">
        <v>27</v>
      </c>
      <c r="C159">
        <v>2.6701672827870001E-4</v>
      </c>
      <c r="D159" t="s">
        <v>388</v>
      </c>
      <c r="E159">
        <v>251.65</v>
      </c>
      <c r="F159">
        <v>3.77</v>
      </c>
      <c r="G159">
        <v>-17.22</v>
      </c>
      <c r="H159" t="s">
        <v>389</v>
      </c>
      <c r="I159">
        <v>258</v>
      </c>
    </row>
    <row r="160" spans="1:9" x14ac:dyDescent="0.25">
      <c r="A160" t="s">
        <v>136</v>
      </c>
      <c r="B160" t="s">
        <v>390</v>
      </c>
      <c r="C160">
        <v>6.8298628975553818E-16</v>
      </c>
      <c r="D160" t="s">
        <v>391</v>
      </c>
      <c r="E160">
        <v>64203.87</v>
      </c>
      <c r="F160">
        <v>3.76</v>
      </c>
      <c r="G160">
        <v>-24.35</v>
      </c>
      <c r="H160" t="s">
        <v>116</v>
      </c>
      <c r="I160">
        <v>1243</v>
      </c>
    </row>
    <row r="161" spans="1:9" x14ac:dyDescent="0.25">
      <c r="A161" t="s">
        <v>136</v>
      </c>
      <c r="B161" t="s">
        <v>392</v>
      </c>
      <c r="C161">
        <v>3.9192747952352641E-5</v>
      </c>
      <c r="D161" t="s">
        <v>393</v>
      </c>
      <c r="E161">
        <v>62586.65</v>
      </c>
      <c r="F161">
        <v>3.76</v>
      </c>
      <c r="G161">
        <v>-25.61</v>
      </c>
      <c r="H161" t="s">
        <v>285</v>
      </c>
      <c r="I161">
        <v>1235</v>
      </c>
    </row>
    <row r="162" spans="1:9" x14ac:dyDescent="0.25">
      <c r="A162" t="s">
        <v>147</v>
      </c>
      <c r="B162" t="s">
        <v>394</v>
      </c>
      <c r="C162">
        <v>1.27921761022044E-2</v>
      </c>
      <c r="D162" t="s">
        <v>395</v>
      </c>
      <c r="E162">
        <v>114.82</v>
      </c>
      <c r="F162">
        <v>3.74</v>
      </c>
      <c r="G162">
        <v>-16.27</v>
      </c>
      <c r="H162" t="s">
        <v>396</v>
      </c>
      <c r="I162">
        <v>168</v>
      </c>
    </row>
    <row r="163" spans="1:9" x14ac:dyDescent="0.25">
      <c r="A163" t="s">
        <v>180</v>
      </c>
      <c r="B163" t="s">
        <v>125</v>
      </c>
      <c r="C163">
        <v>1.792780895852603E-8</v>
      </c>
      <c r="D163" t="s">
        <v>281</v>
      </c>
      <c r="E163">
        <v>137.69</v>
      </c>
      <c r="F163">
        <v>3.74</v>
      </c>
      <c r="G163">
        <v>-24.65</v>
      </c>
      <c r="H163" t="s">
        <v>397</v>
      </c>
      <c r="I163">
        <v>168</v>
      </c>
    </row>
    <row r="164" spans="1:9" x14ac:dyDescent="0.25">
      <c r="A164" t="s">
        <v>262</v>
      </c>
      <c r="B164" t="s">
        <v>115</v>
      </c>
      <c r="C164">
        <v>5.8871879481923002E-3</v>
      </c>
      <c r="D164" t="s">
        <v>340</v>
      </c>
      <c r="E164">
        <v>653.80999999999995</v>
      </c>
      <c r="F164">
        <v>3.74</v>
      </c>
      <c r="G164">
        <v>-14.52</v>
      </c>
      <c r="H164" t="s">
        <v>398</v>
      </c>
      <c r="I164">
        <v>472</v>
      </c>
    </row>
    <row r="165" spans="1:9" x14ac:dyDescent="0.25">
      <c r="A165" t="s">
        <v>399</v>
      </c>
      <c r="B165" t="s">
        <v>112</v>
      </c>
      <c r="C165">
        <v>1.4228083224836769E-9</v>
      </c>
      <c r="D165" t="s">
        <v>400</v>
      </c>
      <c r="E165">
        <v>223443.19</v>
      </c>
      <c r="F165">
        <v>3.73</v>
      </c>
      <c r="G165">
        <v>-27.64</v>
      </c>
      <c r="H165" t="s">
        <v>389</v>
      </c>
      <c r="I165">
        <v>1566</v>
      </c>
    </row>
    <row r="166" spans="1:9" x14ac:dyDescent="0.25">
      <c r="A166" t="s">
        <v>136</v>
      </c>
      <c r="B166" t="s">
        <v>401</v>
      </c>
      <c r="C166">
        <v>3.0948642241969312E-5</v>
      </c>
      <c r="D166" t="s">
        <v>279</v>
      </c>
      <c r="E166">
        <v>56004.78</v>
      </c>
      <c r="F166">
        <v>3.73</v>
      </c>
      <c r="G166">
        <v>-25.44</v>
      </c>
      <c r="H166" t="s">
        <v>402</v>
      </c>
      <c r="I166">
        <v>1219</v>
      </c>
    </row>
    <row r="167" spans="1:9" x14ac:dyDescent="0.25">
      <c r="A167" t="s">
        <v>293</v>
      </c>
      <c r="B167" t="s">
        <v>125</v>
      </c>
      <c r="C167">
        <v>5.2933741709531901E-8</v>
      </c>
      <c r="D167" t="s">
        <v>162</v>
      </c>
      <c r="E167">
        <v>141.72999999999999</v>
      </c>
      <c r="F167">
        <v>3.73</v>
      </c>
      <c r="G167">
        <v>-23.79</v>
      </c>
      <c r="H167" t="s">
        <v>403</v>
      </c>
      <c r="I167">
        <v>176</v>
      </c>
    </row>
    <row r="168" spans="1:9" x14ac:dyDescent="0.25">
      <c r="A168" t="s">
        <v>136</v>
      </c>
      <c r="B168" t="s">
        <v>404</v>
      </c>
      <c r="C168">
        <v>2.6019261150883991E-5</v>
      </c>
      <c r="D168" t="s">
        <v>405</v>
      </c>
      <c r="E168">
        <v>63305.99</v>
      </c>
      <c r="F168">
        <v>3.71</v>
      </c>
      <c r="G168">
        <v>-27.55</v>
      </c>
      <c r="H168" t="s">
        <v>406</v>
      </c>
      <c r="I168">
        <v>1221</v>
      </c>
    </row>
    <row r="169" spans="1:9" x14ac:dyDescent="0.25">
      <c r="A169" t="s">
        <v>407</v>
      </c>
      <c r="B169" t="s">
        <v>215</v>
      </c>
      <c r="C169">
        <v>8.0818715698542128E-9</v>
      </c>
      <c r="D169" t="s">
        <v>272</v>
      </c>
      <c r="E169">
        <v>20474.13</v>
      </c>
      <c r="F169">
        <v>3.7</v>
      </c>
      <c r="G169">
        <v>-46.85</v>
      </c>
      <c r="H169" t="s">
        <v>408</v>
      </c>
      <c r="I169">
        <v>1182</v>
      </c>
    </row>
    <row r="170" spans="1:9" x14ac:dyDescent="0.25">
      <c r="A170" t="s">
        <v>136</v>
      </c>
      <c r="B170" t="s">
        <v>409</v>
      </c>
      <c r="C170">
        <v>1.620968266630279E-6</v>
      </c>
      <c r="D170" t="s">
        <v>410</v>
      </c>
      <c r="E170">
        <v>112879.25</v>
      </c>
      <c r="F170">
        <v>3.7</v>
      </c>
      <c r="G170">
        <v>-36.69</v>
      </c>
      <c r="H170" t="s">
        <v>411</v>
      </c>
      <c r="I170">
        <v>1257</v>
      </c>
    </row>
    <row r="171" spans="1:9" x14ac:dyDescent="0.25">
      <c r="A171" t="s">
        <v>159</v>
      </c>
      <c r="B171" t="s">
        <v>238</v>
      </c>
      <c r="C171">
        <v>4.8157795580558508E-11</v>
      </c>
      <c r="D171" t="s">
        <v>100</v>
      </c>
      <c r="E171">
        <v>211.93</v>
      </c>
      <c r="F171">
        <v>3.69</v>
      </c>
      <c r="G171">
        <v>-12.15</v>
      </c>
      <c r="H171" t="s">
        <v>412</v>
      </c>
      <c r="I171">
        <v>220</v>
      </c>
    </row>
    <row r="172" spans="1:9" x14ac:dyDescent="0.25">
      <c r="A172" t="s">
        <v>130</v>
      </c>
      <c r="B172" t="s">
        <v>191</v>
      </c>
      <c r="C172">
        <v>2.17369175618927E-2</v>
      </c>
      <c r="D172" t="s">
        <v>186</v>
      </c>
      <c r="E172">
        <v>101.57</v>
      </c>
      <c r="F172">
        <v>3.69</v>
      </c>
      <c r="G172">
        <v>-20.97</v>
      </c>
      <c r="H172" t="s">
        <v>214</v>
      </c>
      <c r="I172">
        <v>173</v>
      </c>
    </row>
    <row r="173" spans="1:9" x14ac:dyDescent="0.25">
      <c r="A173" t="s">
        <v>85</v>
      </c>
      <c r="B173" t="s">
        <v>413</v>
      </c>
      <c r="C173">
        <v>6.9887323673440002E-4</v>
      </c>
      <c r="D173" t="s">
        <v>355</v>
      </c>
      <c r="E173">
        <v>76.239999999999995</v>
      </c>
      <c r="F173">
        <v>3.67</v>
      </c>
      <c r="G173">
        <v>-17.66</v>
      </c>
      <c r="H173" t="s">
        <v>414</v>
      </c>
      <c r="I173">
        <v>147</v>
      </c>
    </row>
    <row r="174" spans="1:9" x14ac:dyDescent="0.25">
      <c r="A174" t="s">
        <v>415</v>
      </c>
      <c r="B174" t="s">
        <v>159</v>
      </c>
      <c r="C174">
        <v>7.7838516994322001E-3</v>
      </c>
      <c r="D174" t="s">
        <v>140</v>
      </c>
      <c r="E174">
        <v>153.86000000000001</v>
      </c>
      <c r="F174">
        <v>3.65</v>
      </c>
      <c r="G174">
        <v>-18.95</v>
      </c>
      <c r="H174" t="s">
        <v>416</v>
      </c>
      <c r="I174">
        <v>229</v>
      </c>
    </row>
    <row r="175" spans="1:9" x14ac:dyDescent="0.25">
      <c r="A175" t="s">
        <v>271</v>
      </c>
      <c r="B175" t="s">
        <v>137</v>
      </c>
      <c r="C175">
        <v>5.9033806799334238E-10</v>
      </c>
      <c r="D175" t="s">
        <v>73</v>
      </c>
      <c r="E175">
        <v>56629.57</v>
      </c>
      <c r="F175">
        <v>3.65</v>
      </c>
      <c r="G175">
        <v>-46.77</v>
      </c>
      <c r="H175" t="s">
        <v>408</v>
      </c>
      <c r="I175">
        <v>1200</v>
      </c>
    </row>
    <row r="176" spans="1:9" x14ac:dyDescent="0.25">
      <c r="A176" t="s">
        <v>417</v>
      </c>
      <c r="B176" t="s">
        <v>274</v>
      </c>
      <c r="C176">
        <v>3.8233110241077E-3</v>
      </c>
      <c r="D176" t="s">
        <v>48</v>
      </c>
      <c r="E176">
        <v>245.45</v>
      </c>
      <c r="F176">
        <v>3.65</v>
      </c>
      <c r="G176">
        <v>-18.84</v>
      </c>
      <c r="H176" t="s">
        <v>396</v>
      </c>
      <c r="I176">
        <v>312</v>
      </c>
    </row>
    <row r="177" spans="1:9" x14ac:dyDescent="0.25">
      <c r="A177" t="s">
        <v>136</v>
      </c>
      <c r="B177" t="s">
        <v>418</v>
      </c>
      <c r="C177">
        <v>4.8533394562522243E-9</v>
      </c>
      <c r="D177" t="s">
        <v>419</v>
      </c>
      <c r="E177">
        <v>68357.789999999994</v>
      </c>
      <c r="F177">
        <v>3.65</v>
      </c>
      <c r="G177">
        <v>-29.68</v>
      </c>
      <c r="H177" t="s">
        <v>420</v>
      </c>
      <c r="I177">
        <v>1231</v>
      </c>
    </row>
    <row r="178" spans="1:9" x14ac:dyDescent="0.25">
      <c r="A178" t="s">
        <v>136</v>
      </c>
      <c r="B178" t="s">
        <v>421</v>
      </c>
      <c r="C178">
        <v>7.2817771074651251E-8</v>
      </c>
      <c r="D178" t="s">
        <v>410</v>
      </c>
      <c r="E178">
        <v>42940.71</v>
      </c>
      <c r="F178">
        <v>3.64</v>
      </c>
      <c r="G178">
        <v>-29.37</v>
      </c>
      <c r="H178" t="s">
        <v>338</v>
      </c>
      <c r="I178">
        <v>1272</v>
      </c>
    </row>
    <row r="179" spans="1:9" x14ac:dyDescent="0.25">
      <c r="A179" t="s">
        <v>85</v>
      </c>
      <c r="B179" t="s">
        <v>66</v>
      </c>
      <c r="C179">
        <v>9.9737018931752002E-3</v>
      </c>
      <c r="D179" t="s">
        <v>264</v>
      </c>
      <c r="E179">
        <v>82.46</v>
      </c>
      <c r="F179">
        <v>3.64</v>
      </c>
      <c r="G179">
        <v>-12.88</v>
      </c>
      <c r="H179" t="s">
        <v>422</v>
      </c>
      <c r="I179">
        <v>147</v>
      </c>
    </row>
    <row r="180" spans="1:9" x14ac:dyDescent="0.25">
      <c r="A180" t="s">
        <v>114</v>
      </c>
      <c r="B180" t="s">
        <v>423</v>
      </c>
      <c r="C180">
        <v>1.4967014306087391E-7</v>
      </c>
      <c r="D180" t="s">
        <v>294</v>
      </c>
      <c r="E180">
        <v>121.24</v>
      </c>
      <c r="F180">
        <v>3.63</v>
      </c>
      <c r="G180">
        <v>-16.09</v>
      </c>
      <c r="H180" t="s">
        <v>424</v>
      </c>
      <c r="I180">
        <v>144</v>
      </c>
    </row>
    <row r="181" spans="1:9" x14ac:dyDescent="0.25">
      <c r="A181" t="s">
        <v>78</v>
      </c>
      <c r="B181" t="s">
        <v>159</v>
      </c>
      <c r="C181">
        <v>5.9934759202590891E-8</v>
      </c>
      <c r="D181" t="s">
        <v>425</v>
      </c>
      <c r="E181">
        <v>170.32</v>
      </c>
      <c r="F181">
        <v>3.63</v>
      </c>
      <c r="G181">
        <v>-15.04</v>
      </c>
      <c r="H181" t="s">
        <v>426</v>
      </c>
      <c r="I181">
        <v>230</v>
      </c>
    </row>
    <row r="182" spans="1:9" x14ac:dyDescent="0.25">
      <c r="A182" t="s">
        <v>218</v>
      </c>
      <c r="B182" t="s">
        <v>367</v>
      </c>
      <c r="C182">
        <v>3.2684662499036547E-5</v>
      </c>
      <c r="D182" t="s">
        <v>427</v>
      </c>
      <c r="E182">
        <v>602.67999999999995</v>
      </c>
      <c r="F182">
        <v>3.63</v>
      </c>
      <c r="G182">
        <v>-18.190000000000001</v>
      </c>
      <c r="H182" t="s">
        <v>428</v>
      </c>
      <c r="I182">
        <v>451</v>
      </c>
    </row>
    <row r="183" spans="1:9" x14ac:dyDescent="0.25">
      <c r="A183" t="s">
        <v>278</v>
      </c>
      <c r="B183" t="s">
        <v>429</v>
      </c>
      <c r="C183">
        <v>4.7515357185525997E-3</v>
      </c>
      <c r="D183" t="s">
        <v>430</v>
      </c>
      <c r="E183">
        <v>154.51</v>
      </c>
      <c r="F183">
        <v>3.63</v>
      </c>
      <c r="G183">
        <v>-15.51</v>
      </c>
      <c r="H183" t="s">
        <v>77</v>
      </c>
      <c r="I183">
        <v>217</v>
      </c>
    </row>
    <row r="184" spans="1:9" x14ac:dyDescent="0.25">
      <c r="A184" t="s">
        <v>56</v>
      </c>
      <c r="B184" t="s">
        <v>367</v>
      </c>
      <c r="C184">
        <v>3.3770739576861497E-2</v>
      </c>
      <c r="D184" t="s">
        <v>431</v>
      </c>
      <c r="E184">
        <v>503.55</v>
      </c>
      <c r="F184">
        <v>3.63</v>
      </c>
      <c r="G184">
        <v>-17.75</v>
      </c>
      <c r="H184" t="s">
        <v>432</v>
      </c>
      <c r="I184">
        <v>445</v>
      </c>
    </row>
    <row r="185" spans="1:9" x14ac:dyDescent="0.25">
      <c r="A185" t="s">
        <v>433</v>
      </c>
      <c r="B185" t="s">
        <v>159</v>
      </c>
      <c r="C185">
        <v>5.4211558749650004E-4</v>
      </c>
      <c r="D185" t="s">
        <v>434</v>
      </c>
      <c r="E185">
        <v>175.8</v>
      </c>
      <c r="F185">
        <v>3.62</v>
      </c>
      <c r="G185">
        <v>-16.97</v>
      </c>
      <c r="H185" t="s">
        <v>435</v>
      </c>
      <c r="I185">
        <v>233</v>
      </c>
    </row>
    <row r="186" spans="1:9" x14ac:dyDescent="0.25">
      <c r="A186" t="s">
        <v>27</v>
      </c>
      <c r="B186" t="s">
        <v>436</v>
      </c>
      <c r="C186">
        <v>2.2552364169195001E-3</v>
      </c>
      <c r="D186" t="s">
        <v>437</v>
      </c>
      <c r="E186">
        <v>188.15</v>
      </c>
      <c r="F186">
        <v>3.62</v>
      </c>
      <c r="G186">
        <v>-17.63</v>
      </c>
      <c r="H186" t="s">
        <v>190</v>
      </c>
      <c r="I186">
        <v>263</v>
      </c>
    </row>
    <row r="187" spans="1:9" x14ac:dyDescent="0.25">
      <c r="A187" t="s">
        <v>130</v>
      </c>
      <c r="B187" t="s">
        <v>226</v>
      </c>
      <c r="C187">
        <v>1.20553312439362E-2</v>
      </c>
      <c r="D187" t="s">
        <v>438</v>
      </c>
      <c r="E187">
        <v>96.84</v>
      </c>
      <c r="F187">
        <v>3.61</v>
      </c>
      <c r="G187">
        <v>-15.49</v>
      </c>
      <c r="H187" t="s">
        <v>439</v>
      </c>
      <c r="I187">
        <v>166</v>
      </c>
    </row>
    <row r="188" spans="1:9" x14ac:dyDescent="0.25">
      <c r="A188" t="s">
        <v>440</v>
      </c>
      <c r="B188" t="s">
        <v>274</v>
      </c>
      <c r="C188">
        <v>1.63810640391477E-2</v>
      </c>
      <c r="D188" t="s">
        <v>239</v>
      </c>
      <c r="E188">
        <v>276.75</v>
      </c>
      <c r="F188">
        <v>3.6</v>
      </c>
      <c r="G188">
        <v>-31.39</v>
      </c>
      <c r="H188" t="s">
        <v>441</v>
      </c>
      <c r="I188">
        <v>315</v>
      </c>
    </row>
    <row r="189" spans="1:9" x14ac:dyDescent="0.25">
      <c r="A189" t="s">
        <v>27</v>
      </c>
      <c r="B189" t="s">
        <v>115</v>
      </c>
      <c r="C189">
        <v>1.17631680042423E-2</v>
      </c>
      <c r="D189" t="s">
        <v>442</v>
      </c>
      <c r="E189">
        <v>181.97</v>
      </c>
      <c r="F189">
        <v>3.59</v>
      </c>
      <c r="G189">
        <v>-19.68</v>
      </c>
      <c r="H189" t="s">
        <v>443</v>
      </c>
      <c r="I189">
        <v>244</v>
      </c>
    </row>
    <row r="190" spans="1:9" x14ac:dyDescent="0.25">
      <c r="A190" t="s">
        <v>299</v>
      </c>
      <c r="B190" t="s">
        <v>201</v>
      </c>
      <c r="C190">
        <v>6.2954145794898244E-18</v>
      </c>
      <c r="D190" t="s">
        <v>444</v>
      </c>
      <c r="E190">
        <v>364914.52</v>
      </c>
      <c r="F190">
        <v>3.58</v>
      </c>
      <c r="G190">
        <v>-47.83</v>
      </c>
      <c r="H190" t="s">
        <v>445</v>
      </c>
      <c r="I190">
        <v>1583</v>
      </c>
    </row>
    <row r="191" spans="1:9" x14ac:dyDescent="0.25">
      <c r="A191" t="s">
        <v>130</v>
      </c>
      <c r="B191" t="s">
        <v>394</v>
      </c>
      <c r="C191">
        <v>1.8528864874690001E-4</v>
      </c>
      <c r="D191" t="s">
        <v>446</v>
      </c>
      <c r="E191">
        <v>93.84</v>
      </c>
      <c r="F191">
        <v>3.58</v>
      </c>
      <c r="G191">
        <v>-14.64</v>
      </c>
      <c r="H191" t="s">
        <v>447</v>
      </c>
      <c r="I191">
        <v>162</v>
      </c>
    </row>
    <row r="192" spans="1:9" x14ac:dyDescent="0.25">
      <c r="A192" t="s">
        <v>27</v>
      </c>
      <c r="B192" t="s">
        <v>448</v>
      </c>
      <c r="C192">
        <v>1.1361577632081701E-2</v>
      </c>
      <c r="D192" t="s">
        <v>449</v>
      </c>
      <c r="E192">
        <v>184.05</v>
      </c>
      <c r="F192">
        <v>3.58</v>
      </c>
      <c r="G192">
        <v>-14.19</v>
      </c>
      <c r="H192" t="s">
        <v>450</v>
      </c>
      <c r="I192">
        <v>257</v>
      </c>
    </row>
    <row r="193" spans="1:9" x14ac:dyDescent="0.25">
      <c r="A193" t="s">
        <v>147</v>
      </c>
      <c r="B193" t="s">
        <v>201</v>
      </c>
      <c r="C193">
        <v>6.629370578379E-3</v>
      </c>
      <c r="D193" t="s">
        <v>451</v>
      </c>
      <c r="E193">
        <v>119.3</v>
      </c>
      <c r="F193">
        <v>3.58</v>
      </c>
      <c r="G193">
        <v>-17.12</v>
      </c>
      <c r="H193" t="s">
        <v>452</v>
      </c>
      <c r="I193">
        <v>183</v>
      </c>
    </row>
    <row r="194" spans="1:9" x14ac:dyDescent="0.25">
      <c r="A194" t="s">
        <v>354</v>
      </c>
      <c r="B194" t="s">
        <v>125</v>
      </c>
      <c r="C194">
        <v>1.113951386283387E-7</v>
      </c>
      <c r="D194" t="s">
        <v>453</v>
      </c>
      <c r="E194">
        <v>98.96</v>
      </c>
      <c r="F194">
        <v>3.57</v>
      </c>
      <c r="G194">
        <v>-13.35</v>
      </c>
      <c r="H194" t="s">
        <v>454</v>
      </c>
      <c r="I194">
        <v>179</v>
      </c>
    </row>
    <row r="195" spans="1:9" x14ac:dyDescent="0.25">
      <c r="A195" t="s">
        <v>455</v>
      </c>
      <c r="B195" t="s">
        <v>85</v>
      </c>
      <c r="C195">
        <v>1.0594407787137401E-2</v>
      </c>
      <c r="D195" t="s">
        <v>34</v>
      </c>
      <c r="E195">
        <v>74.69</v>
      </c>
      <c r="F195">
        <v>3.57</v>
      </c>
      <c r="G195">
        <v>-23.52</v>
      </c>
      <c r="H195" t="s">
        <v>456</v>
      </c>
      <c r="I195">
        <v>152</v>
      </c>
    </row>
    <row r="196" spans="1:9" x14ac:dyDescent="0.25">
      <c r="A196" t="s">
        <v>369</v>
      </c>
      <c r="B196" t="s">
        <v>215</v>
      </c>
      <c r="C196">
        <v>5.5448592275890698E-14</v>
      </c>
      <c r="D196" t="s">
        <v>427</v>
      </c>
      <c r="E196">
        <v>16995.580000000002</v>
      </c>
      <c r="F196">
        <v>3.56</v>
      </c>
      <c r="G196">
        <v>-26.58</v>
      </c>
      <c r="H196" t="s">
        <v>353</v>
      </c>
      <c r="I196">
        <v>1136</v>
      </c>
    </row>
    <row r="197" spans="1:9" x14ac:dyDescent="0.25">
      <c r="A197" t="s">
        <v>172</v>
      </c>
      <c r="B197" t="s">
        <v>114</v>
      </c>
      <c r="C197">
        <v>3.0939016870510001E-4</v>
      </c>
      <c r="D197" t="s">
        <v>318</v>
      </c>
      <c r="E197">
        <v>97.31</v>
      </c>
      <c r="F197">
        <v>3.56</v>
      </c>
      <c r="G197">
        <v>-18.059999999999999</v>
      </c>
      <c r="H197" t="s">
        <v>457</v>
      </c>
      <c r="I197">
        <v>144</v>
      </c>
    </row>
    <row r="198" spans="1:9" x14ac:dyDescent="0.25">
      <c r="A198" t="s">
        <v>85</v>
      </c>
      <c r="B198" t="s">
        <v>458</v>
      </c>
      <c r="C198">
        <v>2.7300008415310001E-3</v>
      </c>
      <c r="D198" t="s">
        <v>459</v>
      </c>
      <c r="E198">
        <v>76.540000000000006</v>
      </c>
      <c r="F198">
        <v>3.56</v>
      </c>
      <c r="G198">
        <v>-14.06</v>
      </c>
      <c r="H198" t="s">
        <v>460</v>
      </c>
      <c r="I198">
        <v>146</v>
      </c>
    </row>
    <row r="199" spans="1:9" x14ac:dyDescent="0.25">
      <c r="A199" t="s">
        <v>147</v>
      </c>
      <c r="B199" t="s">
        <v>461</v>
      </c>
      <c r="C199">
        <v>7.267798824068832E-5</v>
      </c>
      <c r="D199" t="s">
        <v>462</v>
      </c>
      <c r="E199">
        <v>114.9</v>
      </c>
      <c r="F199">
        <v>3.55</v>
      </c>
      <c r="G199">
        <v>-12.21</v>
      </c>
      <c r="H199" t="s">
        <v>463</v>
      </c>
      <c r="I199">
        <v>186</v>
      </c>
    </row>
    <row r="200" spans="1:9" x14ac:dyDescent="0.25">
      <c r="A200" t="s">
        <v>324</v>
      </c>
      <c r="B200" t="s">
        <v>44</v>
      </c>
      <c r="C200">
        <v>3.0960495145247917E-11</v>
      </c>
      <c r="D200" t="s">
        <v>67</v>
      </c>
      <c r="E200">
        <v>156054.57</v>
      </c>
      <c r="F200">
        <v>3.55</v>
      </c>
      <c r="G200">
        <v>-47.42</v>
      </c>
      <c r="H200" t="s">
        <v>464</v>
      </c>
      <c r="I200">
        <v>1479</v>
      </c>
    </row>
    <row r="201" spans="1:9" x14ac:dyDescent="0.25">
      <c r="A201" t="s">
        <v>159</v>
      </c>
      <c r="B201" t="s">
        <v>163</v>
      </c>
      <c r="C201">
        <v>8.0202576948337042E-6</v>
      </c>
      <c r="D201" t="s">
        <v>465</v>
      </c>
      <c r="E201">
        <v>162.61000000000001</v>
      </c>
      <c r="F201">
        <v>3.55</v>
      </c>
      <c r="G201">
        <v>-19</v>
      </c>
      <c r="H201" t="s">
        <v>466</v>
      </c>
      <c r="I201">
        <v>224</v>
      </c>
    </row>
    <row r="202" spans="1:9" x14ac:dyDescent="0.25">
      <c r="A202" t="s">
        <v>180</v>
      </c>
      <c r="B202" t="s">
        <v>467</v>
      </c>
      <c r="C202">
        <v>8.4777826954511548E-10</v>
      </c>
      <c r="D202" t="s">
        <v>468</v>
      </c>
      <c r="E202">
        <v>62077.27</v>
      </c>
      <c r="F202">
        <v>3.54</v>
      </c>
      <c r="G202">
        <v>-38.4</v>
      </c>
      <c r="H202" t="s">
        <v>171</v>
      </c>
      <c r="I202">
        <v>1352</v>
      </c>
    </row>
    <row r="203" spans="1:9" x14ac:dyDescent="0.25">
      <c r="A203" t="s">
        <v>469</v>
      </c>
      <c r="B203" t="s">
        <v>97</v>
      </c>
      <c r="C203">
        <v>9.8109217370075406E-7</v>
      </c>
      <c r="D203" t="s">
        <v>470</v>
      </c>
      <c r="E203">
        <v>962.41</v>
      </c>
      <c r="F203">
        <v>3.53</v>
      </c>
      <c r="G203">
        <v>-24.34</v>
      </c>
      <c r="H203" t="s">
        <v>471</v>
      </c>
      <c r="I203">
        <v>512</v>
      </c>
    </row>
    <row r="204" spans="1:9" x14ac:dyDescent="0.25">
      <c r="A204" t="s">
        <v>472</v>
      </c>
      <c r="B204" t="s">
        <v>473</v>
      </c>
      <c r="C204">
        <v>5.6603496585435365E-10</v>
      </c>
      <c r="D204" t="s">
        <v>140</v>
      </c>
      <c r="E204">
        <v>143490.73000000001</v>
      </c>
      <c r="F204">
        <v>3.53</v>
      </c>
      <c r="G204">
        <v>-27.48</v>
      </c>
      <c r="H204" t="s">
        <v>474</v>
      </c>
      <c r="I204">
        <v>1511</v>
      </c>
    </row>
    <row r="205" spans="1:9" x14ac:dyDescent="0.25">
      <c r="A205" t="s">
        <v>137</v>
      </c>
      <c r="B205" t="s">
        <v>212</v>
      </c>
      <c r="C205">
        <v>7.3383116280010001E-4</v>
      </c>
      <c r="D205" t="s">
        <v>272</v>
      </c>
      <c r="E205">
        <v>653.83000000000004</v>
      </c>
      <c r="F205">
        <v>3.53</v>
      </c>
      <c r="G205">
        <v>-24.09</v>
      </c>
      <c r="H205" t="s">
        <v>475</v>
      </c>
      <c r="I205">
        <v>480</v>
      </c>
    </row>
    <row r="206" spans="1:9" x14ac:dyDescent="0.25">
      <c r="A206" t="s">
        <v>85</v>
      </c>
      <c r="B206" t="s">
        <v>476</v>
      </c>
      <c r="C206">
        <v>2.24266427936715E-2</v>
      </c>
      <c r="D206" t="s">
        <v>477</v>
      </c>
      <c r="E206">
        <v>79.16</v>
      </c>
      <c r="F206">
        <v>3.52</v>
      </c>
      <c r="G206">
        <v>-18.579999999999998</v>
      </c>
      <c r="H206" t="s">
        <v>478</v>
      </c>
      <c r="I206">
        <v>134</v>
      </c>
    </row>
    <row r="207" spans="1:9" x14ac:dyDescent="0.25">
      <c r="A207" t="s">
        <v>27</v>
      </c>
      <c r="B207" t="s">
        <v>233</v>
      </c>
      <c r="C207">
        <v>1.34936835345337E-2</v>
      </c>
      <c r="D207" t="s">
        <v>213</v>
      </c>
      <c r="E207">
        <v>167.82</v>
      </c>
      <c r="F207">
        <v>3.52</v>
      </c>
      <c r="G207">
        <v>-18.71</v>
      </c>
      <c r="H207" t="s">
        <v>55</v>
      </c>
      <c r="I207">
        <v>255</v>
      </c>
    </row>
    <row r="208" spans="1:9" x14ac:dyDescent="0.25">
      <c r="A208" t="s">
        <v>479</v>
      </c>
      <c r="B208" t="s">
        <v>480</v>
      </c>
      <c r="C208">
        <v>1.167925552305084E-23</v>
      </c>
      <c r="D208" t="s">
        <v>481</v>
      </c>
      <c r="E208">
        <v>159569.95000000001</v>
      </c>
      <c r="F208">
        <v>3.51</v>
      </c>
      <c r="G208">
        <v>-42.23</v>
      </c>
      <c r="H208" t="s">
        <v>482</v>
      </c>
      <c r="I208">
        <v>1528</v>
      </c>
    </row>
    <row r="209" spans="1:9" x14ac:dyDescent="0.25">
      <c r="A209" t="s">
        <v>259</v>
      </c>
      <c r="B209" t="s">
        <v>472</v>
      </c>
      <c r="C209">
        <v>1.9363035862030841E-8</v>
      </c>
      <c r="D209" t="s">
        <v>483</v>
      </c>
      <c r="E209">
        <v>53440.69</v>
      </c>
      <c r="F209">
        <v>3.51</v>
      </c>
      <c r="G209">
        <v>-38.340000000000003</v>
      </c>
      <c r="H209" t="s">
        <v>484</v>
      </c>
      <c r="I209">
        <v>1355</v>
      </c>
    </row>
    <row r="210" spans="1:9" x14ac:dyDescent="0.25">
      <c r="A210" t="s">
        <v>215</v>
      </c>
      <c r="B210" t="s">
        <v>485</v>
      </c>
      <c r="C210">
        <v>8.1640447767607043E-7</v>
      </c>
      <c r="D210" t="s">
        <v>486</v>
      </c>
      <c r="E210">
        <v>14061.95</v>
      </c>
      <c r="F210">
        <v>3.49</v>
      </c>
      <c r="G210">
        <v>-30.07</v>
      </c>
      <c r="H210" t="s">
        <v>487</v>
      </c>
      <c r="I210">
        <v>1177</v>
      </c>
    </row>
    <row r="211" spans="1:9" x14ac:dyDescent="0.25">
      <c r="A211" t="s">
        <v>488</v>
      </c>
      <c r="B211" t="s">
        <v>94</v>
      </c>
      <c r="C211">
        <v>4.3551201583980598E-2</v>
      </c>
      <c r="D211" t="s">
        <v>489</v>
      </c>
      <c r="E211">
        <v>139.94999999999999</v>
      </c>
      <c r="F211">
        <v>3.49</v>
      </c>
      <c r="G211">
        <v>-16.07</v>
      </c>
      <c r="H211" t="s">
        <v>490</v>
      </c>
      <c r="I211">
        <v>175</v>
      </c>
    </row>
    <row r="212" spans="1:9" x14ac:dyDescent="0.25">
      <c r="A212" t="s">
        <v>125</v>
      </c>
      <c r="B212" t="s">
        <v>491</v>
      </c>
      <c r="C212">
        <v>7.4530011703927171E-7</v>
      </c>
      <c r="D212" t="s">
        <v>90</v>
      </c>
      <c r="E212">
        <v>106.76</v>
      </c>
      <c r="F212">
        <v>3.48</v>
      </c>
      <c r="G212">
        <v>-19.82</v>
      </c>
      <c r="H212" t="s">
        <v>234</v>
      </c>
      <c r="I212">
        <v>178</v>
      </c>
    </row>
    <row r="213" spans="1:9" x14ac:dyDescent="0.25">
      <c r="A213" t="s">
        <v>104</v>
      </c>
      <c r="B213" t="s">
        <v>401</v>
      </c>
      <c r="C213">
        <v>5.9505959649477708E-13</v>
      </c>
      <c r="D213" t="s">
        <v>492</v>
      </c>
      <c r="E213">
        <v>80689.27</v>
      </c>
      <c r="F213">
        <v>3.48</v>
      </c>
      <c r="G213">
        <v>-46.72</v>
      </c>
      <c r="H213" t="s">
        <v>133</v>
      </c>
      <c r="I213">
        <v>1387</v>
      </c>
    </row>
    <row r="214" spans="1:9" x14ac:dyDescent="0.25">
      <c r="A214" t="s">
        <v>125</v>
      </c>
      <c r="B214" t="s">
        <v>44</v>
      </c>
      <c r="C214">
        <v>1.505853263158164E-9</v>
      </c>
      <c r="D214" t="s">
        <v>73</v>
      </c>
      <c r="E214">
        <v>107.68</v>
      </c>
      <c r="F214">
        <v>3.48</v>
      </c>
      <c r="G214">
        <v>-18.59</v>
      </c>
      <c r="H214" t="s">
        <v>493</v>
      </c>
      <c r="I214">
        <v>163</v>
      </c>
    </row>
    <row r="215" spans="1:9" x14ac:dyDescent="0.25">
      <c r="A215" t="s">
        <v>375</v>
      </c>
      <c r="B215" t="s">
        <v>257</v>
      </c>
      <c r="C215">
        <v>4.7218156232587536E-13</v>
      </c>
      <c r="D215" t="s">
        <v>138</v>
      </c>
      <c r="E215">
        <v>27169.14</v>
      </c>
      <c r="F215">
        <v>3.48</v>
      </c>
      <c r="G215">
        <v>-30.6</v>
      </c>
      <c r="H215" t="s">
        <v>494</v>
      </c>
      <c r="I215">
        <v>1266</v>
      </c>
    </row>
    <row r="216" spans="1:9" x14ac:dyDescent="0.25">
      <c r="A216" t="s">
        <v>104</v>
      </c>
      <c r="B216" t="s">
        <v>367</v>
      </c>
      <c r="C216">
        <v>1.1183202427310001E-4</v>
      </c>
      <c r="D216" t="s">
        <v>495</v>
      </c>
      <c r="E216">
        <v>1042.3699999999999</v>
      </c>
      <c r="F216">
        <v>3.47</v>
      </c>
      <c r="G216">
        <v>-35.950000000000003</v>
      </c>
      <c r="H216" t="s">
        <v>496</v>
      </c>
      <c r="I216">
        <v>438</v>
      </c>
    </row>
    <row r="217" spans="1:9" x14ac:dyDescent="0.25">
      <c r="A217" t="s">
        <v>72</v>
      </c>
      <c r="B217" t="s">
        <v>159</v>
      </c>
      <c r="C217">
        <v>1.43523950777416E-5</v>
      </c>
      <c r="D217" t="s">
        <v>497</v>
      </c>
      <c r="E217">
        <v>130.4</v>
      </c>
      <c r="F217">
        <v>3.47</v>
      </c>
      <c r="G217">
        <v>-16.93</v>
      </c>
      <c r="H217" t="s">
        <v>498</v>
      </c>
      <c r="I217">
        <v>212</v>
      </c>
    </row>
    <row r="218" spans="1:9" x14ac:dyDescent="0.25">
      <c r="A218" t="s">
        <v>104</v>
      </c>
      <c r="B218" t="s">
        <v>255</v>
      </c>
      <c r="C218">
        <v>1.259992945116761E-16</v>
      </c>
      <c r="D218" t="s">
        <v>499</v>
      </c>
      <c r="E218">
        <v>47394.66</v>
      </c>
      <c r="F218">
        <v>3.46</v>
      </c>
      <c r="G218">
        <v>-42.97</v>
      </c>
      <c r="H218" t="s">
        <v>408</v>
      </c>
      <c r="I218">
        <v>1227</v>
      </c>
    </row>
    <row r="219" spans="1:9" x14ac:dyDescent="0.25">
      <c r="A219" t="s">
        <v>114</v>
      </c>
      <c r="B219" t="s">
        <v>123</v>
      </c>
      <c r="C219">
        <v>3.7022466330655717E-5</v>
      </c>
      <c r="D219" t="s">
        <v>500</v>
      </c>
      <c r="E219">
        <v>135.53</v>
      </c>
      <c r="F219">
        <v>3.44</v>
      </c>
      <c r="G219">
        <v>-26.89</v>
      </c>
      <c r="H219" t="s">
        <v>501</v>
      </c>
      <c r="I219">
        <v>149</v>
      </c>
    </row>
    <row r="220" spans="1:9" x14ac:dyDescent="0.25">
      <c r="A220" t="s">
        <v>247</v>
      </c>
      <c r="B220" t="s">
        <v>85</v>
      </c>
      <c r="C220">
        <v>1.5457055881024501E-2</v>
      </c>
      <c r="D220" t="s">
        <v>502</v>
      </c>
      <c r="E220">
        <v>73.010000000000005</v>
      </c>
      <c r="F220">
        <v>3.44</v>
      </c>
      <c r="G220">
        <v>-12.35</v>
      </c>
      <c r="H220" t="s">
        <v>503</v>
      </c>
      <c r="I220">
        <v>142</v>
      </c>
    </row>
    <row r="221" spans="1:9" x14ac:dyDescent="0.25">
      <c r="A221" t="s">
        <v>20</v>
      </c>
      <c r="B221" t="s">
        <v>476</v>
      </c>
      <c r="C221">
        <v>5.0987282186869579E-5</v>
      </c>
      <c r="D221" t="s">
        <v>355</v>
      </c>
      <c r="E221">
        <v>47923.21</v>
      </c>
      <c r="F221">
        <v>3.43</v>
      </c>
      <c r="G221">
        <v>-38.97</v>
      </c>
      <c r="H221" t="s">
        <v>504</v>
      </c>
      <c r="I221">
        <v>1383</v>
      </c>
    </row>
    <row r="222" spans="1:9" x14ac:dyDescent="0.25">
      <c r="A222" t="s">
        <v>455</v>
      </c>
      <c r="B222" t="s">
        <v>27</v>
      </c>
      <c r="C222">
        <v>1.84460325690044E-2</v>
      </c>
      <c r="D222" t="s">
        <v>505</v>
      </c>
      <c r="E222">
        <v>163.47999999999999</v>
      </c>
      <c r="F222">
        <v>3.42</v>
      </c>
      <c r="G222">
        <v>-12.96</v>
      </c>
      <c r="H222" t="s">
        <v>506</v>
      </c>
      <c r="I222">
        <v>266</v>
      </c>
    </row>
    <row r="223" spans="1:9" x14ac:dyDescent="0.25">
      <c r="A223" t="s">
        <v>159</v>
      </c>
      <c r="B223" t="s">
        <v>69</v>
      </c>
      <c r="C223">
        <v>8.0870358558849471E-5</v>
      </c>
      <c r="D223" t="s">
        <v>365</v>
      </c>
      <c r="E223">
        <v>154.44</v>
      </c>
      <c r="F223">
        <v>3.42</v>
      </c>
      <c r="G223">
        <v>-17.149999999999999</v>
      </c>
      <c r="H223" t="s">
        <v>314</v>
      </c>
      <c r="I223">
        <v>215</v>
      </c>
    </row>
    <row r="224" spans="1:9" x14ac:dyDescent="0.25">
      <c r="A224" t="s">
        <v>507</v>
      </c>
      <c r="B224" t="s">
        <v>44</v>
      </c>
      <c r="C224">
        <v>1.2496860863462979E-15</v>
      </c>
      <c r="D224" t="s">
        <v>508</v>
      </c>
      <c r="E224">
        <v>42689.23</v>
      </c>
      <c r="F224">
        <v>3.42</v>
      </c>
      <c r="G224">
        <v>-31.57</v>
      </c>
      <c r="H224" t="s">
        <v>509</v>
      </c>
      <c r="I224">
        <v>1466</v>
      </c>
    </row>
    <row r="225" spans="1:9" x14ac:dyDescent="0.25">
      <c r="A225" t="s">
        <v>510</v>
      </c>
      <c r="B225" t="s">
        <v>201</v>
      </c>
      <c r="C225">
        <v>7.0456095277134184E-13</v>
      </c>
      <c r="D225" t="s">
        <v>121</v>
      </c>
      <c r="E225">
        <v>242091.14</v>
      </c>
      <c r="F225">
        <v>3.41</v>
      </c>
      <c r="G225">
        <v>-34.619999999999997</v>
      </c>
      <c r="H225" t="s">
        <v>511</v>
      </c>
      <c r="I225">
        <v>1566</v>
      </c>
    </row>
    <row r="226" spans="1:9" x14ac:dyDescent="0.25">
      <c r="A226" t="s">
        <v>136</v>
      </c>
      <c r="B226" t="s">
        <v>255</v>
      </c>
      <c r="C226">
        <v>3.7109485981672607E-11</v>
      </c>
      <c r="D226" t="s">
        <v>368</v>
      </c>
      <c r="E226">
        <v>49111.12</v>
      </c>
      <c r="F226">
        <v>3.41</v>
      </c>
      <c r="G226">
        <v>-35.31</v>
      </c>
      <c r="H226" t="s">
        <v>512</v>
      </c>
      <c r="I226">
        <v>1204</v>
      </c>
    </row>
    <row r="227" spans="1:9" x14ac:dyDescent="0.25">
      <c r="A227" t="s">
        <v>159</v>
      </c>
      <c r="B227" t="s">
        <v>513</v>
      </c>
      <c r="C227">
        <v>9.9901846882399721E-7</v>
      </c>
      <c r="D227" t="s">
        <v>514</v>
      </c>
      <c r="E227">
        <v>148.5</v>
      </c>
      <c r="F227">
        <v>3.4</v>
      </c>
      <c r="G227">
        <v>-22.21</v>
      </c>
      <c r="H227" t="s">
        <v>515</v>
      </c>
      <c r="I227">
        <v>224</v>
      </c>
    </row>
    <row r="228" spans="1:9" x14ac:dyDescent="0.25">
      <c r="A228" t="s">
        <v>215</v>
      </c>
      <c r="B228" t="s">
        <v>255</v>
      </c>
      <c r="C228">
        <v>9.4873651807603867E-10</v>
      </c>
      <c r="D228" t="s">
        <v>181</v>
      </c>
      <c r="E228">
        <v>12858.69</v>
      </c>
      <c r="F228">
        <v>3.39</v>
      </c>
      <c r="G228">
        <v>-33.94</v>
      </c>
      <c r="H228" t="s">
        <v>516</v>
      </c>
      <c r="I228">
        <v>1133</v>
      </c>
    </row>
    <row r="229" spans="1:9" x14ac:dyDescent="0.25">
      <c r="A229" t="s">
        <v>147</v>
      </c>
      <c r="B229" t="s">
        <v>72</v>
      </c>
      <c r="C229">
        <v>8.7930478152569997E-4</v>
      </c>
      <c r="D229" t="s">
        <v>517</v>
      </c>
      <c r="E229">
        <v>118.22</v>
      </c>
      <c r="F229">
        <v>3.39</v>
      </c>
      <c r="G229">
        <v>-24.07</v>
      </c>
      <c r="H229" t="s">
        <v>518</v>
      </c>
      <c r="I229">
        <v>190</v>
      </c>
    </row>
    <row r="230" spans="1:9" x14ac:dyDescent="0.25">
      <c r="A230" t="s">
        <v>94</v>
      </c>
      <c r="B230" t="s">
        <v>201</v>
      </c>
      <c r="C230">
        <v>5.4885462700640002E-4</v>
      </c>
      <c r="D230" t="s">
        <v>449</v>
      </c>
      <c r="E230">
        <v>96.26</v>
      </c>
      <c r="F230">
        <v>3.39</v>
      </c>
      <c r="G230">
        <v>-12.86</v>
      </c>
      <c r="H230" t="s">
        <v>519</v>
      </c>
      <c r="I230">
        <v>176</v>
      </c>
    </row>
    <row r="231" spans="1:9" x14ac:dyDescent="0.25">
      <c r="A231" t="s">
        <v>130</v>
      </c>
      <c r="B231" t="s">
        <v>172</v>
      </c>
      <c r="C231">
        <v>1.73771607447137E-2</v>
      </c>
      <c r="D231" t="s">
        <v>395</v>
      </c>
      <c r="E231">
        <v>93.88</v>
      </c>
      <c r="F231">
        <v>3.39</v>
      </c>
      <c r="G231">
        <v>-14.48</v>
      </c>
      <c r="H231" t="s">
        <v>520</v>
      </c>
      <c r="I231">
        <v>165</v>
      </c>
    </row>
    <row r="232" spans="1:9" x14ac:dyDescent="0.25">
      <c r="A232" t="s">
        <v>85</v>
      </c>
      <c r="B232" t="s">
        <v>277</v>
      </c>
      <c r="C232">
        <v>1.5246499717555999E-3</v>
      </c>
      <c r="D232" t="s">
        <v>194</v>
      </c>
      <c r="E232">
        <v>71.819999999999993</v>
      </c>
      <c r="F232">
        <v>3.38</v>
      </c>
      <c r="G232">
        <v>-17.34</v>
      </c>
      <c r="H232" t="s">
        <v>521</v>
      </c>
      <c r="I232">
        <v>132</v>
      </c>
    </row>
    <row r="233" spans="1:9" x14ac:dyDescent="0.25">
      <c r="A233" t="s">
        <v>522</v>
      </c>
      <c r="B233" t="s">
        <v>125</v>
      </c>
      <c r="C233">
        <v>1.7823504545874011E-7</v>
      </c>
      <c r="D233" t="s">
        <v>523</v>
      </c>
      <c r="E233">
        <v>95.69</v>
      </c>
      <c r="F233">
        <v>3.38</v>
      </c>
      <c r="G233">
        <v>-15.68</v>
      </c>
      <c r="H233" t="s">
        <v>524</v>
      </c>
      <c r="I233">
        <v>166</v>
      </c>
    </row>
    <row r="234" spans="1:9" x14ac:dyDescent="0.25">
      <c r="A234" t="s">
        <v>115</v>
      </c>
      <c r="B234" t="s">
        <v>167</v>
      </c>
      <c r="C234">
        <v>3.9414657830172398E-7</v>
      </c>
      <c r="D234" t="s">
        <v>525</v>
      </c>
      <c r="E234">
        <v>570.36</v>
      </c>
      <c r="F234">
        <v>3.38</v>
      </c>
      <c r="G234">
        <v>-22.27</v>
      </c>
      <c r="H234" t="s">
        <v>526</v>
      </c>
      <c r="I234">
        <v>482</v>
      </c>
    </row>
    <row r="235" spans="1:9" x14ac:dyDescent="0.25">
      <c r="A235" t="s">
        <v>30</v>
      </c>
      <c r="B235" t="s">
        <v>27</v>
      </c>
      <c r="C235">
        <v>6.4340122973439995E-4</v>
      </c>
      <c r="D235" t="s">
        <v>84</v>
      </c>
      <c r="E235">
        <v>185.72</v>
      </c>
      <c r="F235">
        <v>3.37</v>
      </c>
      <c r="G235">
        <v>-13.98</v>
      </c>
      <c r="H235" t="s">
        <v>527</v>
      </c>
      <c r="I235">
        <v>268</v>
      </c>
    </row>
    <row r="236" spans="1:9" x14ac:dyDescent="0.25">
      <c r="A236" t="s">
        <v>528</v>
      </c>
      <c r="B236" t="s">
        <v>257</v>
      </c>
      <c r="C236">
        <v>9.3296583821441237E-7</v>
      </c>
      <c r="D236" t="s">
        <v>529</v>
      </c>
      <c r="E236">
        <v>32623.86</v>
      </c>
      <c r="F236">
        <v>3.37</v>
      </c>
      <c r="G236">
        <v>-66.680000000000007</v>
      </c>
      <c r="H236" t="s">
        <v>530</v>
      </c>
      <c r="I236">
        <v>1140</v>
      </c>
    </row>
    <row r="237" spans="1:9" x14ac:dyDescent="0.25">
      <c r="A237" t="s">
        <v>531</v>
      </c>
      <c r="B237" t="s">
        <v>532</v>
      </c>
      <c r="C237">
        <v>1.2448490167525391E-6</v>
      </c>
      <c r="D237" t="s">
        <v>162</v>
      </c>
      <c r="E237">
        <v>76467.66</v>
      </c>
      <c r="F237">
        <v>3.37</v>
      </c>
      <c r="G237">
        <v>-37.25</v>
      </c>
      <c r="H237" t="s">
        <v>533</v>
      </c>
      <c r="I237">
        <v>1463</v>
      </c>
    </row>
    <row r="238" spans="1:9" x14ac:dyDescent="0.25">
      <c r="A238" t="s">
        <v>534</v>
      </c>
      <c r="B238" t="s">
        <v>115</v>
      </c>
      <c r="C238">
        <v>6.1429359246728986E-6</v>
      </c>
      <c r="D238" t="s">
        <v>431</v>
      </c>
      <c r="E238">
        <v>360.81</v>
      </c>
      <c r="F238">
        <v>3.37</v>
      </c>
      <c r="G238">
        <v>-22.98</v>
      </c>
      <c r="H238" t="s">
        <v>535</v>
      </c>
      <c r="I238">
        <v>401</v>
      </c>
    </row>
    <row r="239" spans="1:9" x14ac:dyDescent="0.25">
      <c r="A239" t="s">
        <v>101</v>
      </c>
      <c r="B239" t="s">
        <v>178</v>
      </c>
      <c r="C239">
        <v>4.6835969761350001E-4</v>
      </c>
      <c r="D239" t="s">
        <v>536</v>
      </c>
      <c r="E239">
        <v>612.61</v>
      </c>
      <c r="F239">
        <v>3.36</v>
      </c>
      <c r="G239">
        <v>-19.91</v>
      </c>
      <c r="H239" t="s">
        <v>537</v>
      </c>
      <c r="I239">
        <v>500</v>
      </c>
    </row>
    <row r="240" spans="1:9" x14ac:dyDescent="0.25">
      <c r="A240" t="s">
        <v>85</v>
      </c>
      <c r="B240" t="s">
        <v>257</v>
      </c>
      <c r="C240">
        <v>3.4749600966613399E-2</v>
      </c>
      <c r="D240" t="s">
        <v>98</v>
      </c>
      <c r="E240">
        <v>73.34</v>
      </c>
      <c r="F240">
        <v>3.35</v>
      </c>
      <c r="G240">
        <v>-13.99</v>
      </c>
      <c r="H240" t="s">
        <v>428</v>
      </c>
      <c r="I240">
        <v>149</v>
      </c>
    </row>
    <row r="241" spans="1:9" x14ac:dyDescent="0.25">
      <c r="A241" t="s">
        <v>215</v>
      </c>
      <c r="B241" t="s">
        <v>66</v>
      </c>
      <c r="C241">
        <v>1.3089834229520351E-7</v>
      </c>
      <c r="D241" t="s">
        <v>325</v>
      </c>
      <c r="E241">
        <v>13753.65</v>
      </c>
      <c r="F241">
        <v>3.35</v>
      </c>
      <c r="G241">
        <v>-23.53</v>
      </c>
      <c r="H241" t="s">
        <v>263</v>
      </c>
      <c r="I241">
        <v>1142</v>
      </c>
    </row>
    <row r="242" spans="1:9" x14ac:dyDescent="0.25">
      <c r="A242" t="s">
        <v>215</v>
      </c>
      <c r="B242" t="s">
        <v>142</v>
      </c>
      <c r="C242">
        <v>1.5046970716547369E-8</v>
      </c>
      <c r="D242" t="s">
        <v>57</v>
      </c>
      <c r="E242">
        <v>38464.36</v>
      </c>
      <c r="F242">
        <v>3.35</v>
      </c>
      <c r="G242">
        <v>-44.84</v>
      </c>
      <c r="H242" t="s">
        <v>314</v>
      </c>
      <c r="I242">
        <v>1142</v>
      </c>
    </row>
    <row r="243" spans="1:9" x14ac:dyDescent="0.25">
      <c r="A243" t="s">
        <v>404</v>
      </c>
      <c r="B243" t="s">
        <v>510</v>
      </c>
      <c r="C243">
        <v>2.4082729690315349E-17</v>
      </c>
      <c r="D243" t="s">
        <v>538</v>
      </c>
      <c r="E243">
        <v>28647.75</v>
      </c>
      <c r="F243">
        <v>3.35</v>
      </c>
      <c r="G243">
        <v>-36.17</v>
      </c>
      <c r="H243" t="s">
        <v>539</v>
      </c>
      <c r="I243">
        <v>1290</v>
      </c>
    </row>
    <row r="244" spans="1:9" x14ac:dyDescent="0.25">
      <c r="A244" t="s">
        <v>540</v>
      </c>
      <c r="B244" t="s">
        <v>472</v>
      </c>
      <c r="C244">
        <v>1.8537029704020479E-5</v>
      </c>
      <c r="D244" t="s">
        <v>59</v>
      </c>
      <c r="E244">
        <v>96753.18</v>
      </c>
      <c r="F244">
        <v>3.35</v>
      </c>
      <c r="G244">
        <v>-38.51</v>
      </c>
      <c r="H244" t="s">
        <v>402</v>
      </c>
      <c r="I244">
        <v>1541</v>
      </c>
    </row>
    <row r="245" spans="1:9" x14ac:dyDescent="0.25">
      <c r="A245" t="s">
        <v>117</v>
      </c>
      <c r="B245" t="s">
        <v>159</v>
      </c>
      <c r="C245">
        <v>5.5927714700230004E-3</v>
      </c>
      <c r="D245" t="s">
        <v>541</v>
      </c>
      <c r="E245">
        <v>203.83</v>
      </c>
      <c r="F245">
        <v>3.34</v>
      </c>
      <c r="G245">
        <v>-22.87</v>
      </c>
      <c r="H245" t="s">
        <v>542</v>
      </c>
      <c r="I245">
        <v>239</v>
      </c>
    </row>
    <row r="246" spans="1:9" x14ac:dyDescent="0.25">
      <c r="A246" t="s">
        <v>543</v>
      </c>
      <c r="B246" t="s">
        <v>472</v>
      </c>
      <c r="C246">
        <v>3.5851241247475798E-8</v>
      </c>
      <c r="D246" t="s">
        <v>544</v>
      </c>
      <c r="E246">
        <v>98343.95</v>
      </c>
      <c r="F246">
        <v>3.34</v>
      </c>
      <c r="G246">
        <v>-33.909999999999997</v>
      </c>
      <c r="H246" t="s">
        <v>545</v>
      </c>
      <c r="I246">
        <v>1529</v>
      </c>
    </row>
    <row r="247" spans="1:9" x14ac:dyDescent="0.25">
      <c r="A247" t="s">
        <v>401</v>
      </c>
      <c r="B247" t="s">
        <v>255</v>
      </c>
      <c r="C247">
        <v>6.4098348414430303E-20</v>
      </c>
      <c r="D247" t="s">
        <v>459</v>
      </c>
      <c r="E247">
        <v>13312.91</v>
      </c>
      <c r="F247">
        <v>3.34</v>
      </c>
      <c r="G247">
        <v>-26.47</v>
      </c>
      <c r="H247" t="s">
        <v>546</v>
      </c>
      <c r="I247">
        <v>1218</v>
      </c>
    </row>
    <row r="248" spans="1:9" x14ac:dyDescent="0.25">
      <c r="A248" t="s">
        <v>136</v>
      </c>
      <c r="B248" t="s">
        <v>472</v>
      </c>
      <c r="C248">
        <v>2.3398520402139659E-6</v>
      </c>
      <c r="D248" t="s">
        <v>384</v>
      </c>
      <c r="E248">
        <v>29574.27</v>
      </c>
      <c r="F248">
        <v>3.33</v>
      </c>
      <c r="G248">
        <v>-43.45</v>
      </c>
      <c r="H248" t="s">
        <v>547</v>
      </c>
      <c r="I248">
        <v>1242</v>
      </c>
    </row>
    <row r="249" spans="1:9" x14ac:dyDescent="0.25">
      <c r="A249" t="s">
        <v>180</v>
      </c>
      <c r="B249" t="s">
        <v>159</v>
      </c>
      <c r="C249">
        <v>3.0786313194367228E-6</v>
      </c>
      <c r="D249" t="s">
        <v>45</v>
      </c>
      <c r="E249">
        <v>166.88</v>
      </c>
      <c r="F249">
        <v>3.33</v>
      </c>
      <c r="G249">
        <v>-27.17</v>
      </c>
      <c r="H249" t="s">
        <v>548</v>
      </c>
      <c r="I249">
        <v>218</v>
      </c>
    </row>
    <row r="250" spans="1:9" x14ac:dyDescent="0.25">
      <c r="A250" t="s">
        <v>27</v>
      </c>
      <c r="B250" t="s">
        <v>491</v>
      </c>
      <c r="C250">
        <v>7.6136345698856996E-3</v>
      </c>
      <c r="D250" t="s">
        <v>275</v>
      </c>
      <c r="E250">
        <v>164.09</v>
      </c>
      <c r="F250">
        <v>3.33</v>
      </c>
      <c r="G250">
        <v>-17.68</v>
      </c>
      <c r="H250" t="s">
        <v>549</v>
      </c>
      <c r="I250">
        <v>261</v>
      </c>
    </row>
    <row r="251" spans="1:9" x14ac:dyDescent="0.25">
      <c r="A251" t="s">
        <v>531</v>
      </c>
      <c r="B251" t="s">
        <v>324</v>
      </c>
      <c r="C251">
        <v>9.9647759957167721E-11</v>
      </c>
      <c r="D251" t="s">
        <v>550</v>
      </c>
      <c r="E251">
        <v>94005.19</v>
      </c>
      <c r="F251">
        <v>3.33</v>
      </c>
      <c r="G251">
        <v>-37.68</v>
      </c>
      <c r="H251" t="s">
        <v>551</v>
      </c>
      <c r="I251">
        <v>1458</v>
      </c>
    </row>
    <row r="252" spans="1:9" x14ac:dyDescent="0.25">
      <c r="A252" t="s">
        <v>56</v>
      </c>
      <c r="B252" t="s">
        <v>259</v>
      </c>
      <c r="C252">
        <v>6.0896843957854506E-10</v>
      </c>
      <c r="D252" t="s">
        <v>552</v>
      </c>
      <c r="E252">
        <v>24530.7</v>
      </c>
      <c r="F252">
        <v>3.32</v>
      </c>
      <c r="G252">
        <v>-36.94</v>
      </c>
      <c r="H252" t="s">
        <v>553</v>
      </c>
      <c r="I252">
        <v>1357</v>
      </c>
    </row>
    <row r="253" spans="1:9" x14ac:dyDescent="0.25">
      <c r="A253" t="s">
        <v>289</v>
      </c>
      <c r="B253" t="s">
        <v>85</v>
      </c>
      <c r="C253">
        <v>2.4570693836191201E-2</v>
      </c>
      <c r="D253" t="s">
        <v>554</v>
      </c>
      <c r="E253">
        <v>76.61</v>
      </c>
      <c r="F253">
        <v>3.32</v>
      </c>
      <c r="G253">
        <v>-14.56</v>
      </c>
      <c r="H253" t="s">
        <v>555</v>
      </c>
      <c r="I253">
        <v>144</v>
      </c>
    </row>
    <row r="254" spans="1:9" x14ac:dyDescent="0.25">
      <c r="A254" t="s">
        <v>364</v>
      </c>
      <c r="B254" t="s">
        <v>510</v>
      </c>
      <c r="C254">
        <v>2.1282906816791468E-15</v>
      </c>
      <c r="D254" t="s">
        <v>556</v>
      </c>
      <c r="E254">
        <v>89161.94</v>
      </c>
      <c r="F254">
        <v>3.32</v>
      </c>
      <c r="G254">
        <v>-33.04</v>
      </c>
      <c r="H254" t="s">
        <v>557</v>
      </c>
      <c r="I254">
        <v>1559</v>
      </c>
    </row>
    <row r="255" spans="1:9" x14ac:dyDescent="0.25">
      <c r="A255" t="s">
        <v>136</v>
      </c>
      <c r="B255" t="s">
        <v>558</v>
      </c>
      <c r="C255">
        <v>1.3327485134970659E-6</v>
      </c>
      <c r="D255" t="s">
        <v>559</v>
      </c>
      <c r="E255">
        <v>19894.189999999999</v>
      </c>
      <c r="F255">
        <v>3.32</v>
      </c>
      <c r="G255">
        <v>-28.46</v>
      </c>
      <c r="H255" t="s">
        <v>560</v>
      </c>
      <c r="I255">
        <v>1252</v>
      </c>
    </row>
    <row r="256" spans="1:9" x14ac:dyDescent="0.25">
      <c r="A256" t="s">
        <v>561</v>
      </c>
      <c r="B256" t="s">
        <v>167</v>
      </c>
      <c r="C256">
        <v>2.6404248655787599E-6</v>
      </c>
      <c r="D256" t="s">
        <v>405</v>
      </c>
      <c r="E256">
        <v>623.61</v>
      </c>
      <c r="F256">
        <v>3.31</v>
      </c>
      <c r="G256">
        <v>-21.16</v>
      </c>
      <c r="H256" t="s">
        <v>562</v>
      </c>
      <c r="I256">
        <v>513</v>
      </c>
    </row>
    <row r="257" spans="1:9" x14ac:dyDescent="0.25">
      <c r="A257" t="s">
        <v>563</v>
      </c>
      <c r="B257" t="s">
        <v>131</v>
      </c>
      <c r="C257">
        <v>1.131626771775812E-12</v>
      </c>
      <c r="D257" t="s">
        <v>564</v>
      </c>
      <c r="E257">
        <v>766.9</v>
      </c>
      <c r="F257">
        <v>3.31</v>
      </c>
      <c r="G257">
        <v>-19.239999999999998</v>
      </c>
      <c r="H257" t="s">
        <v>362</v>
      </c>
      <c r="I257">
        <v>546</v>
      </c>
    </row>
    <row r="258" spans="1:9" x14ac:dyDescent="0.25">
      <c r="A258" t="s">
        <v>147</v>
      </c>
      <c r="B258" t="s">
        <v>367</v>
      </c>
      <c r="C258">
        <v>3.4136510940513801E-2</v>
      </c>
      <c r="D258" t="s">
        <v>170</v>
      </c>
      <c r="E258">
        <v>103.96</v>
      </c>
      <c r="F258">
        <v>3.31</v>
      </c>
      <c r="G258">
        <v>-19.690000000000001</v>
      </c>
      <c r="H258" t="s">
        <v>565</v>
      </c>
      <c r="I258">
        <v>172</v>
      </c>
    </row>
    <row r="259" spans="1:9" x14ac:dyDescent="0.25">
      <c r="A259" t="s">
        <v>566</v>
      </c>
      <c r="B259" t="s">
        <v>16</v>
      </c>
      <c r="C259">
        <v>1.1827217618847999E-3</v>
      </c>
      <c r="D259" t="s">
        <v>554</v>
      </c>
      <c r="E259">
        <v>6.49</v>
      </c>
      <c r="F259">
        <v>3.3</v>
      </c>
      <c r="G259">
        <v>-6.96</v>
      </c>
      <c r="H259" t="s">
        <v>55</v>
      </c>
      <c r="I259">
        <v>17</v>
      </c>
    </row>
    <row r="260" spans="1:9" x14ac:dyDescent="0.25">
      <c r="A260" t="s">
        <v>567</v>
      </c>
      <c r="B260" t="s">
        <v>27</v>
      </c>
      <c r="C260">
        <v>1.9307143234213099E-2</v>
      </c>
      <c r="D260" t="s">
        <v>568</v>
      </c>
      <c r="E260">
        <v>175.74</v>
      </c>
      <c r="F260">
        <v>3.3</v>
      </c>
      <c r="G260">
        <v>-17.809999999999999</v>
      </c>
      <c r="H260" t="s">
        <v>569</v>
      </c>
      <c r="I260">
        <v>246</v>
      </c>
    </row>
    <row r="261" spans="1:9" x14ac:dyDescent="0.25">
      <c r="A261" t="s">
        <v>289</v>
      </c>
      <c r="B261" t="s">
        <v>114</v>
      </c>
      <c r="C261">
        <v>4.2444366467544903E-2</v>
      </c>
      <c r="D261" t="s">
        <v>502</v>
      </c>
      <c r="E261">
        <v>69.87</v>
      </c>
      <c r="F261">
        <v>3.3</v>
      </c>
      <c r="G261">
        <v>-12.56</v>
      </c>
      <c r="H261" t="s">
        <v>570</v>
      </c>
      <c r="I261">
        <v>131</v>
      </c>
    </row>
    <row r="262" spans="1:9" x14ac:dyDescent="0.25">
      <c r="A262" t="s">
        <v>369</v>
      </c>
      <c r="B262" t="s">
        <v>27</v>
      </c>
      <c r="C262">
        <v>4.6100829191386597E-2</v>
      </c>
      <c r="D262" t="s">
        <v>571</v>
      </c>
      <c r="E262">
        <v>168.46</v>
      </c>
      <c r="F262">
        <v>3.29</v>
      </c>
      <c r="G262">
        <v>-23.04</v>
      </c>
      <c r="H262" t="s">
        <v>572</v>
      </c>
      <c r="I262">
        <v>251</v>
      </c>
    </row>
    <row r="263" spans="1:9" x14ac:dyDescent="0.25">
      <c r="A263" t="s">
        <v>573</v>
      </c>
      <c r="B263" t="s">
        <v>136</v>
      </c>
      <c r="C263">
        <v>3.5017707530731297E-29</v>
      </c>
      <c r="D263" t="s">
        <v>574</v>
      </c>
      <c r="E263">
        <v>24179.57</v>
      </c>
      <c r="F263">
        <v>3.28</v>
      </c>
      <c r="G263">
        <v>-27.11</v>
      </c>
      <c r="H263" t="s">
        <v>575</v>
      </c>
      <c r="I263">
        <v>1227</v>
      </c>
    </row>
    <row r="264" spans="1:9" x14ac:dyDescent="0.25">
      <c r="A264" t="s">
        <v>114</v>
      </c>
      <c r="B264" t="s">
        <v>137</v>
      </c>
      <c r="C264">
        <v>3.562827938570457E-7</v>
      </c>
      <c r="D264" t="s">
        <v>576</v>
      </c>
      <c r="E264">
        <v>84.25</v>
      </c>
      <c r="F264">
        <v>3.28</v>
      </c>
      <c r="G264">
        <v>-22.23</v>
      </c>
      <c r="H264" t="s">
        <v>503</v>
      </c>
      <c r="I264">
        <v>142</v>
      </c>
    </row>
    <row r="265" spans="1:9" x14ac:dyDescent="0.25">
      <c r="A265" t="s">
        <v>130</v>
      </c>
      <c r="B265" t="s">
        <v>238</v>
      </c>
      <c r="C265">
        <v>5.2651258272640004E-4</v>
      </c>
      <c r="D265" t="s">
        <v>577</v>
      </c>
      <c r="E265">
        <v>123.5</v>
      </c>
      <c r="F265">
        <v>3.28</v>
      </c>
      <c r="G265">
        <v>-20.66</v>
      </c>
      <c r="H265" t="s">
        <v>578</v>
      </c>
      <c r="I265">
        <v>166</v>
      </c>
    </row>
    <row r="266" spans="1:9" x14ac:dyDescent="0.25">
      <c r="A266" t="s">
        <v>125</v>
      </c>
      <c r="B266" t="s">
        <v>233</v>
      </c>
      <c r="C266">
        <v>3.2801908506358122E-7</v>
      </c>
      <c r="D266" t="s">
        <v>544</v>
      </c>
      <c r="E266">
        <v>90.16</v>
      </c>
      <c r="F266">
        <v>3.28</v>
      </c>
      <c r="G266">
        <v>-13.97</v>
      </c>
      <c r="H266" t="s">
        <v>579</v>
      </c>
      <c r="I266">
        <v>171</v>
      </c>
    </row>
    <row r="267" spans="1:9" x14ac:dyDescent="0.25">
      <c r="A267" t="s">
        <v>104</v>
      </c>
      <c r="B267" t="s">
        <v>271</v>
      </c>
      <c r="C267">
        <v>4.1653652531974478E-17</v>
      </c>
      <c r="D267" t="s">
        <v>355</v>
      </c>
      <c r="E267">
        <v>27884.639999999999</v>
      </c>
      <c r="F267">
        <v>3.27</v>
      </c>
      <c r="G267">
        <v>-35.74</v>
      </c>
      <c r="H267" t="s">
        <v>580</v>
      </c>
      <c r="I267">
        <v>1186</v>
      </c>
    </row>
    <row r="268" spans="1:9" x14ac:dyDescent="0.25">
      <c r="A268" t="s">
        <v>417</v>
      </c>
      <c r="B268" t="s">
        <v>27</v>
      </c>
      <c r="C268">
        <v>1.6009405613499489E-5</v>
      </c>
      <c r="D268" t="s">
        <v>581</v>
      </c>
      <c r="E268">
        <v>193.58</v>
      </c>
      <c r="F268">
        <v>3.27</v>
      </c>
      <c r="G268">
        <v>-29.19</v>
      </c>
      <c r="H268" t="s">
        <v>582</v>
      </c>
      <c r="I268">
        <v>267</v>
      </c>
    </row>
    <row r="269" spans="1:9" x14ac:dyDescent="0.25">
      <c r="A269" t="s">
        <v>215</v>
      </c>
      <c r="B269" t="s">
        <v>392</v>
      </c>
      <c r="C269">
        <v>4.0462138313655852E-9</v>
      </c>
      <c r="D269" t="s">
        <v>583</v>
      </c>
      <c r="E269">
        <v>11126.17</v>
      </c>
      <c r="F269">
        <v>3.26</v>
      </c>
      <c r="G269">
        <v>-30.6</v>
      </c>
      <c r="H269" t="s">
        <v>524</v>
      </c>
      <c r="I269">
        <v>1170</v>
      </c>
    </row>
    <row r="270" spans="1:9" x14ac:dyDescent="0.25">
      <c r="A270" t="s">
        <v>136</v>
      </c>
      <c r="B270" t="s">
        <v>485</v>
      </c>
      <c r="C270">
        <v>4.7527194258249999E-4</v>
      </c>
      <c r="D270" t="s">
        <v>348</v>
      </c>
      <c r="E270">
        <v>21138.83</v>
      </c>
      <c r="F270">
        <v>3.26</v>
      </c>
      <c r="G270">
        <v>-29.13</v>
      </c>
      <c r="H270" t="s">
        <v>300</v>
      </c>
      <c r="I270">
        <v>1228</v>
      </c>
    </row>
    <row r="271" spans="1:9" x14ac:dyDescent="0.25">
      <c r="A271" t="s">
        <v>136</v>
      </c>
      <c r="B271" t="s">
        <v>303</v>
      </c>
      <c r="C271">
        <v>7.1264861893340363E-5</v>
      </c>
      <c r="D271" t="s">
        <v>453</v>
      </c>
      <c r="E271">
        <v>33146.959999999999</v>
      </c>
      <c r="F271">
        <v>3.26</v>
      </c>
      <c r="G271">
        <v>-37.32</v>
      </c>
      <c r="H271" t="s">
        <v>584</v>
      </c>
      <c r="I271">
        <v>1240</v>
      </c>
    </row>
    <row r="272" spans="1:9" x14ac:dyDescent="0.25">
      <c r="A272" t="s">
        <v>401</v>
      </c>
      <c r="B272" t="s">
        <v>215</v>
      </c>
      <c r="C272">
        <v>1.3623127872452769E-12</v>
      </c>
      <c r="D272" t="s">
        <v>585</v>
      </c>
      <c r="E272">
        <v>7896.17</v>
      </c>
      <c r="F272">
        <v>3.26</v>
      </c>
      <c r="G272">
        <v>-24.5</v>
      </c>
      <c r="H272" t="s">
        <v>586</v>
      </c>
      <c r="I272">
        <v>1133</v>
      </c>
    </row>
    <row r="273" spans="1:9" x14ac:dyDescent="0.25">
      <c r="A273" t="s">
        <v>407</v>
      </c>
      <c r="B273" t="s">
        <v>142</v>
      </c>
      <c r="C273">
        <v>5.2885701735084091E-7</v>
      </c>
      <c r="D273" t="s">
        <v>587</v>
      </c>
      <c r="E273">
        <v>19721.07</v>
      </c>
      <c r="F273">
        <v>3.26</v>
      </c>
      <c r="G273">
        <v>-32.47</v>
      </c>
      <c r="H273" t="s">
        <v>553</v>
      </c>
      <c r="I273">
        <v>1190</v>
      </c>
    </row>
    <row r="274" spans="1:9" x14ac:dyDescent="0.25">
      <c r="A274" t="s">
        <v>130</v>
      </c>
      <c r="B274" t="s">
        <v>383</v>
      </c>
      <c r="C274">
        <v>2.0716869761249101E-2</v>
      </c>
      <c r="D274" t="s">
        <v>571</v>
      </c>
      <c r="E274">
        <v>82.36</v>
      </c>
      <c r="F274">
        <v>3.26</v>
      </c>
      <c r="G274">
        <v>-16.41</v>
      </c>
      <c r="H274" t="s">
        <v>447</v>
      </c>
      <c r="I274">
        <v>162</v>
      </c>
    </row>
    <row r="275" spans="1:9" x14ac:dyDescent="0.25">
      <c r="A275" t="s">
        <v>510</v>
      </c>
      <c r="B275" t="s">
        <v>44</v>
      </c>
      <c r="C275">
        <v>4.153730206974353E-19</v>
      </c>
      <c r="D275" t="s">
        <v>150</v>
      </c>
      <c r="E275">
        <v>228080.81</v>
      </c>
      <c r="F275">
        <v>3.26</v>
      </c>
      <c r="G275">
        <v>-28.4</v>
      </c>
      <c r="H275" t="s">
        <v>588</v>
      </c>
      <c r="I275">
        <v>1485</v>
      </c>
    </row>
    <row r="276" spans="1:9" x14ac:dyDescent="0.25">
      <c r="A276" t="s">
        <v>589</v>
      </c>
      <c r="B276" t="s">
        <v>94</v>
      </c>
      <c r="C276">
        <v>1.5592409593210001E-4</v>
      </c>
      <c r="D276" t="s">
        <v>590</v>
      </c>
      <c r="E276">
        <v>85.63</v>
      </c>
      <c r="F276">
        <v>3.25</v>
      </c>
      <c r="G276">
        <v>-19.100000000000001</v>
      </c>
      <c r="H276" t="s">
        <v>591</v>
      </c>
      <c r="I276">
        <v>173</v>
      </c>
    </row>
    <row r="277" spans="1:9" x14ac:dyDescent="0.25">
      <c r="A277" t="s">
        <v>404</v>
      </c>
      <c r="B277" t="s">
        <v>592</v>
      </c>
      <c r="C277">
        <v>1.277203345544973E-15</v>
      </c>
      <c r="D277" t="s">
        <v>593</v>
      </c>
      <c r="E277">
        <v>28122.63</v>
      </c>
      <c r="F277">
        <v>3.23</v>
      </c>
      <c r="G277">
        <v>-59.97</v>
      </c>
      <c r="H277" t="s">
        <v>594</v>
      </c>
      <c r="I277">
        <v>1265</v>
      </c>
    </row>
    <row r="278" spans="1:9" x14ac:dyDescent="0.25">
      <c r="A278" t="s">
        <v>130</v>
      </c>
      <c r="B278" t="s">
        <v>175</v>
      </c>
      <c r="C278">
        <v>1.9557771063851991E-5</v>
      </c>
      <c r="D278" t="s">
        <v>381</v>
      </c>
      <c r="E278">
        <v>90.98</v>
      </c>
      <c r="F278">
        <v>3.23</v>
      </c>
      <c r="G278">
        <v>-25.46</v>
      </c>
      <c r="H278" t="s">
        <v>447</v>
      </c>
      <c r="I278">
        <v>162</v>
      </c>
    </row>
    <row r="279" spans="1:9" x14ac:dyDescent="0.25">
      <c r="A279" t="s">
        <v>404</v>
      </c>
      <c r="B279" t="s">
        <v>303</v>
      </c>
      <c r="C279">
        <v>3.5665170428167931E-16</v>
      </c>
      <c r="D279" t="s">
        <v>595</v>
      </c>
      <c r="E279">
        <v>44784.42</v>
      </c>
      <c r="F279">
        <v>3.23</v>
      </c>
      <c r="G279">
        <v>-32.18</v>
      </c>
      <c r="H279" t="s">
        <v>596</v>
      </c>
      <c r="I279">
        <v>1273</v>
      </c>
    </row>
    <row r="280" spans="1:9" x14ac:dyDescent="0.25">
      <c r="A280" t="s">
        <v>343</v>
      </c>
      <c r="B280" t="s">
        <v>597</v>
      </c>
      <c r="C280">
        <v>1.3950462390662E-3</v>
      </c>
      <c r="D280" t="s">
        <v>405</v>
      </c>
      <c r="E280">
        <v>264.54000000000002</v>
      </c>
      <c r="F280">
        <v>3.22</v>
      </c>
      <c r="G280">
        <v>-16.78</v>
      </c>
      <c r="H280" t="s">
        <v>276</v>
      </c>
      <c r="I280">
        <v>313</v>
      </c>
    </row>
    <row r="281" spans="1:9" x14ac:dyDescent="0.25">
      <c r="A281" t="s">
        <v>136</v>
      </c>
      <c r="B281" t="s">
        <v>598</v>
      </c>
      <c r="C281">
        <v>2.4591741336771938E-13</v>
      </c>
      <c r="D281" t="s">
        <v>477</v>
      </c>
      <c r="E281">
        <v>18663.580000000002</v>
      </c>
      <c r="F281">
        <v>3.21</v>
      </c>
      <c r="G281">
        <v>-36.090000000000003</v>
      </c>
      <c r="H281" t="s">
        <v>599</v>
      </c>
      <c r="I281">
        <v>1276</v>
      </c>
    </row>
    <row r="282" spans="1:9" x14ac:dyDescent="0.25">
      <c r="A282" t="s">
        <v>159</v>
      </c>
      <c r="B282" t="s">
        <v>534</v>
      </c>
      <c r="C282">
        <v>2.6521879377380001E-4</v>
      </c>
      <c r="D282" t="s">
        <v>176</v>
      </c>
      <c r="E282">
        <v>131.05000000000001</v>
      </c>
      <c r="F282">
        <v>3.2</v>
      </c>
      <c r="G282">
        <v>-20.81</v>
      </c>
      <c r="H282" t="s">
        <v>600</v>
      </c>
      <c r="I282">
        <v>226</v>
      </c>
    </row>
    <row r="283" spans="1:9" x14ac:dyDescent="0.25">
      <c r="A283" t="s">
        <v>27</v>
      </c>
      <c r="B283" t="s">
        <v>507</v>
      </c>
      <c r="C283">
        <v>3.5257750494158998E-3</v>
      </c>
      <c r="D283" t="s">
        <v>231</v>
      </c>
      <c r="E283">
        <v>162.22</v>
      </c>
      <c r="F283">
        <v>3.2</v>
      </c>
      <c r="G283">
        <v>-17.600000000000001</v>
      </c>
      <c r="H283" t="s">
        <v>601</v>
      </c>
      <c r="I283">
        <v>253</v>
      </c>
    </row>
    <row r="284" spans="1:9" x14ac:dyDescent="0.25">
      <c r="A284" t="s">
        <v>467</v>
      </c>
      <c r="B284" t="s">
        <v>27</v>
      </c>
      <c r="C284">
        <v>3.5039765460240002E-4</v>
      </c>
      <c r="D284" t="s">
        <v>602</v>
      </c>
      <c r="E284">
        <v>159.15</v>
      </c>
      <c r="F284">
        <v>3.2</v>
      </c>
      <c r="G284">
        <v>-22.17</v>
      </c>
      <c r="H284" t="s">
        <v>603</v>
      </c>
      <c r="I284">
        <v>259</v>
      </c>
    </row>
    <row r="285" spans="1:9" x14ac:dyDescent="0.25">
      <c r="A285" t="s">
        <v>136</v>
      </c>
      <c r="B285" t="s">
        <v>36</v>
      </c>
      <c r="C285">
        <v>5.8920585570877141E-7</v>
      </c>
      <c r="D285" t="s">
        <v>470</v>
      </c>
      <c r="E285">
        <v>18161.919999999998</v>
      </c>
      <c r="F285">
        <v>3.19</v>
      </c>
      <c r="G285">
        <v>-32.11</v>
      </c>
      <c r="H285" t="s">
        <v>604</v>
      </c>
      <c r="I285">
        <v>1248</v>
      </c>
    </row>
    <row r="286" spans="1:9" x14ac:dyDescent="0.25">
      <c r="A286" t="s">
        <v>204</v>
      </c>
      <c r="B286" t="s">
        <v>44</v>
      </c>
      <c r="C286">
        <v>5.9899044640408112E-10</v>
      </c>
      <c r="D286" t="s">
        <v>275</v>
      </c>
      <c r="E286">
        <v>21046.2</v>
      </c>
      <c r="F286">
        <v>3.19</v>
      </c>
      <c r="G286">
        <v>-55.43</v>
      </c>
      <c r="H286" t="s">
        <v>605</v>
      </c>
      <c r="I286">
        <v>1374</v>
      </c>
    </row>
    <row r="287" spans="1:9" x14ac:dyDescent="0.25">
      <c r="A287" t="s">
        <v>218</v>
      </c>
      <c r="B287" t="s">
        <v>233</v>
      </c>
      <c r="C287">
        <v>2.9226322248215001E-3</v>
      </c>
      <c r="D287" t="s">
        <v>24</v>
      </c>
      <c r="E287">
        <v>250.9</v>
      </c>
      <c r="F287">
        <v>3.19</v>
      </c>
      <c r="G287">
        <v>-20.57</v>
      </c>
      <c r="H287" t="s">
        <v>606</v>
      </c>
      <c r="I287">
        <v>347</v>
      </c>
    </row>
    <row r="288" spans="1:9" x14ac:dyDescent="0.25">
      <c r="A288" t="s">
        <v>85</v>
      </c>
      <c r="B288" t="s">
        <v>286</v>
      </c>
      <c r="C288">
        <v>6.7692601560005996E-3</v>
      </c>
      <c r="D288" t="s">
        <v>607</v>
      </c>
      <c r="E288">
        <v>64.88</v>
      </c>
      <c r="F288">
        <v>3.18</v>
      </c>
      <c r="G288">
        <v>-22.69</v>
      </c>
      <c r="H288" t="s">
        <v>608</v>
      </c>
      <c r="I288">
        <v>147</v>
      </c>
    </row>
    <row r="289" spans="1:9" x14ac:dyDescent="0.25">
      <c r="A289" t="s">
        <v>136</v>
      </c>
      <c r="B289" t="s">
        <v>609</v>
      </c>
      <c r="C289">
        <v>1.736314221642212E-8</v>
      </c>
      <c r="D289" t="s">
        <v>28</v>
      </c>
      <c r="E289">
        <v>13110.73</v>
      </c>
      <c r="F289">
        <v>3.17</v>
      </c>
      <c r="G289">
        <v>-19.850000000000001</v>
      </c>
      <c r="H289" t="s">
        <v>610</v>
      </c>
      <c r="I289">
        <v>1246</v>
      </c>
    </row>
    <row r="290" spans="1:9" x14ac:dyDescent="0.25">
      <c r="A290" t="s">
        <v>136</v>
      </c>
      <c r="B290" t="s">
        <v>56</v>
      </c>
      <c r="C290">
        <v>3.2592657836974912E-5</v>
      </c>
      <c r="D290" t="s">
        <v>355</v>
      </c>
      <c r="E290">
        <v>20620.990000000002</v>
      </c>
      <c r="F290">
        <v>3.17</v>
      </c>
      <c r="G290">
        <v>-31.77</v>
      </c>
      <c r="H290" t="s">
        <v>426</v>
      </c>
      <c r="I290">
        <v>1265</v>
      </c>
    </row>
    <row r="291" spans="1:9" x14ac:dyDescent="0.25">
      <c r="A291" t="s">
        <v>159</v>
      </c>
      <c r="B291" t="s">
        <v>611</v>
      </c>
      <c r="C291">
        <v>9.9257816818937999E-3</v>
      </c>
      <c r="D291" t="s">
        <v>544</v>
      </c>
      <c r="E291">
        <v>119.54</v>
      </c>
      <c r="F291">
        <v>3.17</v>
      </c>
      <c r="G291">
        <v>-17.55</v>
      </c>
      <c r="H291" t="s">
        <v>603</v>
      </c>
      <c r="I291">
        <v>223</v>
      </c>
    </row>
    <row r="292" spans="1:9" x14ac:dyDescent="0.25">
      <c r="A292" t="s">
        <v>27</v>
      </c>
      <c r="B292" t="s">
        <v>307</v>
      </c>
      <c r="C292">
        <v>1.1364273218031001E-2</v>
      </c>
      <c r="D292" t="s">
        <v>612</v>
      </c>
      <c r="E292">
        <v>176.32</v>
      </c>
      <c r="F292">
        <v>3.16</v>
      </c>
      <c r="G292">
        <v>-25.35</v>
      </c>
      <c r="H292" t="s">
        <v>285</v>
      </c>
      <c r="I292">
        <v>255</v>
      </c>
    </row>
    <row r="293" spans="1:9" x14ac:dyDescent="0.25">
      <c r="A293" t="s">
        <v>97</v>
      </c>
      <c r="B293" t="s">
        <v>115</v>
      </c>
      <c r="C293">
        <v>5.03556101766877E-9</v>
      </c>
      <c r="D293" t="s">
        <v>438</v>
      </c>
      <c r="E293">
        <v>685.21</v>
      </c>
      <c r="F293">
        <v>3.15</v>
      </c>
      <c r="G293">
        <v>-30.24</v>
      </c>
      <c r="H293" t="s">
        <v>610</v>
      </c>
      <c r="I293">
        <v>505</v>
      </c>
    </row>
    <row r="294" spans="1:9" x14ac:dyDescent="0.25">
      <c r="A294" t="s">
        <v>159</v>
      </c>
      <c r="B294" t="s">
        <v>262</v>
      </c>
      <c r="C294">
        <v>1.186852430060434E-5</v>
      </c>
      <c r="D294" t="s">
        <v>613</v>
      </c>
      <c r="E294">
        <v>140.75</v>
      </c>
      <c r="F294">
        <v>3.15</v>
      </c>
      <c r="G294">
        <v>-18.739999999999998</v>
      </c>
      <c r="H294" t="s">
        <v>614</v>
      </c>
      <c r="I294">
        <v>223</v>
      </c>
    </row>
    <row r="295" spans="1:9" x14ac:dyDescent="0.25">
      <c r="A295" t="s">
        <v>615</v>
      </c>
      <c r="B295" t="s">
        <v>44</v>
      </c>
      <c r="C295">
        <v>7.0501915143174187E-11</v>
      </c>
      <c r="D295" t="s">
        <v>376</v>
      </c>
      <c r="E295">
        <v>37458.379999999997</v>
      </c>
      <c r="F295">
        <v>3.14</v>
      </c>
      <c r="G295">
        <v>-36.79</v>
      </c>
      <c r="H295" t="s">
        <v>200</v>
      </c>
      <c r="I295">
        <v>1449</v>
      </c>
    </row>
    <row r="296" spans="1:9" x14ac:dyDescent="0.25">
      <c r="A296" t="s">
        <v>283</v>
      </c>
      <c r="B296" t="s">
        <v>233</v>
      </c>
      <c r="C296">
        <v>5.88145631077E-4</v>
      </c>
      <c r="D296" t="s">
        <v>42</v>
      </c>
      <c r="E296">
        <v>214.01</v>
      </c>
      <c r="F296">
        <v>3.13</v>
      </c>
      <c r="G296">
        <v>-15.53</v>
      </c>
      <c r="H296" t="s">
        <v>616</v>
      </c>
      <c r="I296">
        <v>352</v>
      </c>
    </row>
    <row r="297" spans="1:9" x14ac:dyDescent="0.25">
      <c r="A297" t="s">
        <v>617</v>
      </c>
      <c r="B297" t="s">
        <v>299</v>
      </c>
      <c r="C297">
        <v>4.331260381649194E-13</v>
      </c>
      <c r="D297" t="s">
        <v>505</v>
      </c>
      <c r="E297">
        <v>71103.17</v>
      </c>
      <c r="F297">
        <v>3.13</v>
      </c>
      <c r="G297">
        <v>-68.209999999999994</v>
      </c>
      <c r="H297" t="s">
        <v>141</v>
      </c>
      <c r="I297">
        <v>1262</v>
      </c>
    </row>
    <row r="298" spans="1:9" x14ac:dyDescent="0.25">
      <c r="A298" t="s">
        <v>159</v>
      </c>
      <c r="B298" t="s">
        <v>618</v>
      </c>
      <c r="C298">
        <v>2.4003193966870012E-5</v>
      </c>
      <c r="D298" t="s">
        <v>492</v>
      </c>
      <c r="E298">
        <v>131.21</v>
      </c>
      <c r="F298">
        <v>3.13</v>
      </c>
      <c r="G298">
        <v>-13.06</v>
      </c>
      <c r="H298" t="s">
        <v>619</v>
      </c>
      <c r="I298">
        <v>223</v>
      </c>
    </row>
    <row r="299" spans="1:9" x14ac:dyDescent="0.25">
      <c r="A299" t="s">
        <v>289</v>
      </c>
      <c r="B299" t="s">
        <v>262</v>
      </c>
      <c r="C299">
        <v>2.059746272371E-4</v>
      </c>
      <c r="D299" t="s">
        <v>21</v>
      </c>
      <c r="E299">
        <v>488.07</v>
      </c>
      <c r="F299">
        <v>3.12</v>
      </c>
      <c r="G299">
        <v>-29.54</v>
      </c>
      <c r="H299" t="s">
        <v>620</v>
      </c>
      <c r="I299">
        <v>486</v>
      </c>
    </row>
    <row r="300" spans="1:9" x14ac:dyDescent="0.25">
      <c r="A300" t="s">
        <v>115</v>
      </c>
      <c r="B300" t="s">
        <v>166</v>
      </c>
      <c r="C300">
        <v>1.5627055251389999E-4</v>
      </c>
      <c r="D300" t="s">
        <v>453</v>
      </c>
      <c r="E300">
        <v>367.11</v>
      </c>
      <c r="F300">
        <v>3.12</v>
      </c>
      <c r="G300">
        <v>-19.010000000000002</v>
      </c>
      <c r="H300" t="s">
        <v>273</v>
      </c>
      <c r="I300">
        <v>442</v>
      </c>
    </row>
    <row r="301" spans="1:9" x14ac:dyDescent="0.25">
      <c r="A301" t="s">
        <v>215</v>
      </c>
      <c r="B301" t="s">
        <v>621</v>
      </c>
      <c r="C301">
        <v>1.1560627219077799E-16</v>
      </c>
      <c r="D301" t="s">
        <v>585</v>
      </c>
      <c r="E301">
        <v>7302.87</v>
      </c>
      <c r="F301">
        <v>3.11</v>
      </c>
      <c r="G301">
        <v>-33.299999999999997</v>
      </c>
      <c r="H301" t="s">
        <v>622</v>
      </c>
      <c r="I301">
        <v>1150</v>
      </c>
    </row>
    <row r="302" spans="1:9" x14ac:dyDescent="0.25">
      <c r="A302" t="s">
        <v>130</v>
      </c>
      <c r="B302" t="s">
        <v>354</v>
      </c>
      <c r="C302">
        <v>6.8306940683507998E-3</v>
      </c>
      <c r="D302" t="s">
        <v>623</v>
      </c>
      <c r="E302">
        <v>88.51</v>
      </c>
      <c r="F302">
        <v>3.11</v>
      </c>
      <c r="G302">
        <v>-13.27</v>
      </c>
      <c r="H302" t="s">
        <v>396</v>
      </c>
      <c r="I302">
        <v>172</v>
      </c>
    </row>
    <row r="303" spans="1:9" x14ac:dyDescent="0.25">
      <c r="A303" t="s">
        <v>528</v>
      </c>
      <c r="B303" t="s">
        <v>159</v>
      </c>
      <c r="C303">
        <v>1.4944414593767099E-2</v>
      </c>
      <c r="D303" t="s">
        <v>624</v>
      </c>
      <c r="E303">
        <v>168.12</v>
      </c>
      <c r="F303">
        <v>3.1</v>
      </c>
      <c r="G303">
        <v>-33.340000000000003</v>
      </c>
      <c r="H303" t="s">
        <v>625</v>
      </c>
      <c r="I303">
        <v>224</v>
      </c>
    </row>
    <row r="304" spans="1:9" x14ac:dyDescent="0.25">
      <c r="A304" t="s">
        <v>147</v>
      </c>
      <c r="B304" t="s">
        <v>626</v>
      </c>
      <c r="C304">
        <v>3.3780163331051001E-3</v>
      </c>
      <c r="D304" t="s">
        <v>505</v>
      </c>
      <c r="E304">
        <v>108.43</v>
      </c>
      <c r="F304">
        <v>3.1</v>
      </c>
      <c r="G304">
        <v>-25.03</v>
      </c>
      <c r="H304" t="s">
        <v>627</v>
      </c>
      <c r="I304">
        <v>186</v>
      </c>
    </row>
    <row r="305" spans="1:9" x14ac:dyDescent="0.25">
      <c r="A305" t="s">
        <v>540</v>
      </c>
      <c r="B305" t="s">
        <v>628</v>
      </c>
      <c r="C305">
        <v>9.865910969428138E-6</v>
      </c>
      <c r="D305" t="s">
        <v>227</v>
      </c>
      <c r="E305">
        <v>70413.2</v>
      </c>
      <c r="F305">
        <v>3.09</v>
      </c>
      <c r="G305">
        <v>-70.84</v>
      </c>
      <c r="H305" t="s">
        <v>200</v>
      </c>
      <c r="I305">
        <v>1602</v>
      </c>
    </row>
    <row r="306" spans="1:9" x14ac:dyDescent="0.25">
      <c r="A306" t="s">
        <v>629</v>
      </c>
      <c r="B306" t="s">
        <v>201</v>
      </c>
      <c r="C306">
        <v>2.1660109233885969E-12</v>
      </c>
      <c r="D306" t="s">
        <v>84</v>
      </c>
      <c r="E306">
        <v>57814.879999999997</v>
      </c>
      <c r="F306">
        <v>3.09</v>
      </c>
      <c r="G306">
        <v>-43.48</v>
      </c>
      <c r="H306" t="s">
        <v>630</v>
      </c>
      <c r="I306">
        <v>1464</v>
      </c>
    </row>
    <row r="307" spans="1:9" x14ac:dyDescent="0.25">
      <c r="A307" t="s">
        <v>259</v>
      </c>
      <c r="B307" t="s">
        <v>507</v>
      </c>
      <c r="C307">
        <v>1.5109980608243839E-8</v>
      </c>
      <c r="D307" t="s">
        <v>138</v>
      </c>
      <c r="E307">
        <v>13849.17</v>
      </c>
      <c r="F307">
        <v>3.07</v>
      </c>
      <c r="G307">
        <v>-49.85</v>
      </c>
      <c r="H307" t="s">
        <v>631</v>
      </c>
      <c r="I307">
        <v>1308</v>
      </c>
    </row>
    <row r="308" spans="1:9" x14ac:dyDescent="0.25">
      <c r="A308" t="s">
        <v>532</v>
      </c>
      <c r="B308" t="s">
        <v>159</v>
      </c>
      <c r="C308">
        <v>2.6016062759115E-3</v>
      </c>
      <c r="D308" t="s">
        <v>632</v>
      </c>
      <c r="E308">
        <v>129.49</v>
      </c>
      <c r="F308">
        <v>3.07</v>
      </c>
      <c r="G308">
        <v>-20.94</v>
      </c>
      <c r="H308" t="s">
        <v>633</v>
      </c>
      <c r="I308">
        <v>236</v>
      </c>
    </row>
    <row r="309" spans="1:9" x14ac:dyDescent="0.25">
      <c r="A309" t="s">
        <v>130</v>
      </c>
      <c r="B309" t="s">
        <v>72</v>
      </c>
      <c r="C309">
        <v>7.4448133128300002E-4</v>
      </c>
      <c r="D309" t="s">
        <v>634</v>
      </c>
      <c r="E309">
        <v>75.53</v>
      </c>
      <c r="F309">
        <v>3.06</v>
      </c>
      <c r="G309">
        <v>-17.47</v>
      </c>
      <c r="H309" t="s">
        <v>635</v>
      </c>
      <c r="I309">
        <v>163</v>
      </c>
    </row>
    <row r="310" spans="1:9" x14ac:dyDescent="0.25">
      <c r="A310" t="s">
        <v>278</v>
      </c>
      <c r="B310" t="s">
        <v>392</v>
      </c>
      <c r="C310">
        <v>6.2227891028047572E-8</v>
      </c>
      <c r="D310" t="s">
        <v>124</v>
      </c>
      <c r="E310">
        <v>128.29</v>
      </c>
      <c r="F310">
        <v>3.05</v>
      </c>
      <c r="G310">
        <v>-22.8</v>
      </c>
      <c r="H310" t="s">
        <v>396</v>
      </c>
      <c r="I310">
        <v>228</v>
      </c>
    </row>
    <row r="311" spans="1:9" x14ac:dyDescent="0.25">
      <c r="A311" t="s">
        <v>440</v>
      </c>
      <c r="B311" t="s">
        <v>629</v>
      </c>
      <c r="C311">
        <v>2.447301909692827E-10</v>
      </c>
      <c r="D311" t="s">
        <v>636</v>
      </c>
      <c r="E311">
        <v>37073.89</v>
      </c>
      <c r="F311">
        <v>3.05</v>
      </c>
      <c r="G311">
        <v>-45.8</v>
      </c>
      <c r="H311" t="s">
        <v>599</v>
      </c>
      <c r="I311">
        <v>1482</v>
      </c>
    </row>
    <row r="312" spans="1:9" x14ac:dyDescent="0.25">
      <c r="A312" t="s">
        <v>262</v>
      </c>
      <c r="B312" t="s">
        <v>637</v>
      </c>
      <c r="C312">
        <v>4.4345288184932098E-5</v>
      </c>
      <c r="D312" t="s">
        <v>638</v>
      </c>
      <c r="E312">
        <v>331.15</v>
      </c>
      <c r="F312">
        <v>3.05</v>
      </c>
      <c r="G312">
        <v>-21.72</v>
      </c>
      <c r="H312" t="s">
        <v>639</v>
      </c>
      <c r="I312">
        <v>423</v>
      </c>
    </row>
    <row r="313" spans="1:9" x14ac:dyDescent="0.25">
      <c r="A313" t="s">
        <v>567</v>
      </c>
      <c r="B313" t="s">
        <v>215</v>
      </c>
      <c r="C313">
        <v>5.4495182410700442E-7</v>
      </c>
      <c r="D313" t="s">
        <v>502</v>
      </c>
      <c r="E313">
        <v>6867.06</v>
      </c>
      <c r="F313">
        <v>3.04</v>
      </c>
      <c r="G313">
        <v>-36.53</v>
      </c>
      <c r="H313" t="s">
        <v>640</v>
      </c>
      <c r="I313">
        <v>1145</v>
      </c>
    </row>
    <row r="314" spans="1:9" x14ac:dyDescent="0.25">
      <c r="A314" t="s">
        <v>16</v>
      </c>
      <c r="B314" t="s">
        <v>641</v>
      </c>
      <c r="C314">
        <v>1.63721315679877E-2</v>
      </c>
      <c r="D314" t="s">
        <v>155</v>
      </c>
      <c r="E314">
        <v>6.64</v>
      </c>
      <c r="F314">
        <v>3.04</v>
      </c>
      <c r="G314">
        <v>-6.39</v>
      </c>
      <c r="H314" t="s">
        <v>396</v>
      </c>
      <c r="I314">
        <v>16</v>
      </c>
    </row>
    <row r="315" spans="1:9" x14ac:dyDescent="0.25">
      <c r="A315" t="s">
        <v>628</v>
      </c>
      <c r="B315" t="s">
        <v>299</v>
      </c>
      <c r="C315">
        <v>5.5341876839304448E-13</v>
      </c>
      <c r="D315" t="s">
        <v>489</v>
      </c>
      <c r="E315">
        <v>88240</v>
      </c>
      <c r="F315">
        <v>3.03</v>
      </c>
      <c r="G315">
        <v>-52.18</v>
      </c>
      <c r="H315" t="s">
        <v>642</v>
      </c>
      <c r="I315">
        <v>1601</v>
      </c>
    </row>
    <row r="316" spans="1:9" x14ac:dyDescent="0.25">
      <c r="A316" t="s">
        <v>163</v>
      </c>
      <c r="B316" t="s">
        <v>233</v>
      </c>
      <c r="C316">
        <v>1.91153431930247E-2</v>
      </c>
      <c r="D316" t="s">
        <v>346</v>
      </c>
      <c r="E316">
        <v>226.67</v>
      </c>
      <c r="F316">
        <v>3.03</v>
      </c>
      <c r="G316">
        <v>-25.42</v>
      </c>
      <c r="H316" t="s">
        <v>643</v>
      </c>
      <c r="I316">
        <v>343</v>
      </c>
    </row>
    <row r="317" spans="1:9" x14ac:dyDescent="0.25">
      <c r="A317" t="s">
        <v>354</v>
      </c>
      <c r="B317" t="s">
        <v>94</v>
      </c>
      <c r="C317">
        <v>2.9978499482505611E-6</v>
      </c>
      <c r="D317" t="s">
        <v>331</v>
      </c>
      <c r="E317">
        <v>80.819999999999993</v>
      </c>
      <c r="F317">
        <v>3.03</v>
      </c>
      <c r="G317">
        <v>-12.01</v>
      </c>
      <c r="H317" t="s">
        <v>490</v>
      </c>
      <c r="I317">
        <v>175</v>
      </c>
    </row>
    <row r="318" spans="1:9" x14ac:dyDescent="0.25">
      <c r="A318" t="s">
        <v>644</v>
      </c>
      <c r="B318" t="s">
        <v>289</v>
      </c>
      <c r="C318">
        <v>2.9141055553163998E-3</v>
      </c>
      <c r="D318" t="s">
        <v>645</v>
      </c>
      <c r="E318">
        <v>519.49</v>
      </c>
      <c r="F318">
        <v>3.03</v>
      </c>
      <c r="G318">
        <v>-23.79</v>
      </c>
      <c r="H318" t="s">
        <v>646</v>
      </c>
      <c r="I318">
        <v>481</v>
      </c>
    </row>
    <row r="319" spans="1:9" x14ac:dyDescent="0.25">
      <c r="A319" t="s">
        <v>134</v>
      </c>
      <c r="B319" t="s">
        <v>94</v>
      </c>
      <c r="C319">
        <v>6.8168760192676606E-7</v>
      </c>
      <c r="D319" t="s">
        <v>647</v>
      </c>
      <c r="E319">
        <v>90.73</v>
      </c>
      <c r="F319">
        <v>3.03</v>
      </c>
      <c r="G319">
        <v>-17.55</v>
      </c>
      <c r="H319" t="s">
        <v>304</v>
      </c>
      <c r="I319">
        <v>175</v>
      </c>
    </row>
    <row r="320" spans="1:9" x14ac:dyDescent="0.25">
      <c r="A320" t="s">
        <v>159</v>
      </c>
      <c r="B320" t="s">
        <v>648</v>
      </c>
      <c r="C320">
        <v>3.1119326213835799E-2</v>
      </c>
      <c r="D320" t="s">
        <v>321</v>
      </c>
      <c r="E320">
        <v>117.87</v>
      </c>
      <c r="F320">
        <v>3.01</v>
      </c>
      <c r="G320">
        <v>-16.78</v>
      </c>
      <c r="H320" t="s">
        <v>649</v>
      </c>
      <c r="I320">
        <v>220</v>
      </c>
    </row>
    <row r="321" spans="1:9" x14ac:dyDescent="0.25">
      <c r="A321" t="s">
        <v>531</v>
      </c>
      <c r="B321" t="s">
        <v>650</v>
      </c>
      <c r="C321">
        <v>1.2432786778761739E-7</v>
      </c>
      <c r="D321" t="s">
        <v>651</v>
      </c>
      <c r="E321">
        <v>43760.11</v>
      </c>
      <c r="F321">
        <v>3.01</v>
      </c>
      <c r="G321">
        <v>-31.99</v>
      </c>
      <c r="H321" t="s">
        <v>484</v>
      </c>
      <c r="I321">
        <v>1456</v>
      </c>
    </row>
    <row r="322" spans="1:9" x14ac:dyDescent="0.25">
      <c r="A322" t="s">
        <v>262</v>
      </c>
      <c r="B322" t="s">
        <v>648</v>
      </c>
      <c r="C322">
        <v>1.3942896290148E-3</v>
      </c>
      <c r="D322" t="s">
        <v>213</v>
      </c>
      <c r="E322">
        <v>457.43</v>
      </c>
      <c r="F322">
        <v>3</v>
      </c>
      <c r="G322">
        <v>-26.77</v>
      </c>
      <c r="H322" t="s">
        <v>652</v>
      </c>
      <c r="I322">
        <v>494</v>
      </c>
    </row>
    <row r="323" spans="1:9" x14ac:dyDescent="0.25">
      <c r="A323" t="s">
        <v>561</v>
      </c>
      <c r="B323" t="s">
        <v>97</v>
      </c>
      <c r="C323">
        <v>2.4472023977280999E-3</v>
      </c>
      <c r="D323" t="s">
        <v>329</v>
      </c>
      <c r="E323">
        <v>489.94</v>
      </c>
      <c r="F323">
        <v>3</v>
      </c>
      <c r="G323">
        <v>-24.6</v>
      </c>
      <c r="H323" t="s">
        <v>653</v>
      </c>
      <c r="I323">
        <v>515</v>
      </c>
    </row>
    <row r="324" spans="1:9" x14ac:dyDescent="0.25">
      <c r="A324" t="s">
        <v>238</v>
      </c>
      <c r="B324" t="s">
        <v>44</v>
      </c>
      <c r="C324">
        <v>2.330931296295952E-7</v>
      </c>
      <c r="D324" t="s">
        <v>281</v>
      </c>
      <c r="E324">
        <v>22250.02</v>
      </c>
      <c r="F324">
        <v>3</v>
      </c>
      <c r="G324">
        <v>-31.57</v>
      </c>
      <c r="H324" t="s">
        <v>654</v>
      </c>
      <c r="I324">
        <v>1256</v>
      </c>
    </row>
    <row r="325" spans="1:9" x14ac:dyDescent="0.25">
      <c r="A325" t="s">
        <v>461</v>
      </c>
      <c r="B325" t="s">
        <v>27</v>
      </c>
      <c r="C325">
        <v>3.0320306346073001E-3</v>
      </c>
      <c r="D325" t="s">
        <v>587</v>
      </c>
      <c r="E325">
        <v>144.47</v>
      </c>
      <c r="F325">
        <v>3</v>
      </c>
      <c r="G325">
        <v>-26.14</v>
      </c>
      <c r="H325" t="s">
        <v>655</v>
      </c>
      <c r="I325">
        <v>265</v>
      </c>
    </row>
    <row r="326" spans="1:9" x14ac:dyDescent="0.25">
      <c r="A326" t="s">
        <v>252</v>
      </c>
      <c r="B326" t="s">
        <v>618</v>
      </c>
      <c r="C326">
        <v>2.1415232265902392E-6</v>
      </c>
      <c r="D326" t="s">
        <v>656</v>
      </c>
      <c r="E326">
        <v>60262.03</v>
      </c>
      <c r="F326">
        <v>3</v>
      </c>
      <c r="G326">
        <v>-28.48</v>
      </c>
      <c r="H326" t="s">
        <v>174</v>
      </c>
      <c r="I326">
        <v>1327</v>
      </c>
    </row>
    <row r="327" spans="1:9" x14ac:dyDescent="0.25">
      <c r="A327" t="s">
        <v>104</v>
      </c>
      <c r="B327" t="s">
        <v>125</v>
      </c>
      <c r="C327">
        <v>1.300589650970362E-6</v>
      </c>
      <c r="D327" t="s">
        <v>70</v>
      </c>
      <c r="E327">
        <v>135.87</v>
      </c>
      <c r="F327">
        <v>2.99</v>
      </c>
      <c r="G327">
        <v>-34.49</v>
      </c>
      <c r="H327" t="s">
        <v>657</v>
      </c>
      <c r="I327">
        <v>170</v>
      </c>
    </row>
    <row r="328" spans="1:9" x14ac:dyDescent="0.25">
      <c r="A328" t="s">
        <v>104</v>
      </c>
      <c r="B328" t="s">
        <v>233</v>
      </c>
      <c r="C328">
        <v>8.5000790337033861E-5</v>
      </c>
      <c r="D328" t="s">
        <v>31</v>
      </c>
      <c r="E328">
        <v>548.23</v>
      </c>
      <c r="F328">
        <v>2.99</v>
      </c>
      <c r="G328">
        <v>-40.29</v>
      </c>
      <c r="H328" t="s">
        <v>658</v>
      </c>
      <c r="I328">
        <v>345</v>
      </c>
    </row>
    <row r="329" spans="1:9" x14ac:dyDescent="0.25">
      <c r="A329" t="s">
        <v>531</v>
      </c>
      <c r="B329" t="s">
        <v>421</v>
      </c>
      <c r="C329">
        <v>4.397798392964783E-7</v>
      </c>
      <c r="D329" t="s">
        <v>659</v>
      </c>
      <c r="E329">
        <v>50645.11</v>
      </c>
      <c r="F329">
        <v>2.99</v>
      </c>
      <c r="G329">
        <v>-36.090000000000003</v>
      </c>
      <c r="H329" t="s">
        <v>660</v>
      </c>
      <c r="I329">
        <v>1462</v>
      </c>
    </row>
    <row r="330" spans="1:9" x14ac:dyDescent="0.25">
      <c r="A330" t="s">
        <v>510</v>
      </c>
      <c r="B330" t="s">
        <v>303</v>
      </c>
      <c r="C330">
        <v>1.327792304866875E-8</v>
      </c>
      <c r="D330" t="s">
        <v>70</v>
      </c>
      <c r="E330">
        <v>48350.03</v>
      </c>
      <c r="F330">
        <v>2.99</v>
      </c>
      <c r="G330">
        <v>-34.58</v>
      </c>
      <c r="H330" t="s">
        <v>661</v>
      </c>
      <c r="I330">
        <v>1421</v>
      </c>
    </row>
    <row r="331" spans="1:9" x14ac:dyDescent="0.25">
      <c r="A331" t="s">
        <v>130</v>
      </c>
      <c r="B331" t="s">
        <v>621</v>
      </c>
      <c r="C331">
        <v>5.3993689990900996E-3</v>
      </c>
      <c r="D331" t="s">
        <v>468</v>
      </c>
      <c r="E331">
        <v>78.510000000000005</v>
      </c>
      <c r="F331">
        <v>2.99</v>
      </c>
      <c r="G331">
        <v>-16.77</v>
      </c>
      <c r="H331" t="s">
        <v>662</v>
      </c>
      <c r="I331">
        <v>175</v>
      </c>
    </row>
    <row r="332" spans="1:9" x14ac:dyDescent="0.25">
      <c r="A332" t="s">
        <v>196</v>
      </c>
      <c r="B332" t="s">
        <v>303</v>
      </c>
      <c r="C332">
        <v>5.2845546458258133E-5</v>
      </c>
      <c r="D332" t="s">
        <v>67</v>
      </c>
      <c r="E332">
        <v>42358.44</v>
      </c>
      <c r="F332">
        <v>2.98</v>
      </c>
      <c r="G332">
        <v>-56.39</v>
      </c>
      <c r="H332" t="s">
        <v>663</v>
      </c>
      <c r="I332">
        <v>1376</v>
      </c>
    </row>
    <row r="333" spans="1:9" x14ac:dyDescent="0.25">
      <c r="A333" t="s">
        <v>510</v>
      </c>
      <c r="B333" t="s">
        <v>293</v>
      </c>
      <c r="C333">
        <v>1.773880230785923E-12</v>
      </c>
      <c r="D333" t="s">
        <v>59</v>
      </c>
      <c r="E333">
        <v>31298.32</v>
      </c>
      <c r="F333">
        <v>2.98</v>
      </c>
      <c r="G333">
        <v>-60.16</v>
      </c>
      <c r="H333" t="s">
        <v>664</v>
      </c>
      <c r="I333">
        <v>1329</v>
      </c>
    </row>
    <row r="334" spans="1:9" x14ac:dyDescent="0.25">
      <c r="A334" t="s">
        <v>125</v>
      </c>
      <c r="B334" t="s">
        <v>201</v>
      </c>
      <c r="C334">
        <v>5.3759579949036636E-9</v>
      </c>
      <c r="D334" t="s">
        <v>665</v>
      </c>
      <c r="E334">
        <v>82.09</v>
      </c>
      <c r="F334">
        <v>2.98</v>
      </c>
      <c r="G334">
        <v>-15.29</v>
      </c>
      <c r="H334" t="s">
        <v>666</v>
      </c>
      <c r="I334">
        <v>172</v>
      </c>
    </row>
    <row r="335" spans="1:9" x14ac:dyDescent="0.25">
      <c r="A335" t="s">
        <v>159</v>
      </c>
      <c r="B335" t="s">
        <v>166</v>
      </c>
      <c r="C335">
        <v>3.9434229407495993E-5</v>
      </c>
      <c r="D335" t="s">
        <v>667</v>
      </c>
      <c r="E335">
        <v>122.03</v>
      </c>
      <c r="F335">
        <v>2.98</v>
      </c>
      <c r="G335">
        <v>-36.57</v>
      </c>
      <c r="H335" t="s">
        <v>195</v>
      </c>
      <c r="I335">
        <v>232</v>
      </c>
    </row>
    <row r="336" spans="1:9" x14ac:dyDescent="0.25">
      <c r="A336" t="s">
        <v>668</v>
      </c>
      <c r="B336" t="s">
        <v>354</v>
      </c>
      <c r="C336">
        <v>4.028580163396E-4</v>
      </c>
      <c r="D336" t="s">
        <v>669</v>
      </c>
      <c r="E336">
        <v>65.209999999999994</v>
      </c>
      <c r="F336">
        <v>2.98</v>
      </c>
      <c r="G336">
        <v>-13.65</v>
      </c>
      <c r="H336" t="s">
        <v>670</v>
      </c>
      <c r="I336">
        <v>148</v>
      </c>
    </row>
    <row r="337" spans="1:9" x14ac:dyDescent="0.25">
      <c r="A337" t="s">
        <v>114</v>
      </c>
      <c r="B337" t="s">
        <v>259</v>
      </c>
      <c r="C337">
        <v>1.355158888354118E-5</v>
      </c>
      <c r="D337" t="s">
        <v>470</v>
      </c>
      <c r="E337">
        <v>68.47</v>
      </c>
      <c r="F337">
        <v>2.97</v>
      </c>
      <c r="G337">
        <v>-16.059999999999999</v>
      </c>
      <c r="H337" t="s">
        <v>237</v>
      </c>
      <c r="I337">
        <v>143</v>
      </c>
    </row>
    <row r="338" spans="1:9" x14ac:dyDescent="0.25">
      <c r="A338" t="s">
        <v>136</v>
      </c>
      <c r="B338" t="s">
        <v>671</v>
      </c>
      <c r="C338">
        <v>2.4119752319645669E-10</v>
      </c>
      <c r="D338" t="s">
        <v>672</v>
      </c>
      <c r="E338">
        <v>8703.9699999999993</v>
      </c>
      <c r="F338">
        <v>2.97</v>
      </c>
      <c r="G338">
        <v>-34.33</v>
      </c>
      <c r="H338" t="s">
        <v>673</v>
      </c>
      <c r="I338">
        <v>1251</v>
      </c>
    </row>
    <row r="339" spans="1:9" x14ac:dyDescent="0.25">
      <c r="A339" t="s">
        <v>455</v>
      </c>
      <c r="B339" t="s">
        <v>44</v>
      </c>
      <c r="C339">
        <v>2.6165047919703251E-13</v>
      </c>
      <c r="D339" t="s">
        <v>674</v>
      </c>
      <c r="E339">
        <v>24375.45</v>
      </c>
      <c r="F339">
        <v>2.97</v>
      </c>
      <c r="G339">
        <v>-43.32</v>
      </c>
      <c r="H339" t="s">
        <v>380</v>
      </c>
      <c r="I339">
        <v>1464</v>
      </c>
    </row>
    <row r="340" spans="1:9" x14ac:dyDescent="0.25">
      <c r="A340" t="s">
        <v>528</v>
      </c>
      <c r="B340" t="s">
        <v>255</v>
      </c>
      <c r="C340">
        <v>5.9038844502561351E-10</v>
      </c>
      <c r="D340" t="s">
        <v>675</v>
      </c>
      <c r="E340">
        <v>36327.9</v>
      </c>
      <c r="F340">
        <v>2.97</v>
      </c>
      <c r="G340">
        <v>-73.86</v>
      </c>
      <c r="H340" t="s">
        <v>676</v>
      </c>
      <c r="I340">
        <v>1136</v>
      </c>
    </row>
    <row r="341" spans="1:9" x14ac:dyDescent="0.25">
      <c r="A341" t="s">
        <v>159</v>
      </c>
      <c r="B341" t="s">
        <v>469</v>
      </c>
      <c r="C341">
        <v>3.9592609438622041E-5</v>
      </c>
      <c r="D341" t="s">
        <v>677</v>
      </c>
      <c r="E341">
        <v>136.44</v>
      </c>
      <c r="F341">
        <v>2.97</v>
      </c>
      <c r="G341">
        <v>-28.54</v>
      </c>
      <c r="H341" t="s">
        <v>291</v>
      </c>
      <c r="I341">
        <v>224</v>
      </c>
    </row>
    <row r="342" spans="1:9" x14ac:dyDescent="0.25">
      <c r="A342" t="s">
        <v>271</v>
      </c>
      <c r="B342" t="s">
        <v>159</v>
      </c>
      <c r="C342">
        <v>2.7196552897892001E-3</v>
      </c>
      <c r="D342" t="s">
        <v>593</v>
      </c>
      <c r="E342">
        <v>127.31</v>
      </c>
      <c r="F342">
        <v>2.97</v>
      </c>
      <c r="G342">
        <v>-28.88</v>
      </c>
      <c r="H342" t="s">
        <v>605</v>
      </c>
      <c r="I342">
        <v>229</v>
      </c>
    </row>
    <row r="343" spans="1:9" x14ac:dyDescent="0.25">
      <c r="A343" t="s">
        <v>238</v>
      </c>
      <c r="B343" t="s">
        <v>491</v>
      </c>
      <c r="C343">
        <v>1.917768058652889E-17</v>
      </c>
      <c r="D343" t="s">
        <v>350</v>
      </c>
      <c r="E343">
        <v>22718.400000000001</v>
      </c>
      <c r="F343">
        <v>2.97</v>
      </c>
      <c r="G343">
        <v>-35.76</v>
      </c>
      <c r="H343" t="s">
        <v>678</v>
      </c>
      <c r="I343">
        <v>1284</v>
      </c>
    </row>
    <row r="344" spans="1:9" x14ac:dyDescent="0.25">
      <c r="A344" t="s">
        <v>467</v>
      </c>
      <c r="B344" t="s">
        <v>159</v>
      </c>
      <c r="C344">
        <v>1.6449999893190001E-4</v>
      </c>
      <c r="D344" t="s">
        <v>679</v>
      </c>
      <c r="E344">
        <v>108.4</v>
      </c>
      <c r="F344">
        <v>2.96</v>
      </c>
      <c r="G344">
        <v>-19.03</v>
      </c>
      <c r="H344" t="s">
        <v>680</v>
      </c>
      <c r="I344">
        <v>225</v>
      </c>
    </row>
    <row r="345" spans="1:9" x14ac:dyDescent="0.25">
      <c r="A345" t="s">
        <v>136</v>
      </c>
      <c r="B345" t="s">
        <v>621</v>
      </c>
      <c r="C345">
        <v>3.6209294074590071E-6</v>
      </c>
      <c r="D345" t="s">
        <v>583</v>
      </c>
      <c r="E345">
        <v>20888.39</v>
      </c>
      <c r="F345">
        <v>2.96</v>
      </c>
      <c r="G345">
        <v>-43.87</v>
      </c>
      <c r="H345" t="s">
        <v>292</v>
      </c>
      <c r="I345">
        <v>1245</v>
      </c>
    </row>
    <row r="346" spans="1:9" x14ac:dyDescent="0.25">
      <c r="A346" t="s">
        <v>289</v>
      </c>
      <c r="B346" t="s">
        <v>178</v>
      </c>
      <c r="C346">
        <v>3.5969376951299999E-4</v>
      </c>
      <c r="D346" t="s">
        <v>681</v>
      </c>
      <c r="E346">
        <v>429.79</v>
      </c>
      <c r="F346">
        <v>2.96</v>
      </c>
      <c r="G346">
        <v>-17.829999999999998</v>
      </c>
      <c r="H346" t="s">
        <v>682</v>
      </c>
      <c r="I346">
        <v>472</v>
      </c>
    </row>
    <row r="347" spans="1:9" x14ac:dyDescent="0.25">
      <c r="A347" t="s">
        <v>531</v>
      </c>
      <c r="B347" t="s">
        <v>204</v>
      </c>
      <c r="C347">
        <v>1.424531923500959E-5</v>
      </c>
      <c r="D347" t="s">
        <v>442</v>
      </c>
      <c r="E347">
        <v>36804.25</v>
      </c>
      <c r="F347">
        <v>2.96</v>
      </c>
      <c r="G347">
        <v>-47.52</v>
      </c>
      <c r="H347" t="s">
        <v>663</v>
      </c>
      <c r="I347">
        <v>1338</v>
      </c>
    </row>
    <row r="348" spans="1:9" x14ac:dyDescent="0.25">
      <c r="A348" t="s">
        <v>159</v>
      </c>
      <c r="B348" t="s">
        <v>683</v>
      </c>
      <c r="C348">
        <v>1.29323616865682E-2</v>
      </c>
      <c r="D348" t="s">
        <v>684</v>
      </c>
      <c r="E348">
        <v>118.64</v>
      </c>
      <c r="F348">
        <v>2.95</v>
      </c>
      <c r="G348">
        <v>-25.11</v>
      </c>
      <c r="H348" t="s">
        <v>685</v>
      </c>
      <c r="I348">
        <v>223</v>
      </c>
    </row>
    <row r="349" spans="1:9" x14ac:dyDescent="0.25">
      <c r="A349" t="s">
        <v>469</v>
      </c>
      <c r="B349" t="s">
        <v>27</v>
      </c>
      <c r="C349">
        <v>3.5416780944855001E-3</v>
      </c>
      <c r="D349" t="s">
        <v>359</v>
      </c>
      <c r="E349">
        <v>178.83</v>
      </c>
      <c r="F349">
        <v>2.95</v>
      </c>
      <c r="G349">
        <v>-23.46</v>
      </c>
      <c r="H349" t="s">
        <v>484</v>
      </c>
      <c r="I349">
        <v>250</v>
      </c>
    </row>
    <row r="350" spans="1:9" x14ac:dyDescent="0.25">
      <c r="A350" t="s">
        <v>510</v>
      </c>
      <c r="B350" t="s">
        <v>686</v>
      </c>
      <c r="C350">
        <v>6.1698901212118613E-11</v>
      </c>
      <c r="D350" t="s">
        <v>564</v>
      </c>
      <c r="E350">
        <v>59125.86</v>
      </c>
      <c r="F350">
        <v>2.95</v>
      </c>
      <c r="G350">
        <v>-35.83</v>
      </c>
      <c r="H350" t="s">
        <v>276</v>
      </c>
      <c r="I350">
        <v>1561</v>
      </c>
    </row>
    <row r="351" spans="1:9" x14ac:dyDescent="0.25">
      <c r="A351" t="s">
        <v>196</v>
      </c>
      <c r="B351" t="s">
        <v>44</v>
      </c>
      <c r="C351">
        <v>4.0919216610231991E-11</v>
      </c>
      <c r="D351" t="s">
        <v>669</v>
      </c>
      <c r="E351">
        <v>22923.99</v>
      </c>
      <c r="F351">
        <v>2.95</v>
      </c>
      <c r="G351">
        <v>-46.82</v>
      </c>
      <c r="H351" t="s">
        <v>687</v>
      </c>
      <c r="I351">
        <v>1442</v>
      </c>
    </row>
    <row r="352" spans="1:9" x14ac:dyDescent="0.25">
      <c r="A352" t="s">
        <v>78</v>
      </c>
      <c r="B352" t="s">
        <v>303</v>
      </c>
      <c r="C352">
        <v>9.3513195194225521E-11</v>
      </c>
      <c r="D352" t="s">
        <v>173</v>
      </c>
      <c r="E352">
        <v>28417.69</v>
      </c>
      <c r="F352">
        <v>2.94</v>
      </c>
      <c r="G352">
        <v>-46.81</v>
      </c>
      <c r="H352" t="s">
        <v>688</v>
      </c>
      <c r="I352">
        <v>1365</v>
      </c>
    </row>
    <row r="353" spans="1:9" x14ac:dyDescent="0.25">
      <c r="A353" t="s">
        <v>27</v>
      </c>
      <c r="B353" t="s">
        <v>689</v>
      </c>
      <c r="C353">
        <v>9.3560445965581797E-5</v>
      </c>
      <c r="D353" t="s">
        <v>690</v>
      </c>
      <c r="E353">
        <v>150.86000000000001</v>
      </c>
      <c r="F353">
        <v>2.94</v>
      </c>
      <c r="G353">
        <v>-15.83</v>
      </c>
      <c r="H353" t="s">
        <v>396</v>
      </c>
      <c r="I353">
        <v>252</v>
      </c>
    </row>
    <row r="354" spans="1:9" x14ac:dyDescent="0.25">
      <c r="A354" t="s">
        <v>247</v>
      </c>
      <c r="B354" t="s">
        <v>123</v>
      </c>
      <c r="C354">
        <v>1.4558600437006E-3</v>
      </c>
      <c r="D354" t="s">
        <v>691</v>
      </c>
      <c r="E354">
        <v>343.11</v>
      </c>
      <c r="F354">
        <v>2.94</v>
      </c>
      <c r="G354">
        <v>-29.2</v>
      </c>
      <c r="H354" t="s">
        <v>692</v>
      </c>
      <c r="I354">
        <v>438</v>
      </c>
    </row>
    <row r="355" spans="1:9" x14ac:dyDescent="0.25">
      <c r="A355" t="s">
        <v>693</v>
      </c>
      <c r="B355" t="s">
        <v>188</v>
      </c>
      <c r="C355">
        <v>4.9864426060883997E-3</v>
      </c>
      <c r="D355" t="s">
        <v>224</v>
      </c>
      <c r="E355">
        <v>71.459999999999994</v>
      </c>
      <c r="F355">
        <v>2.94</v>
      </c>
      <c r="G355">
        <v>-14.94</v>
      </c>
      <c r="H355" t="s">
        <v>569</v>
      </c>
      <c r="I355">
        <v>164</v>
      </c>
    </row>
    <row r="356" spans="1:9" x14ac:dyDescent="0.25">
      <c r="A356" t="s">
        <v>532</v>
      </c>
      <c r="B356" t="s">
        <v>650</v>
      </c>
      <c r="C356">
        <v>1.1722414285399969E-13</v>
      </c>
      <c r="D356" t="s">
        <v>449</v>
      </c>
      <c r="E356">
        <v>32990.21</v>
      </c>
      <c r="F356">
        <v>2.93</v>
      </c>
      <c r="G356">
        <v>-51.37</v>
      </c>
      <c r="H356" t="s">
        <v>694</v>
      </c>
      <c r="I356">
        <v>1430</v>
      </c>
    </row>
    <row r="357" spans="1:9" x14ac:dyDescent="0.25">
      <c r="A357" t="s">
        <v>204</v>
      </c>
      <c r="B357" t="s">
        <v>255</v>
      </c>
      <c r="C357">
        <v>2.6004521569467459E-12</v>
      </c>
      <c r="D357" t="s">
        <v>48</v>
      </c>
      <c r="E357">
        <v>7166.41</v>
      </c>
      <c r="F357">
        <v>2.93</v>
      </c>
      <c r="G357">
        <v>-22.36</v>
      </c>
      <c r="H357" t="s">
        <v>695</v>
      </c>
      <c r="I357">
        <v>1187</v>
      </c>
    </row>
    <row r="358" spans="1:9" x14ac:dyDescent="0.25">
      <c r="A358" t="s">
        <v>696</v>
      </c>
      <c r="B358" t="s">
        <v>175</v>
      </c>
      <c r="C358">
        <v>8.5216140489475008E-3</v>
      </c>
      <c r="D358" t="s">
        <v>437</v>
      </c>
      <c r="E358">
        <v>82.27</v>
      </c>
      <c r="F358">
        <v>2.93</v>
      </c>
      <c r="G358">
        <v>-21.82</v>
      </c>
      <c r="H358" t="s">
        <v>579</v>
      </c>
      <c r="I358">
        <v>171</v>
      </c>
    </row>
    <row r="359" spans="1:9" x14ac:dyDescent="0.25">
      <c r="A359" t="s">
        <v>180</v>
      </c>
      <c r="B359" t="s">
        <v>27</v>
      </c>
      <c r="C359">
        <v>5.3533633496824602E-5</v>
      </c>
      <c r="D359" t="s">
        <v>697</v>
      </c>
      <c r="E359">
        <v>151.49</v>
      </c>
      <c r="F359">
        <v>2.92</v>
      </c>
      <c r="G359">
        <v>-24.76</v>
      </c>
      <c r="H359" t="s">
        <v>698</v>
      </c>
      <c r="I359">
        <v>249</v>
      </c>
    </row>
    <row r="360" spans="1:9" x14ac:dyDescent="0.25">
      <c r="A360" t="s">
        <v>147</v>
      </c>
      <c r="B360" t="s">
        <v>180</v>
      </c>
      <c r="C360">
        <v>1.190340744849E-4</v>
      </c>
      <c r="D360" t="s">
        <v>699</v>
      </c>
      <c r="E360">
        <v>98.45</v>
      </c>
      <c r="F360">
        <v>2.92</v>
      </c>
      <c r="G360">
        <v>-22.11</v>
      </c>
      <c r="H360" t="s">
        <v>512</v>
      </c>
      <c r="I360">
        <v>176</v>
      </c>
    </row>
    <row r="361" spans="1:9" x14ac:dyDescent="0.25">
      <c r="A361" t="s">
        <v>130</v>
      </c>
      <c r="B361" t="s">
        <v>626</v>
      </c>
      <c r="C361">
        <v>7.0221423110870004E-4</v>
      </c>
      <c r="D361" t="s">
        <v>73</v>
      </c>
      <c r="E361">
        <v>88.81</v>
      </c>
      <c r="F361">
        <v>2.92</v>
      </c>
      <c r="G361">
        <v>-20.170000000000002</v>
      </c>
      <c r="H361" t="s">
        <v>700</v>
      </c>
      <c r="I361">
        <v>175</v>
      </c>
    </row>
    <row r="362" spans="1:9" x14ac:dyDescent="0.25">
      <c r="A362" t="s">
        <v>277</v>
      </c>
      <c r="B362" t="s">
        <v>44</v>
      </c>
      <c r="C362">
        <v>8.4031572105893916E-12</v>
      </c>
      <c r="D362" t="s">
        <v>124</v>
      </c>
      <c r="E362">
        <v>15633.43</v>
      </c>
      <c r="F362">
        <v>2.91</v>
      </c>
      <c r="G362">
        <v>-47.72</v>
      </c>
      <c r="H362" t="s">
        <v>701</v>
      </c>
      <c r="I362">
        <v>1455</v>
      </c>
    </row>
    <row r="363" spans="1:9" x14ac:dyDescent="0.25">
      <c r="A363" t="s">
        <v>104</v>
      </c>
      <c r="B363" t="s">
        <v>97</v>
      </c>
      <c r="C363">
        <v>6.0439063130232482E-5</v>
      </c>
      <c r="D363" t="s">
        <v>702</v>
      </c>
      <c r="E363">
        <v>982.61</v>
      </c>
      <c r="F363">
        <v>2.91</v>
      </c>
      <c r="G363">
        <v>-43.21</v>
      </c>
      <c r="H363" t="s">
        <v>703</v>
      </c>
      <c r="I363">
        <v>518</v>
      </c>
    </row>
    <row r="364" spans="1:9" x14ac:dyDescent="0.25">
      <c r="A364" t="s">
        <v>404</v>
      </c>
      <c r="B364" t="s">
        <v>532</v>
      </c>
      <c r="C364">
        <v>9.2115047780131309E-17</v>
      </c>
      <c r="D364" t="s">
        <v>442</v>
      </c>
      <c r="E364">
        <v>12221.04</v>
      </c>
      <c r="F364">
        <v>2.91</v>
      </c>
      <c r="G364">
        <v>-31.6</v>
      </c>
      <c r="H364" t="s">
        <v>504</v>
      </c>
      <c r="I364">
        <v>1270</v>
      </c>
    </row>
    <row r="365" spans="1:9" x14ac:dyDescent="0.25">
      <c r="A365" t="s">
        <v>363</v>
      </c>
      <c r="B365" t="s">
        <v>693</v>
      </c>
      <c r="C365">
        <v>3.03344918868051E-2</v>
      </c>
      <c r="D365" t="s">
        <v>119</v>
      </c>
      <c r="E365">
        <v>70.94</v>
      </c>
      <c r="F365">
        <v>2.91</v>
      </c>
      <c r="G365">
        <v>-13.07</v>
      </c>
      <c r="H365" t="s">
        <v>704</v>
      </c>
      <c r="I365">
        <v>169</v>
      </c>
    </row>
    <row r="366" spans="1:9" x14ac:dyDescent="0.25">
      <c r="A366" t="s">
        <v>134</v>
      </c>
      <c r="B366" t="s">
        <v>125</v>
      </c>
      <c r="C366">
        <v>1.59738789348093E-2</v>
      </c>
      <c r="D366" t="s">
        <v>82</v>
      </c>
      <c r="E366">
        <v>79.84</v>
      </c>
      <c r="F366">
        <v>2.9</v>
      </c>
      <c r="G366">
        <v>-16.77</v>
      </c>
      <c r="H366" t="s">
        <v>705</v>
      </c>
      <c r="I366">
        <v>167</v>
      </c>
    </row>
    <row r="367" spans="1:9" x14ac:dyDescent="0.25">
      <c r="A367" t="s">
        <v>706</v>
      </c>
      <c r="B367" t="s">
        <v>115</v>
      </c>
      <c r="C367">
        <v>3.7118465324590002E-4</v>
      </c>
      <c r="D367" t="s">
        <v>624</v>
      </c>
      <c r="E367">
        <v>402.63</v>
      </c>
      <c r="F367">
        <v>2.9</v>
      </c>
      <c r="G367">
        <v>-34.65</v>
      </c>
      <c r="H367" t="s">
        <v>203</v>
      </c>
      <c r="I367">
        <v>475</v>
      </c>
    </row>
    <row r="368" spans="1:9" x14ac:dyDescent="0.25">
      <c r="A368" t="s">
        <v>312</v>
      </c>
      <c r="B368" t="s">
        <v>215</v>
      </c>
      <c r="C368">
        <v>3.8259335078147904E-6</v>
      </c>
      <c r="D368" t="s">
        <v>499</v>
      </c>
      <c r="E368">
        <v>6032.8</v>
      </c>
      <c r="F368">
        <v>2.9</v>
      </c>
      <c r="G368">
        <v>-34.69</v>
      </c>
      <c r="H368" t="s">
        <v>707</v>
      </c>
      <c r="I368">
        <v>1140</v>
      </c>
    </row>
    <row r="369" spans="1:9" x14ac:dyDescent="0.25">
      <c r="A369" t="s">
        <v>378</v>
      </c>
      <c r="B369" t="s">
        <v>233</v>
      </c>
      <c r="C369">
        <v>7.8630636091689995E-4</v>
      </c>
      <c r="D369" t="s">
        <v>708</v>
      </c>
      <c r="E369">
        <v>205.03</v>
      </c>
      <c r="F369">
        <v>2.89</v>
      </c>
      <c r="G369">
        <v>-15.67</v>
      </c>
      <c r="H369" t="s">
        <v>709</v>
      </c>
      <c r="I369">
        <v>330</v>
      </c>
    </row>
    <row r="370" spans="1:9" x14ac:dyDescent="0.25">
      <c r="A370" t="s">
        <v>710</v>
      </c>
      <c r="B370" t="s">
        <v>159</v>
      </c>
      <c r="C370">
        <v>1.142323179725E-4</v>
      </c>
      <c r="D370" t="s">
        <v>613</v>
      </c>
      <c r="E370">
        <v>110.57</v>
      </c>
      <c r="F370">
        <v>2.89</v>
      </c>
      <c r="G370">
        <v>-19.89</v>
      </c>
      <c r="H370" t="s">
        <v>396</v>
      </c>
      <c r="I370">
        <v>224</v>
      </c>
    </row>
    <row r="371" spans="1:9" x14ac:dyDescent="0.25">
      <c r="A371" t="s">
        <v>711</v>
      </c>
      <c r="B371" t="s">
        <v>532</v>
      </c>
      <c r="C371">
        <v>1.8192453373785999E-6</v>
      </c>
      <c r="D371" t="s">
        <v>702</v>
      </c>
      <c r="E371">
        <v>21879.18</v>
      </c>
      <c r="F371">
        <v>2.88</v>
      </c>
      <c r="G371">
        <v>-53.23</v>
      </c>
      <c r="H371" t="s">
        <v>712</v>
      </c>
      <c r="I371">
        <v>1455</v>
      </c>
    </row>
    <row r="372" spans="1:9" x14ac:dyDescent="0.25">
      <c r="A372" t="s">
        <v>178</v>
      </c>
      <c r="B372" t="s">
        <v>637</v>
      </c>
      <c r="C372">
        <v>4.4013524100339999E-4</v>
      </c>
      <c r="D372" t="s">
        <v>170</v>
      </c>
      <c r="E372">
        <v>300.58999999999997</v>
      </c>
      <c r="F372">
        <v>2.88</v>
      </c>
      <c r="G372">
        <v>-19.64</v>
      </c>
      <c r="H372" t="s">
        <v>713</v>
      </c>
      <c r="I372">
        <v>421</v>
      </c>
    </row>
    <row r="373" spans="1:9" x14ac:dyDescent="0.25">
      <c r="A373" t="s">
        <v>78</v>
      </c>
      <c r="B373" t="s">
        <v>136</v>
      </c>
      <c r="C373">
        <v>6.9813679679039522E-5</v>
      </c>
      <c r="D373" t="s">
        <v>714</v>
      </c>
      <c r="E373">
        <v>9854.24</v>
      </c>
      <c r="F373">
        <v>2.88</v>
      </c>
      <c r="G373">
        <v>-31.69</v>
      </c>
      <c r="H373" t="s">
        <v>490</v>
      </c>
      <c r="I373">
        <v>1233</v>
      </c>
    </row>
    <row r="374" spans="1:9" x14ac:dyDescent="0.25">
      <c r="A374" t="s">
        <v>178</v>
      </c>
      <c r="B374" t="s">
        <v>94</v>
      </c>
      <c r="C374">
        <v>7.487489549333E-4</v>
      </c>
      <c r="D374" t="s">
        <v>715</v>
      </c>
      <c r="E374">
        <v>72.290000000000006</v>
      </c>
      <c r="F374">
        <v>2.88</v>
      </c>
      <c r="G374">
        <v>-13.3</v>
      </c>
      <c r="H374" t="s">
        <v>555</v>
      </c>
      <c r="I374">
        <v>168</v>
      </c>
    </row>
    <row r="375" spans="1:9" x14ac:dyDescent="0.25">
      <c r="A375" t="s">
        <v>378</v>
      </c>
      <c r="B375" t="s">
        <v>716</v>
      </c>
      <c r="C375">
        <v>5.5795310502437002E-3</v>
      </c>
      <c r="D375" t="s">
        <v>246</v>
      </c>
      <c r="E375">
        <v>388.49</v>
      </c>
      <c r="F375">
        <v>2.87</v>
      </c>
      <c r="G375">
        <v>-27.82</v>
      </c>
      <c r="H375" t="s">
        <v>717</v>
      </c>
      <c r="I375">
        <v>457</v>
      </c>
    </row>
    <row r="376" spans="1:9" x14ac:dyDescent="0.25">
      <c r="A376" t="s">
        <v>130</v>
      </c>
      <c r="B376" t="s">
        <v>413</v>
      </c>
      <c r="C376">
        <v>4.6622997718579001E-2</v>
      </c>
      <c r="D376" t="s">
        <v>718</v>
      </c>
      <c r="E376">
        <v>70.86</v>
      </c>
      <c r="F376">
        <v>2.87</v>
      </c>
      <c r="G376">
        <v>-13.37</v>
      </c>
      <c r="H376" t="s">
        <v>719</v>
      </c>
      <c r="I376">
        <v>166</v>
      </c>
    </row>
    <row r="377" spans="1:9" x14ac:dyDescent="0.25">
      <c r="A377" t="s">
        <v>147</v>
      </c>
      <c r="B377" t="s">
        <v>369</v>
      </c>
      <c r="C377">
        <v>4.06383704195247E-2</v>
      </c>
      <c r="D377" t="s">
        <v>157</v>
      </c>
      <c r="E377">
        <v>87.25</v>
      </c>
      <c r="F377">
        <v>2.87</v>
      </c>
      <c r="G377">
        <v>-24.3</v>
      </c>
      <c r="H377" t="s">
        <v>720</v>
      </c>
      <c r="I377">
        <v>175</v>
      </c>
    </row>
    <row r="378" spans="1:9" x14ac:dyDescent="0.25">
      <c r="A378" t="s">
        <v>573</v>
      </c>
      <c r="B378" t="s">
        <v>215</v>
      </c>
      <c r="C378">
        <v>4.2118165657505712E-9</v>
      </c>
      <c r="D378" t="s">
        <v>593</v>
      </c>
      <c r="E378">
        <v>6491.84</v>
      </c>
      <c r="F378">
        <v>2.86</v>
      </c>
      <c r="G378">
        <v>-47.41</v>
      </c>
      <c r="H378" t="s">
        <v>721</v>
      </c>
      <c r="I378">
        <v>1177</v>
      </c>
    </row>
    <row r="379" spans="1:9" x14ac:dyDescent="0.25">
      <c r="A379" t="s">
        <v>20</v>
      </c>
      <c r="B379" t="s">
        <v>650</v>
      </c>
      <c r="C379">
        <v>2.9417500183323971E-14</v>
      </c>
      <c r="D379" t="s">
        <v>325</v>
      </c>
      <c r="E379">
        <v>24432.43</v>
      </c>
      <c r="F379">
        <v>2.86</v>
      </c>
      <c r="G379">
        <v>-53.93</v>
      </c>
      <c r="H379" t="s">
        <v>630</v>
      </c>
      <c r="I379">
        <v>1416</v>
      </c>
    </row>
    <row r="380" spans="1:9" x14ac:dyDescent="0.25">
      <c r="A380" t="s">
        <v>137</v>
      </c>
      <c r="B380" t="s">
        <v>97</v>
      </c>
      <c r="C380">
        <v>2.368685783823E-4</v>
      </c>
      <c r="D380" t="s">
        <v>143</v>
      </c>
      <c r="E380">
        <v>639.14</v>
      </c>
      <c r="F380">
        <v>2.85</v>
      </c>
      <c r="G380">
        <v>-32.93</v>
      </c>
      <c r="H380" t="s">
        <v>722</v>
      </c>
      <c r="I380">
        <v>525</v>
      </c>
    </row>
    <row r="381" spans="1:9" x14ac:dyDescent="0.25">
      <c r="A381" t="s">
        <v>159</v>
      </c>
      <c r="B381" t="s">
        <v>723</v>
      </c>
      <c r="C381">
        <v>4.4178139424231998E-3</v>
      </c>
      <c r="D381" t="s">
        <v>724</v>
      </c>
      <c r="E381">
        <v>114.61</v>
      </c>
      <c r="F381">
        <v>2.85</v>
      </c>
      <c r="G381">
        <v>-30.27</v>
      </c>
      <c r="H381" t="s">
        <v>725</v>
      </c>
      <c r="I381">
        <v>230</v>
      </c>
    </row>
    <row r="382" spans="1:9" x14ac:dyDescent="0.25">
      <c r="A382" t="s">
        <v>117</v>
      </c>
      <c r="B382" t="s">
        <v>125</v>
      </c>
      <c r="C382">
        <v>7.7572110023944015E-7</v>
      </c>
      <c r="D382" t="s">
        <v>489</v>
      </c>
      <c r="E382">
        <v>117.67</v>
      </c>
      <c r="F382">
        <v>2.85</v>
      </c>
      <c r="G382">
        <v>-27.54</v>
      </c>
      <c r="H382" t="s">
        <v>726</v>
      </c>
      <c r="I382">
        <v>176</v>
      </c>
    </row>
    <row r="383" spans="1:9" x14ac:dyDescent="0.25">
      <c r="A383" t="s">
        <v>114</v>
      </c>
      <c r="B383" t="s">
        <v>178</v>
      </c>
      <c r="C383">
        <v>1.202799000952E-4</v>
      </c>
      <c r="D383" t="s">
        <v>727</v>
      </c>
      <c r="E383">
        <v>62.88</v>
      </c>
      <c r="F383">
        <v>2.85</v>
      </c>
      <c r="G383">
        <v>-21.46</v>
      </c>
      <c r="H383" t="s">
        <v>428</v>
      </c>
      <c r="I383">
        <v>145</v>
      </c>
    </row>
    <row r="384" spans="1:9" x14ac:dyDescent="0.25">
      <c r="A384" t="s">
        <v>629</v>
      </c>
      <c r="B384" t="s">
        <v>297</v>
      </c>
      <c r="C384">
        <v>1.6972576708560421E-10</v>
      </c>
      <c r="D384" t="s">
        <v>340</v>
      </c>
      <c r="E384">
        <v>16329.48</v>
      </c>
      <c r="F384">
        <v>2.85</v>
      </c>
      <c r="G384">
        <v>-35.729999999999997</v>
      </c>
      <c r="H384" t="s">
        <v>728</v>
      </c>
      <c r="I384">
        <v>1322</v>
      </c>
    </row>
    <row r="385" spans="1:9" x14ac:dyDescent="0.25">
      <c r="A385" t="s">
        <v>147</v>
      </c>
      <c r="B385" t="s">
        <v>383</v>
      </c>
      <c r="C385">
        <v>5.2094929285469995E-4</v>
      </c>
      <c r="D385" t="s">
        <v>729</v>
      </c>
      <c r="E385">
        <v>89.31</v>
      </c>
      <c r="F385">
        <v>2.85</v>
      </c>
      <c r="G385">
        <v>-22.49</v>
      </c>
      <c r="H385" t="s">
        <v>396</v>
      </c>
      <c r="I385">
        <v>180</v>
      </c>
    </row>
    <row r="386" spans="1:9" x14ac:dyDescent="0.25">
      <c r="A386" t="s">
        <v>383</v>
      </c>
      <c r="B386" t="s">
        <v>94</v>
      </c>
      <c r="C386">
        <v>8.7606426877627242E-5</v>
      </c>
      <c r="D386" t="s">
        <v>730</v>
      </c>
      <c r="E386">
        <v>74.709999999999994</v>
      </c>
      <c r="F386">
        <v>2.84</v>
      </c>
      <c r="G386">
        <v>-13.08</v>
      </c>
      <c r="H386" t="s">
        <v>731</v>
      </c>
      <c r="I386">
        <v>172</v>
      </c>
    </row>
    <row r="387" spans="1:9" x14ac:dyDescent="0.25">
      <c r="A387" t="s">
        <v>532</v>
      </c>
      <c r="B387" t="s">
        <v>732</v>
      </c>
      <c r="C387">
        <v>4.5087186641185978E-21</v>
      </c>
      <c r="D387" t="s">
        <v>508</v>
      </c>
      <c r="E387">
        <v>41272.720000000001</v>
      </c>
      <c r="F387">
        <v>2.84</v>
      </c>
      <c r="G387">
        <v>-39.17</v>
      </c>
      <c r="H387" t="s">
        <v>733</v>
      </c>
      <c r="I387">
        <v>1530</v>
      </c>
    </row>
    <row r="388" spans="1:9" x14ac:dyDescent="0.25">
      <c r="A388" t="s">
        <v>289</v>
      </c>
      <c r="B388" t="s">
        <v>589</v>
      </c>
      <c r="C388">
        <v>2.6027569558595601E-2</v>
      </c>
      <c r="D388" t="s">
        <v>624</v>
      </c>
      <c r="E388">
        <v>109.89</v>
      </c>
      <c r="F388">
        <v>2.84</v>
      </c>
      <c r="G388">
        <v>-15.23</v>
      </c>
      <c r="H388" t="s">
        <v>734</v>
      </c>
      <c r="I388">
        <v>243</v>
      </c>
    </row>
    <row r="389" spans="1:9" x14ac:dyDescent="0.25">
      <c r="A389" t="s">
        <v>485</v>
      </c>
      <c r="B389" t="s">
        <v>392</v>
      </c>
      <c r="C389">
        <v>6.2097445095408439E-7</v>
      </c>
      <c r="D389" t="s">
        <v>42</v>
      </c>
      <c r="E389">
        <v>18037.04</v>
      </c>
      <c r="F389">
        <v>2.84</v>
      </c>
      <c r="G389">
        <v>-41.74</v>
      </c>
      <c r="H389" t="s">
        <v>735</v>
      </c>
      <c r="I389">
        <v>1577</v>
      </c>
    </row>
    <row r="390" spans="1:9" x14ac:dyDescent="0.25">
      <c r="A390" t="s">
        <v>394</v>
      </c>
      <c r="B390" t="s">
        <v>72</v>
      </c>
      <c r="C390">
        <v>1.2938220478526999E-3</v>
      </c>
      <c r="D390" t="s">
        <v>348</v>
      </c>
      <c r="E390">
        <v>360.59</v>
      </c>
      <c r="F390">
        <v>2.84</v>
      </c>
      <c r="G390">
        <v>-28.28</v>
      </c>
      <c r="H390" t="s">
        <v>396</v>
      </c>
      <c r="I390">
        <v>448</v>
      </c>
    </row>
    <row r="391" spans="1:9" x14ac:dyDescent="0.25">
      <c r="A391" t="s">
        <v>589</v>
      </c>
      <c r="B391" t="s">
        <v>433</v>
      </c>
      <c r="C391">
        <v>1.15883047357484E-2</v>
      </c>
      <c r="D391" t="s">
        <v>736</v>
      </c>
      <c r="E391">
        <v>123</v>
      </c>
      <c r="F391">
        <v>2.83</v>
      </c>
      <c r="G391">
        <v>-16.95</v>
      </c>
      <c r="H391" t="s">
        <v>396</v>
      </c>
      <c r="I391">
        <v>248</v>
      </c>
    </row>
    <row r="392" spans="1:9" x14ac:dyDescent="0.25">
      <c r="A392" t="s">
        <v>81</v>
      </c>
      <c r="B392" t="s">
        <v>375</v>
      </c>
      <c r="C392">
        <v>1.111310256239076E-9</v>
      </c>
      <c r="D392" t="s">
        <v>737</v>
      </c>
      <c r="E392">
        <v>8431.0300000000007</v>
      </c>
      <c r="F392">
        <v>2.83</v>
      </c>
      <c r="G392">
        <v>-30.43</v>
      </c>
      <c r="H392" t="s">
        <v>738</v>
      </c>
      <c r="I392">
        <v>1280</v>
      </c>
    </row>
    <row r="393" spans="1:9" x14ac:dyDescent="0.25">
      <c r="A393" t="s">
        <v>369</v>
      </c>
      <c r="B393" t="s">
        <v>404</v>
      </c>
      <c r="C393">
        <v>1.3412307414221521E-23</v>
      </c>
      <c r="D393" t="s">
        <v>84</v>
      </c>
      <c r="E393">
        <v>11743.57</v>
      </c>
      <c r="F393">
        <v>2.83</v>
      </c>
      <c r="G393">
        <v>-40.380000000000003</v>
      </c>
      <c r="H393" t="s">
        <v>739</v>
      </c>
      <c r="I393">
        <v>1281</v>
      </c>
    </row>
    <row r="394" spans="1:9" x14ac:dyDescent="0.25">
      <c r="A394" t="s">
        <v>343</v>
      </c>
      <c r="B394" t="s">
        <v>358</v>
      </c>
      <c r="C394">
        <v>4.1894454302390002E-4</v>
      </c>
      <c r="D394" t="s">
        <v>241</v>
      </c>
      <c r="E394">
        <v>237.73</v>
      </c>
      <c r="F394">
        <v>2.82</v>
      </c>
      <c r="G394">
        <v>-30.38</v>
      </c>
      <c r="H394" t="s">
        <v>562</v>
      </c>
      <c r="I394">
        <v>306</v>
      </c>
    </row>
    <row r="395" spans="1:9" x14ac:dyDescent="0.25">
      <c r="A395" t="s">
        <v>178</v>
      </c>
      <c r="B395" t="s">
        <v>534</v>
      </c>
      <c r="C395">
        <v>3.5202999495289999E-3</v>
      </c>
      <c r="D395" t="s">
        <v>714</v>
      </c>
      <c r="E395">
        <v>287.26</v>
      </c>
      <c r="F395">
        <v>2.82</v>
      </c>
      <c r="G395">
        <v>-21.83</v>
      </c>
      <c r="H395" t="s">
        <v>740</v>
      </c>
      <c r="I395">
        <v>402</v>
      </c>
    </row>
    <row r="396" spans="1:9" x14ac:dyDescent="0.25">
      <c r="A396" t="s">
        <v>114</v>
      </c>
      <c r="B396" t="s">
        <v>741</v>
      </c>
      <c r="C396">
        <v>1.7446756509344099E-2</v>
      </c>
      <c r="D396" t="s">
        <v>126</v>
      </c>
      <c r="E396">
        <v>74.290000000000006</v>
      </c>
      <c r="F396">
        <v>2.82</v>
      </c>
      <c r="G396">
        <v>-20.010000000000002</v>
      </c>
      <c r="H396" t="s">
        <v>742</v>
      </c>
      <c r="I396">
        <v>139</v>
      </c>
    </row>
    <row r="397" spans="1:9" x14ac:dyDescent="0.25">
      <c r="A397" t="s">
        <v>114</v>
      </c>
      <c r="B397" t="s">
        <v>339</v>
      </c>
      <c r="C397">
        <v>2.7160463483598119E-6</v>
      </c>
      <c r="D397" t="s">
        <v>500</v>
      </c>
      <c r="E397">
        <v>83.8</v>
      </c>
      <c r="F397">
        <v>2.82</v>
      </c>
      <c r="G397">
        <v>-19.73</v>
      </c>
      <c r="H397" t="s">
        <v>298</v>
      </c>
      <c r="I397">
        <v>144</v>
      </c>
    </row>
    <row r="398" spans="1:9" x14ac:dyDescent="0.25">
      <c r="A398" t="s">
        <v>136</v>
      </c>
      <c r="B398" t="s">
        <v>293</v>
      </c>
      <c r="C398">
        <v>1.8460847929064879E-8</v>
      </c>
      <c r="D398" t="s">
        <v>743</v>
      </c>
      <c r="E398">
        <v>9104.9</v>
      </c>
      <c r="F398">
        <v>2.81</v>
      </c>
      <c r="G398">
        <v>-30.96</v>
      </c>
      <c r="H398" t="s">
        <v>744</v>
      </c>
      <c r="I398">
        <v>1203</v>
      </c>
    </row>
    <row r="399" spans="1:9" x14ac:dyDescent="0.25">
      <c r="A399" t="s">
        <v>745</v>
      </c>
      <c r="B399" t="s">
        <v>233</v>
      </c>
      <c r="C399">
        <v>4.6964384331579758E-5</v>
      </c>
      <c r="D399" t="s">
        <v>70</v>
      </c>
      <c r="E399">
        <v>204.64</v>
      </c>
      <c r="F399">
        <v>2.81</v>
      </c>
      <c r="G399">
        <v>-21.19</v>
      </c>
      <c r="H399" t="s">
        <v>746</v>
      </c>
      <c r="I399">
        <v>356</v>
      </c>
    </row>
    <row r="400" spans="1:9" x14ac:dyDescent="0.25">
      <c r="A400" t="s">
        <v>747</v>
      </c>
      <c r="B400" t="s">
        <v>233</v>
      </c>
      <c r="C400">
        <v>4.1126406005758919E-5</v>
      </c>
      <c r="D400" t="s">
        <v>446</v>
      </c>
      <c r="E400">
        <v>211.92</v>
      </c>
      <c r="F400">
        <v>2.81</v>
      </c>
      <c r="G400">
        <v>-15.7</v>
      </c>
      <c r="H400" t="s">
        <v>748</v>
      </c>
      <c r="I400">
        <v>321</v>
      </c>
    </row>
    <row r="401" spans="1:9" x14ac:dyDescent="0.25">
      <c r="A401" t="s">
        <v>404</v>
      </c>
      <c r="B401" t="s">
        <v>238</v>
      </c>
      <c r="C401">
        <v>1.317143546108632E-17</v>
      </c>
      <c r="D401" t="s">
        <v>67</v>
      </c>
      <c r="E401">
        <v>16741.919999999998</v>
      </c>
      <c r="F401">
        <v>2.81</v>
      </c>
      <c r="G401">
        <v>-36.76</v>
      </c>
      <c r="H401" t="s">
        <v>749</v>
      </c>
      <c r="I401">
        <v>1275</v>
      </c>
    </row>
    <row r="402" spans="1:9" x14ac:dyDescent="0.25">
      <c r="A402" t="s">
        <v>629</v>
      </c>
      <c r="B402" t="s">
        <v>507</v>
      </c>
      <c r="C402">
        <v>4.2150551749239627E-18</v>
      </c>
      <c r="D402" t="s">
        <v>544</v>
      </c>
      <c r="E402">
        <v>29969.05</v>
      </c>
      <c r="F402">
        <v>2.8</v>
      </c>
      <c r="G402">
        <v>-34.26</v>
      </c>
      <c r="H402" t="s">
        <v>300</v>
      </c>
      <c r="I402">
        <v>1441</v>
      </c>
    </row>
    <row r="403" spans="1:9" x14ac:dyDescent="0.25">
      <c r="A403" t="s">
        <v>401</v>
      </c>
      <c r="B403" t="s">
        <v>97</v>
      </c>
      <c r="C403">
        <v>3.5229662602683519E-6</v>
      </c>
      <c r="D403" t="s">
        <v>108</v>
      </c>
      <c r="E403">
        <v>368.84</v>
      </c>
      <c r="F403">
        <v>2.8</v>
      </c>
      <c r="G403">
        <v>-22.07</v>
      </c>
      <c r="H403" t="s">
        <v>750</v>
      </c>
      <c r="I403">
        <v>503</v>
      </c>
    </row>
    <row r="404" spans="1:9" x14ac:dyDescent="0.25">
      <c r="A404" t="s">
        <v>401</v>
      </c>
      <c r="B404" t="s">
        <v>159</v>
      </c>
      <c r="C404">
        <v>5.1747844337195739E-5</v>
      </c>
      <c r="D404" t="s">
        <v>352</v>
      </c>
      <c r="E404">
        <v>105.08</v>
      </c>
      <c r="F404">
        <v>2.8</v>
      </c>
      <c r="G404">
        <v>-21.8</v>
      </c>
      <c r="H404" t="s">
        <v>751</v>
      </c>
      <c r="I404">
        <v>225</v>
      </c>
    </row>
    <row r="405" spans="1:9" x14ac:dyDescent="0.25">
      <c r="A405" t="s">
        <v>16</v>
      </c>
      <c r="B405" t="s">
        <v>752</v>
      </c>
      <c r="C405">
        <v>5.4976213992144356E-6</v>
      </c>
      <c r="D405" t="s">
        <v>753</v>
      </c>
      <c r="E405">
        <v>6.26</v>
      </c>
      <c r="F405">
        <v>2.8</v>
      </c>
      <c r="G405">
        <v>-7.15</v>
      </c>
      <c r="H405" t="s">
        <v>65</v>
      </c>
      <c r="I405">
        <v>18</v>
      </c>
    </row>
    <row r="406" spans="1:9" x14ac:dyDescent="0.25">
      <c r="A406" t="s">
        <v>754</v>
      </c>
      <c r="B406" t="s">
        <v>390</v>
      </c>
      <c r="C406">
        <v>3.1634813605658511E-6</v>
      </c>
      <c r="D406" t="s">
        <v>446</v>
      </c>
      <c r="E406">
        <v>10353.82</v>
      </c>
      <c r="F406">
        <v>2.79</v>
      </c>
      <c r="G406">
        <v>-43.15</v>
      </c>
      <c r="H406" t="s">
        <v>222</v>
      </c>
      <c r="I406">
        <v>1135</v>
      </c>
    </row>
    <row r="407" spans="1:9" x14ac:dyDescent="0.25">
      <c r="A407" t="s">
        <v>123</v>
      </c>
      <c r="B407" t="s">
        <v>115</v>
      </c>
      <c r="C407">
        <v>3.4484444362191001E-3</v>
      </c>
      <c r="D407" t="s">
        <v>481</v>
      </c>
      <c r="E407">
        <v>286.44</v>
      </c>
      <c r="F407">
        <v>2.79</v>
      </c>
      <c r="G407">
        <v>-23.26</v>
      </c>
      <c r="H407" t="s">
        <v>755</v>
      </c>
      <c r="I407">
        <v>437</v>
      </c>
    </row>
    <row r="408" spans="1:9" x14ac:dyDescent="0.25">
      <c r="A408" t="s">
        <v>78</v>
      </c>
      <c r="B408" t="s">
        <v>44</v>
      </c>
      <c r="C408">
        <v>2.545842273425276E-16</v>
      </c>
      <c r="D408" t="s">
        <v>213</v>
      </c>
      <c r="E408">
        <v>15753.52</v>
      </c>
      <c r="F408">
        <v>2.79</v>
      </c>
      <c r="G408">
        <v>-42.1</v>
      </c>
      <c r="H408" t="s">
        <v>203</v>
      </c>
      <c r="I408">
        <v>1433</v>
      </c>
    </row>
    <row r="409" spans="1:9" x14ac:dyDescent="0.25">
      <c r="A409" t="s">
        <v>147</v>
      </c>
      <c r="B409" t="s">
        <v>732</v>
      </c>
      <c r="C409">
        <v>2.1852067858710998E-3</v>
      </c>
      <c r="D409" t="s">
        <v>525</v>
      </c>
      <c r="E409">
        <v>74.5</v>
      </c>
      <c r="F409">
        <v>2.79</v>
      </c>
      <c r="G409">
        <v>-35.75</v>
      </c>
      <c r="H409" t="s">
        <v>521</v>
      </c>
      <c r="I409">
        <v>165</v>
      </c>
    </row>
    <row r="410" spans="1:9" x14ac:dyDescent="0.25">
      <c r="A410" t="s">
        <v>455</v>
      </c>
      <c r="B410" t="s">
        <v>136</v>
      </c>
      <c r="C410">
        <v>1.3928495858072271E-9</v>
      </c>
      <c r="D410" t="s">
        <v>729</v>
      </c>
      <c r="E410">
        <v>7694.6</v>
      </c>
      <c r="F410">
        <v>2.79</v>
      </c>
      <c r="G410">
        <v>-34.32</v>
      </c>
      <c r="H410" t="s">
        <v>756</v>
      </c>
      <c r="I410">
        <v>1217</v>
      </c>
    </row>
    <row r="411" spans="1:9" x14ac:dyDescent="0.25">
      <c r="A411" t="s">
        <v>299</v>
      </c>
      <c r="B411" t="s">
        <v>159</v>
      </c>
      <c r="C411">
        <v>1.3806971468193999E-3</v>
      </c>
      <c r="D411" t="s">
        <v>140</v>
      </c>
      <c r="E411">
        <v>122.09</v>
      </c>
      <c r="F411">
        <v>2.79</v>
      </c>
      <c r="G411">
        <v>-25.51</v>
      </c>
      <c r="H411" t="s">
        <v>396</v>
      </c>
      <c r="I411">
        <v>220</v>
      </c>
    </row>
    <row r="412" spans="1:9" x14ac:dyDescent="0.25">
      <c r="A412" t="s">
        <v>147</v>
      </c>
      <c r="B412" t="s">
        <v>757</v>
      </c>
      <c r="C412">
        <v>3.1176757450658898E-2</v>
      </c>
      <c r="D412" t="s">
        <v>216</v>
      </c>
      <c r="E412">
        <v>81.69</v>
      </c>
      <c r="F412">
        <v>2.78</v>
      </c>
      <c r="G412">
        <v>-19.41</v>
      </c>
      <c r="H412" t="s">
        <v>758</v>
      </c>
      <c r="I412">
        <v>175</v>
      </c>
    </row>
    <row r="413" spans="1:9" x14ac:dyDescent="0.25">
      <c r="A413" t="s">
        <v>226</v>
      </c>
      <c r="B413" t="s">
        <v>94</v>
      </c>
      <c r="C413">
        <v>2.5855037018169999E-4</v>
      </c>
      <c r="D413" t="s">
        <v>759</v>
      </c>
      <c r="E413">
        <v>67.03</v>
      </c>
      <c r="F413">
        <v>2.78</v>
      </c>
      <c r="G413">
        <v>-13.62</v>
      </c>
      <c r="H413" t="s">
        <v>760</v>
      </c>
      <c r="I413">
        <v>174</v>
      </c>
    </row>
    <row r="414" spans="1:9" x14ac:dyDescent="0.25">
      <c r="A414" t="s">
        <v>286</v>
      </c>
      <c r="B414" t="s">
        <v>278</v>
      </c>
      <c r="C414">
        <v>1.3895724150321071E-5</v>
      </c>
      <c r="D414" t="s">
        <v>126</v>
      </c>
      <c r="E414">
        <v>99.01</v>
      </c>
      <c r="F414">
        <v>2.78</v>
      </c>
      <c r="G414">
        <v>-17.63</v>
      </c>
      <c r="H414" t="s">
        <v>734</v>
      </c>
      <c r="I414">
        <v>232</v>
      </c>
    </row>
    <row r="415" spans="1:9" x14ac:dyDescent="0.25">
      <c r="A415" t="s">
        <v>114</v>
      </c>
      <c r="B415" t="s">
        <v>761</v>
      </c>
      <c r="C415">
        <v>9.2342035644919572E-8</v>
      </c>
      <c r="D415" t="s">
        <v>98</v>
      </c>
      <c r="E415">
        <v>85.25</v>
      </c>
      <c r="F415">
        <v>2.78</v>
      </c>
      <c r="G415">
        <v>-25.74</v>
      </c>
      <c r="H415" t="s">
        <v>762</v>
      </c>
      <c r="I415">
        <v>139</v>
      </c>
    </row>
    <row r="416" spans="1:9" x14ac:dyDescent="0.25">
      <c r="A416" t="s">
        <v>763</v>
      </c>
      <c r="B416" t="s">
        <v>233</v>
      </c>
      <c r="C416">
        <v>2.7035727656327998E-3</v>
      </c>
      <c r="D416" t="s">
        <v>481</v>
      </c>
      <c r="E416">
        <v>188.84</v>
      </c>
      <c r="F416">
        <v>2.78</v>
      </c>
      <c r="G416">
        <v>-25.81</v>
      </c>
      <c r="H416" t="s">
        <v>764</v>
      </c>
      <c r="I416">
        <v>334</v>
      </c>
    </row>
    <row r="417" spans="1:9" x14ac:dyDescent="0.25">
      <c r="A417" t="s">
        <v>147</v>
      </c>
      <c r="B417" t="s">
        <v>283</v>
      </c>
      <c r="C417">
        <v>1.9774571441409999E-4</v>
      </c>
      <c r="D417" t="s">
        <v>765</v>
      </c>
      <c r="E417">
        <v>83.64</v>
      </c>
      <c r="F417">
        <v>2.78</v>
      </c>
      <c r="G417">
        <v>-22.25</v>
      </c>
      <c r="H417" t="s">
        <v>766</v>
      </c>
      <c r="I417">
        <v>188</v>
      </c>
    </row>
    <row r="418" spans="1:9" x14ac:dyDescent="0.25">
      <c r="A418" t="s">
        <v>461</v>
      </c>
      <c r="B418" t="s">
        <v>136</v>
      </c>
      <c r="C418">
        <v>1.8102821559114308E-5</v>
      </c>
      <c r="D418" t="s">
        <v>767</v>
      </c>
      <c r="E418">
        <v>19193.57</v>
      </c>
      <c r="F418">
        <v>2.77</v>
      </c>
      <c r="G418">
        <v>-60.14</v>
      </c>
      <c r="H418" t="s">
        <v>768</v>
      </c>
      <c r="I418">
        <v>1187</v>
      </c>
    </row>
    <row r="419" spans="1:9" x14ac:dyDescent="0.25">
      <c r="A419" t="s">
        <v>769</v>
      </c>
      <c r="B419" t="s">
        <v>159</v>
      </c>
      <c r="C419">
        <v>3.9696273551391934E-9</v>
      </c>
      <c r="D419" t="s">
        <v>770</v>
      </c>
      <c r="E419">
        <v>99.42</v>
      </c>
      <c r="F419">
        <v>2.77</v>
      </c>
      <c r="G419">
        <v>-17.11</v>
      </c>
      <c r="H419" t="s">
        <v>520</v>
      </c>
      <c r="I419">
        <v>220</v>
      </c>
    </row>
    <row r="420" spans="1:9" x14ac:dyDescent="0.25">
      <c r="A420" t="s">
        <v>532</v>
      </c>
      <c r="B420" t="s">
        <v>204</v>
      </c>
      <c r="C420">
        <v>1.243572895764781E-7</v>
      </c>
      <c r="D420" t="s">
        <v>525</v>
      </c>
      <c r="E420">
        <v>10675.09</v>
      </c>
      <c r="F420">
        <v>2.77</v>
      </c>
      <c r="G420">
        <v>-29.72</v>
      </c>
      <c r="H420" t="s">
        <v>771</v>
      </c>
      <c r="I420">
        <v>1387</v>
      </c>
    </row>
    <row r="421" spans="1:9" x14ac:dyDescent="0.25">
      <c r="A421" t="s">
        <v>136</v>
      </c>
      <c r="B421" t="s">
        <v>543</v>
      </c>
      <c r="C421">
        <v>3.6985789797856769E-7</v>
      </c>
      <c r="D421" t="s">
        <v>651</v>
      </c>
      <c r="E421">
        <v>9830.42</v>
      </c>
      <c r="F421">
        <v>2.77</v>
      </c>
      <c r="G421">
        <v>-28.53</v>
      </c>
      <c r="H421" t="s">
        <v>772</v>
      </c>
      <c r="I421">
        <v>1234</v>
      </c>
    </row>
    <row r="422" spans="1:9" x14ac:dyDescent="0.25">
      <c r="A422" t="s">
        <v>125</v>
      </c>
      <c r="B422" t="s">
        <v>757</v>
      </c>
      <c r="C422">
        <v>1.506604219989796E-8</v>
      </c>
      <c r="D422" t="s">
        <v>773</v>
      </c>
      <c r="E422">
        <v>75.17</v>
      </c>
      <c r="F422">
        <v>2.76</v>
      </c>
      <c r="G422">
        <v>-18.239999999999998</v>
      </c>
      <c r="H422" t="s">
        <v>774</v>
      </c>
      <c r="I422">
        <v>172</v>
      </c>
    </row>
    <row r="423" spans="1:9" x14ac:dyDescent="0.25">
      <c r="A423" t="s">
        <v>472</v>
      </c>
      <c r="B423" t="s">
        <v>732</v>
      </c>
      <c r="C423">
        <v>3.7550643784096416E-9</v>
      </c>
      <c r="D423" t="s">
        <v>775</v>
      </c>
      <c r="E423">
        <v>60600.1</v>
      </c>
      <c r="F423">
        <v>2.76</v>
      </c>
      <c r="G423">
        <v>-58.6</v>
      </c>
      <c r="H423" t="s">
        <v>776</v>
      </c>
      <c r="I423">
        <v>1566</v>
      </c>
    </row>
    <row r="424" spans="1:9" x14ac:dyDescent="0.25">
      <c r="A424" t="s">
        <v>488</v>
      </c>
      <c r="B424" t="s">
        <v>159</v>
      </c>
      <c r="C424">
        <v>5.7217545781499003E-3</v>
      </c>
      <c r="D424" t="s">
        <v>777</v>
      </c>
      <c r="E424">
        <v>123.2</v>
      </c>
      <c r="F424">
        <v>2.76</v>
      </c>
      <c r="G424">
        <v>-23.05</v>
      </c>
      <c r="H424" t="s">
        <v>778</v>
      </c>
      <c r="I424">
        <v>215</v>
      </c>
    </row>
    <row r="425" spans="1:9" x14ac:dyDescent="0.25">
      <c r="A425" t="s">
        <v>101</v>
      </c>
      <c r="B425" t="s">
        <v>513</v>
      </c>
      <c r="C425">
        <v>1.9973612973969999E-4</v>
      </c>
      <c r="D425" t="s">
        <v>779</v>
      </c>
      <c r="E425">
        <v>389.03</v>
      </c>
      <c r="F425">
        <v>2.74</v>
      </c>
      <c r="G425">
        <v>-37.68</v>
      </c>
      <c r="H425" t="s">
        <v>780</v>
      </c>
      <c r="I425">
        <v>512</v>
      </c>
    </row>
    <row r="426" spans="1:9" x14ac:dyDescent="0.25">
      <c r="A426" t="s">
        <v>136</v>
      </c>
      <c r="B426" t="s">
        <v>592</v>
      </c>
      <c r="C426">
        <v>5.9911225010114523E-12</v>
      </c>
      <c r="D426" t="s">
        <v>219</v>
      </c>
      <c r="E426">
        <v>14347.2</v>
      </c>
      <c r="F426">
        <v>2.74</v>
      </c>
      <c r="G426">
        <v>-39.08</v>
      </c>
      <c r="H426" t="s">
        <v>781</v>
      </c>
      <c r="I426">
        <v>1215</v>
      </c>
    </row>
    <row r="427" spans="1:9" x14ac:dyDescent="0.25">
      <c r="A427" t="s">
        <v>66</v>
      </c>
      <c r="B427" t="s">
        <v>757</v>
      </c>
      <c r="C427">
        <v>2.6442173486204631E-7</v>
      </c>
      <c r="D427" t="s">
        <v>272</v>
      </c>
      <c r="E427">
        <v>82.35</v>
      </c>
      <c r="F427">
        <v>2.74</v>
      </c>
      <c r="G427">
        <v>-20.72</v>
      </c>
      <c r="H427" t="s">
        <v>738</v>
      </c>
      <c r="I427">
        <v>184</v>
      </c>
    </row>
    <row r="428" spans="1:9" x14ac:dyDescent="0.25">
      <c r="A428" t="s">
        <v>159</v>
      </c>
      <c r="B428" t="s">
        <v>27</v>
      </c>
      <c r="C428">
        <v>2.2987297628919E-3</v>
      </c>
      <c r="D428" t="s">
        <v>624</v>
      </c>
      <c r="E428">
        <v>99.1</v>
      </c>
      <c r="F428">
        <v>2.74</v>
      </c>
      <c r="G428">
        <v>-20.13</v>
      </c>
      <c r="H428" t="s">
        <v>782</v>
      </c>
      <c r="I428">
        <v>222</v>
      </c>
    </row>
    <row r="429" spans="1:9" x14ac:dyDescent="0.25">
      <c r="A429" t="s">
        <v>262</v>
      </c>
      <c r="B429" t="s">
        <v>513</v>
      </c>
      <c r="C429">
        <v>3.889568890528579E-5</v>
      </c>
      <c r="D429" t="s">
        <v>393</v>
      </c>
      <c r="E429">
        <v>372.77</v>
      </c>
      <c r="F429">
        <v>2.74</v>
      </c>
      <c r="G429">
        <v>-22.43</v>
      </c>
      <c r="H429" t="s">
        <v>783</v>
      </c>
      <c r="I429">
        <v>488</v>
      </c>
    </row>
    <row r="430" spans="1:9" x14ac:dyDescent="0.25">
      <c r="A430" t="s">
        <v>104</v>
      </c>
      <c r="B430" t="s">
        <v>94</v>
      </c>
      <c r="C430">
        <v>2.2458189191278798E-2</v>
      </c>
      <c r="D430" t="s">
        <v>525</v>
      </c>
      <c r="E430">
        <v>104.01</v>
      </c>
      <c r="F430">
        <v>2.73</v>
      </c>
      <c r="G430">
        <v>-33.590000000000003</v>
      </c>
      <c r="H430" t="s">
        <v>784</v>
      </c>
      <c r="I430">
        <v>163</v>
      </c>
    </row>
    <row r="431" spans="1:9" x14ac:dyDescent="0.25">
      <c r="A431" t="s">
        <v>303</v>
      </c>
      <c r="B431" t="s">
        <v>785</v>
      </c>
      <c r="C431">
        <v>1.2365756135632331E-7</v>
      </c>
      <c r="D431" t="s">
        <v>128</v>
      </c>
      <c r="E431">
        <v>15159.97</v>
      </c>
      <c r="F431">
        <v>2.73</v>
      </c>
      <c r="G431">
        <v>-44.85</v>
      </c>
      <c r="H431" t="s">
        <v>749</v>
      </c>
      <c r="I431">
        <v>1369</v>
      </c>
    </row>
    <row r="432" spans="1:9" x14ac:dyDescent="0.25">
      <c r="A432" t="s">
        <v>147</v>
      </c>
      <c r="B432" t="s">
        <v>115</v>
      </c>
      <c r="C432">
        <v>1.5079562885706001E-3</v>
      </c>
      <c r="D432" t="s">
        <v>54</v>
      </c>
      <c r="E432">
        <v>77.069999999999993</v>
      </c>
      <c r="F432">
        <v>2.73</v>
      </c>
      <c r="G432">
        <v>-25.66</v>
      </c>
      <c r="H432" t="s">
        <v>214</v>
      </c>
      <c r="I432">
        <v>173</v>
      </c>
    </row>
    <row r="433" spans="1:9" x14ac:dyDescent="0.25">
      <c r="A433" t="s">
        <v>159</v>
      </c>
      <c r="B433" t="s">
        <v>233</v>
      </c>
      <c r="C433">
        <v>2.3629970467152002E-3</v>
      </c>
      <c r="D433" t="s">
        <v>239</v>
      </c>
      <c r="E433">
        <v>102.16</v>
      </c>
      <c r="F433">
        <v>2.73</v>
      </c>
      <c r="G433">
        <v>-21.23</v>
      </c>
      <c r="H433" t="s">
        <v>786</v>
      </c>
      <c r="I433">
        <v>219</v>
      </c>
    </row>
    <row r="434" spans="1:9" x14ac:dyDescent="0.25">
      <c r="A434" t="s">
        <v>215</v>
      </c>
      <c r="B434" t="s">
        <v>754</v>
      </c>
      <c r="C434">
        <v>3.2030618687296147E-5</v>
      </c>
      <c r="D434" t="s">
        <v>787</v>
      </c>
      <c r="E434">
        <v>7231.81</v>
      </c>
      <c r="F434">
        <v>2.73</v>
      </c>
      <c r="G434">
        <v>-39.369999999999997</v>
      </c>
      <c r="H434" t="s">
        <v>484</v>
      </c>
      <c r="I434">
        <v>1149</v>
      </c>
    </row>
    <row r="435" spans="1:9" x14ac:dyDescent="0.25">
      <c r="A435" t="s">
        <v>763</v>
      </c>
      <c r="B435" t="s">
        <v>27</v>
      </c>
      <c r="C435">
        <v>1.6872839370749129E-5</v>
      </c>
      <c r="D435" t="s">
        <v>788</v>
      </c>
      <c r="E435">
        <v>103.8</v>
      </c>
      <c r="F435">
        <v>2.73</v>
      </c>
      <c r="G435">
        <v>-21.32</v>
      </c>
      <c r="H435" t="s">
        <v>789</v>
      </c>
      <c r="I435">
        <v>246</v>
      </c>
    </row>
    <row r="436" spans="1:9" x14ac:dyDescent="0.25">
      <c r="A436" t="s">
        <v>790</v>
      </c>
      <c r="B436" t="s">
        <v>27</v>
      </c>
      <c r="C436">
        <v>3.2286678224044497E-2</v>
      </c>
      <c r="D436" t="s">
        <v>773</v>
      </c>
      <c r="E436">
        <v>117.46</v>
      </c>
      <c r="F436">
        <v>2.72</v>
      </c>
      <c r="G436">
        <v>-23.14</v>
      </c>
      <c r="H436" t="s">
        <v>791</v>
      </c>
      <c r="I436">
        <v>258</v>
      </c>
    </row>
    <row r="437" spans="1:9" x14ac:dyDescent="0.25">
      <c r="A437" t="s">
        <v>383</v>
      </c>
      <c r="B437" t="s">
        <v>159</v>
      </c>
      <c r="C437">
        <v>1.199888162873969E-6</v>
      </c>
      <c r="D437" t="s">
        <v>681</v>
      </c>
      <c r="E437">
        <v>99.03</v>
      </c>
      <c r="F437">
        <v>2.72</v>
      </c>
      <c r="G437">
        <v>-20.43</v>
      </c>
      <c r="H437" t="s">
        <v>792</v>
      </c>
      <c r="I437">
        <v>227</v>
      </c>
    </row>
    <row r="438" spans="1:9" x14ac:dyDescent="0.25">
      <c r="A438" t="s">
        <v>267</v>
      </c>
      <c r="B438" t="s">
        <v>793</v>
      </c>
      <c r="C438">
        <v>8.0662402327032044E-7</v>
      </c>
      <c r="D438" t="s">
        <v>246</v>
      </c>
      <c r="E438">
        <v>16896.75</v>
      </c>
      <c r="F438">
        <v>2.72</v>
      </c>
      <c r="G438">
        <v>-47.88</v>
      </c>
      <c r="H438" t="s">
        <v>794</v>
      </c>
      <c r="I438">
        <v>1524</v>
      </c>
    </row>
    <row r="439" spans="1:9" x14ac:dyDescent="0.25">
      <c r="A439" t="s">
        <v>567</v>
      </c>
      <c r="B439" t="s">
        <v>38</v>
      </c>
      <c r="C439">
        <v>1.7377156956360001E-4</v>
      </c>
      <c r="D439" t="s">
        <v>108</v>
      </c>
      <c r="E439">
        <v>232.22</v>
      </c>
      <c r="F439">
        <v>2.71</v>
      </c>
      <c r="G439">
        <v>-18.77</v>
      </c>
      <c r="H439" t="s">
        <v>795</v>
      </c>
      <c r="I439">
        <v>407</v>
      </c>
    </row>
    <row r="440" spans="1:9" x14ac:dyDescent="0.25">
      <c r="A440" t="s">
        <v>433</v>
      </c>
      <c r="B440" t="s">
        <v>44</v>
      </c>
      <c r="C440">
        <v>8.5916248006624001E-3</v>
      </c>
      <c r="D440" t="s">
        <v>34</v>
      </c>
      <c r="E440">
        <v>13282.19</v>
      </c>
      <c r="F440">
        <v>2.71</v>
      </c>
      <c r="G440">
        <v>-37.479999999999997</v>
      </c>
      <c r="H440" t="s">
        <v>498</v>
      </c>
      <c r="I440">
        <v>1305</v>
      </c>
    </row>
    <row r="441" spans="1:9" x14ac:dyDescent="0.25">
      <c r="A441" t="s">
        <v>796</v>
      </c>
      <c r="B441" t="s">
        <v>797</v>
      </c>
      <c r="C441">
        <v>5.1491587222052967E-9</v>
      </c>
      <c r="D441" t="s">
        <v>697</v>
      </c>
      <c r="E441">
        <v>5497.81</v>
      </c>
      <c r="F441">
        <v>2.71</v>
      </c>
      <c r="G441">
        <v>-39.159999999999997</v>
      </c>
      <c r="H441" t="s">
        <v>798</v>
      </c>
      <c r="I441">
        <v>1219</v>
      </c>
    </row>
    <row r="442" spans="1:9" x14ac:dyDescent="0.25">
      <c r="A442" t="s">
        <v>289</v>
      </c>
      <c r="B442" t="s">
        <v>212</v>
      </c>
      <c r="C442">
        <v>1.402048974705965E-5</v>
      </c>
      <c r="D442" t="s">
        <v>393</v>
      </c>
      <c r="E442">
        <v>330</v>
      </c>
      <c r="F442">
        <v>2.71</v>
      </c>
      <c r="G442">
        <v>-26.19</v>
      </c>
      <c r="H442" t="s">
        <v>799</v>
      </c>
      <c r="I442">
        <v>442</v>
      </c>
    </row>
    <row r="443" spans="1:9" x14ac:dyDescent="0.25">
      <c r="A443" t="s">
        <v>101</v>
      </c>
      <c r="B443" t="s">
        <v>644</v>
      </c>
      <c r="C443">
        <v>4.5992136573599999E-4</v>
      </c>
      <c r="D443" t="s">
        <v>73</v>
      </c>
      <c r="E443">
        <v>428.08</v>
      </c>
      <c r="F443">
        <v>2.71</v>
      </c>
      <c r="G443">
        <v>-35.549999999999997</v>
      </c>
      <c r="H443" t="s">
        <v>719</v>
      </c>
      <c r="I443">
        <v>509</v>
      </c>
    </row>
    <row r="444" spans="1:9" x14ac:dyDescent="0.25">
      <c r="A444" t="s">
        <v>394</v>
      </c>
      <c r="B444" t="s">
        <v>238</v>
      </c>
      <c r="C444">
        <v>1.2215130407529999E-4</v>
      </c>
      <c r="D444" t="s">
        <v>743</v>
      </c>
      <c r="E444">
        <v>405.83</v>
      </c>
      <c r="F444">
        <v>2.71</v>
      </c>
      <c r="G444">
        <v>-28.22</v>
      </c>
      <c r="H444" t="s">
        <v>800</v>
      </c>
      <c r="I444">
        <v>427</v>
      </c>
    </row>
    <row r="445" spans="1:9" x14ac:dyDescent="0.25">
      <c r="A445" t="s">
        <v>137</v>
      </c>
      <c r="B445" t="s">
        <v>233</v>
      </c>
      <c r="C445">
        <v>9.8590289883569993E-3</v>
      </c>
      <c r="D445" t="s">
        <v>419</v>
      </c>
      <c r="E445">
        <v>193.88</v>
      </c>
      <c r="F445">
        <v>2.71</v>
      </c>
      <c r="G445">
        <v>-41.4</v>
      </c>
      <c r="H445" t="s">
        <v>801</v>
      </c>
      <c r="I445">
        <v>344</v>
      </c>
    </row>
    <row r="446" spans="1:9" x14ac:dyDescent="0.25">
      <c r="A446" t="s">
        <v>289</v>
      </c>
      <c r="B446" t="s">
        <v>166</v>
      </c>
      <c r="C446">
        <v>4.812975875145811E-6</v>
      </c>
      <c r="D446" t="s">
        <v>602</v>
      </c>
      <c r="E446">
        <v>311.58</v>
      </c>
      <c r="F446">
        <v>2.71</v>
      </c>
      <c r="G446">
        <v>-23.77</v>
      </c>
      <c r="H446" t="s">
        <v>802</v>
      </c>
      <c r="I446">
        <v>455</v>
      </c>
    </row>
    <row r="447" spans="1:9" x14ac:dyDescent="0.25">
      <c r="A447" t="s">
        <v>178</v>
      </c>
      <c r="B447" t="s">
        <v>212</v>
      </c>
      <c r="C447">
        <v>3.6354812526752082E-7</v>
      </c>
      <c r="D447" t="s">
        <v>803</v>
      </c>
      <c r="E447">
        <v>338.99</v>
      </c>
      <c r="F447">
        <v>2.71</v>
      </c>
      <c r="G447">
        <v>-24.47</v>
      </c>
      <c r="H447" t="s">
        <v>804</v>
      </c>
      <c r="I447">
        <v>470</v>
      </c>
    </row>
    <row r="448" spans="1:9" x14ac:dyDescent="0.25">
      <c r="A448" t="s">
        <v>163</v>
      </c>
      <c r="B448" t="s">
        <v>94</v>
      </c>
      <c r="C448">
        <v>5.0402689846859995E-4</v>
      </c>
      <c r="D448" t="s">
        <v>405</v>
      </c>
      <c r="E448">
        <v>75.400000000000006</v>
      </c>
      <c r="F448">
        <v>2.7</v>
      </c>
      <c r="G448">
        <v>-17.260000000000002</v>
      </c>
      <c r="H448" t="s">
        <v>805</v>
      </c>
      <c r="I448">
        <v>186</v>
      </c>
    </row>
    <row r="449" spans="1:9" x14ac:dyDescent="0.25">
      <c r="A449" t="s">
        <v>806</v>
      </c>
      <c r="B449" t="s">
        <v>137</v>
      </c>
      <c r="C449">
        <v>8.6507903301146719E-7</v>
      </c>
      <c r="D449" t="s">
        <v>419</v>
      </c>
      <c r="E449">
        <v>21165.24</v>
      </c>
      <c r="F449">
        <v>2.7</v>
      </c>
      <c r="G449">
        <v>-49.07</v>
      </c>
      <c r="H449" t="s">
        <v>551</v>
      </c>
      <c r="I449">
        <v>1158</v>
      </c>
    </row>
    <row r="450" spans="1:9" x14ac:dyDescent="0.25">
      <c r="A450" t="s">
        <v>104</v>
      </c>
      <c r="B450" t="s">
        <v>528</v>
      </c>
      <c r="C450">
        <v>4.8485084037636603E-14</v>
      </c>
      <c r="D450" t="s">
        <v>536</v>
      </c>
      <c r="E450">
        <v>40846.57</v>
      </c>
      <c r="F450">
        <v>2.7</v>
      </c>
      <c r="G450">
        <v>-59.73</v>
      </c>
      <c r="H450" t="s">
        <v>807</v>
      </c>
      <c r="I450">
        <v>1124</v>
      </c>
    </row>
    <row r="451" spans="1:9" x14ac:dyDescent="0.25">
      <c r="A451" t="s">
        <v>158</v>
      </c>
      <c r="B451" t="s">
        <v>618</v>
      </c>
      <c r="C451">
        <v>1.088745994385E-3</v>
      </c>
      <c r="D451" t="s">
        <v>70</v>
      </c>
      <c r="E451">
        <v>27281.78</v>
      </c>
      <c r="F451">
        <v>2.7</v>
      </c>
      <c r="G451">
        <v>-57.29</v>
      </c>
      <c r="H451" t="s">
        <v>116</v>
      </c>
      <c r="I451">
        <v>1336</v>
      </c>
    </row>
    <row r="452" spans="1:9" x14ac:dyDescent="0.25">
      <c r="A452" t="s">
        <v>364</v>
      </c>
      <c r="B452" t="s">
        <v>629</v>
      </c>
      <c r="C452">
        <v>3.9741076086713508E-13</v>
      </c>
      <c r="D452" t="s">
        <v>808</v>
      </c>
      <c r="E452">
        <v>32544.240000000002</v>
      </c>
      <c r="F452">
        <v>2.7</v>
      </c>
      <c r="G452">
        <v>-48.08</v>
      </c>
      <c r="H452" t="s">
        <v>498</v>
      </c>
      <c r="I452">
        <v>1467</v>
      </c>
    </row>
    <row r="453" spans="1:9" x14ac:dyDescent="0.25">
      <c r="A453" t="s">
        <v>238</v>
      </c>
      <c r="B453" t="s">
        <v>94</v>
      </c>
      <c r="C453">
        <v>9.1740744758354325E-5</v>
      </c>
      <c r="D453" t="s">
        <v>505</v>
      </c>
      <c r="E453">
        <v>96.94</v>
      </c>
      <c r="F453">
        <v>2.69</v>
      </c>
      <c r="G453">
        <v>-15.54</v>
      </c>
      <c r="H453" t="s">
        <v>809</v>
      </c>
      <c r="I453">
        <v>168</v>
      </c>
    </row>
    <row r="454" spans="1:9" x14ac:dyDescent="0.25">
      <c r="A454" t="s">
        <v>668</v>
      </c>
      <c r="B454" t="s">
        <v>94</v>
      </c>
      <c r="C454">
        <v>6.1565463413729002E-3</v>
      </c>
      <c r="D454" t="s">
        <v>348</v>
      </c>
      <c r="E454">
        <v>58.39</v>
      </c>
      <c r="F454">
        <v>2.69</v>
      </c>
      <c r="G454">
        <v>-22.57</v>
      </c>
      <c r="H454" t="s">
        <v>810</v>
      </c>
      <c r="I454">
        <v>165</v>
      </c>
    </row>
    <row r="455" spans="1:9" x14ac:dyDescent="0.25">
      <c r="A455" t="s">
        <v>196</v>
      </c>
      <c r="B455" t="s">
        <v>785</v>
      </c>
      <c r="C455">
        <v>2.4190543495857781E-6</v>
      </c>
      <c r="D455" t="s">
        <v>538</v>
      </c>
      <c r="E455">
        <v>11091.22</v>
      </c>
      <c r="F455">
        <v>2.69</v>
      </c>
      <c r="G455">
        <v>-44.5</v>
      </c>
      <c r="H455" t="s">
        <v>811</v>
      </c>
      <c r="I455">
        <v>1538</v>
      </c>
    </row>
    <row r="456" spans="1:9" x14ac:dyDescent="0.25">
      <c r="A456" t="s">
        <v>178</v>
      </c>
      <c r="B456" t="s">
        <v>167</v>
      </c>
      <c r="C456">
        <v>2.6639198762061001E-3</v>
      </c>
      <c r="D456" t="s">
        <v>64</v>
      </c>
      <c r="E456">
        <v>421.52</v>
      </c>
      <c r="F456">
        <v>2.69</v>
      </c>
      <c r="G456">
        <v>-19.41</v>
      </c>
      <c r="H456" t="s">
        <v>812</v>
      </c>
      <c r="I456">
        <v>502</v>
      </c>
    </row>
    <row r="457" spans="1:9" x14ac:dyDescent="0.25">
      <c r="A457" t="s">
        <v>415</v>
      </c>
      <c r="B457" t="s">
        <v>589</v>
      </c>
      <c r="C457">
        <v>2.3951167021317998E-3</v>
      </c>
      <c r="D457" t="s">
        <v>70</v>
      </c>
      <c r="E457">
        <v>105.66</v>
      </c>
      <c r="F457">
        <v>2.69</v>
      </c>
      <c r="G457">
        <v>-14.96</v>
      </c>
      <c r="H457" t="s">
        <v>813</v>
      </c>
      <c r="I457">
        <v>250</v>
      </c>
    </row>
    <row r="458" spans="1:9" x14ac:dyDescent="0.25">
      <c r="A458" t="s">
        <v>650</v>
      </c>
      <c r="B458" t="s">
        <v>299</v>
      </c>
      <c r="C458">
        <v>5.1895930245787903E-14</v>
      </c>
      <c r="D458" t="s">
        <v>814</v>
      </c>
      <c r="E458">
        <v>27824.62</v>
      </c>
      <c r="F458">
        <v>2.69</v>
      </c>
      <c r="G458">
        <v>-45.93</v>
      </c>
      <c r="H458" t="s">
        <v>815</v>
      </c>
      <c r="I458">
        <v>1446</v>
      </c>
    </row>
    <row r="459" spans="1:9" x14ac:dyDescent="0.25">
      <c r="A459" t="s">
        <v>480</v>
      </c>
      <c r="B459" t="s">
        <v>473</v>
      </c>
      <c r="C459">
        <v>2.2939689741342222E-12</v>
      </c>
      <c r="D459" t="s">
        <v>538</v>
      </c>
      <c r="E459">
        <v>22581.09</v>
      </c>
      <c r="F459">
        <v>2.69</v>
      </c>
      <c r="G459">
        <v>-57.89</v>
      </c>
      <c r="H459" t="s">
        <v>782</v>
      </c>
      <c r="I459">
        <v>1483</v>
      </c>
    </row>
    <row r="460" spans="1:9" x14ac:dyDescent="0.25">
      <c r="A460" t="s">
        <v>44</v>
      </c>
      <c r="B460" t="s">
        <v>333</v>
      </c>
      <c r="C460">
        <v>3.6984498202965038E-6</v>
      </c>
      <c r="D460" t="s">
        <v>477</v>
      </c>
      <c r="E460">
        <v>7135.9</v>
      </c>
      <c r="F460">
        <v>2.69</v>
      </c>
      <c r="G460">
        <v>-37.92</v>
      </c>
      <c r="H460" t="s">
        <v>713</v>
      </c>
      <c r="I460">
        <v>1302</v>
      </c>
    </row>
    <row r="461" spans="1:9" x14ac:dyDescent="0.25">
      <c r="A461" t="s">
        <v>816</v>
      </c>
      <c r="B461" t="s">
        <v>267</v>
      </c>
      <c r="C461">
        <v>2.550398379708387E-5</v>
      </c>
      <c r="D461" t="s">
        <v>817</v>
      </c>
      <c r="E461">
        <v>17208.45</v>
      </c>
      <c r="F461">
        <v>2.69</v>
      </c>
      <c r="G461">
        <v>-46.56</v>
      </c>
      <c r="H461" t="s">
        <v>818</v>
      </c>
      <c r="I461">
        <v>1543</v>
      </c>
    </row>
    <row r="462" spans="1:9" x14ac:dyDescent="0.25">
      <c r="A462" t="s">
        <v>404</v>
      </c>
      <c r="B462" t="s">
        <v>621</v>
      </c>
      <c r="C462">
        <v>3.7250458708509839E-19</v>
      </c>
      <c r="D462" t="s">
        <v>819</v>
      </c>
      <c r="E462">
        <v>6148.02</v>
      </c>
      <c r="F462">
        <v>2.68</v>
      </c>
      <c r="G462">
        <v>-27.14</v>
      </c>
      <c r="H462" t="s">
        <v>820</v>
      </c>
      <c r="I462">
        <v>1237</v>
      </c>
    </row>
    <row r="463" spans="1:9" x14ac:dyDescent="0.25">
      <c r="A463" t="s">
        <v>259</v>
      </c>
      <c r="B463" t="s">
        <v>303</v>
      </c>
      <c r="C463">
        <v>1.6395413063845211E-9</v>
      </c>
      <c r="D463" t="s">
        <v>264</v>
      </c>
      <c r="E463">
        <v>17273.62</v>
      </c>
      <c r="F463">
        <v>2.68</v>
      </c>
      <c r="G463">
        <v>-46.43</v>
      </c>
      <c r="H463" t="s">
        <v>243</v>
      </c>
      <c r="I463">
        <v>1356</v>
      </c>
    </row>
    <row r="464" spans="1:9" x14ac:dyDescent="0.25">
      <c r="A464" t="s">
        <v>418</v>
      </c>
      <c r="B464" t="s">
        <v>404</v>
      </c>
      <c r="C464">
        <v>3.270009441443028E-24</v>
      </c>
      <c r="D464" t="s">
        <v>216</v>
      </c>
      <c r="E464">
        <v>6618.14</v>
      </c>
      <c r="F464">
        <v>2.68</v>
      </c>
      <c r="G464">
        <v>-57.76</v>
      </c>
      <c r="H464" t="s">
        <v>203</v>
      </c>
      <c r="I464">
        <v>1205</v>
      </c>
    </row>
    <row r="465" spans="1:9" x14ac:dyDescent="0.25">
      <c r="A465" t="s">
        <v>20</v>
      </c>
      <c r="B465" t="s">
        <v>816</v>
      </c>
      <c r="C465">
        <v>2.6659065280920261E-10</v>
      </c>
      <c r="D465" t="s">
        <v>517</v>
      </c>
      <c r="E465">
        <v>15203.44</v>
      </c>
      <c r="F465">
        <v>2.68</v>
      </c>
      <c r="G465">
        <v>-32.08</v>
      </c>
      <c r="H465" t="s">
        <v>821</v>
      </c>
      <c r="I465">
        <v>1551</v>
      </c>
    </row>
    <row r="466" spans="1:9" x14ac:dyDescent="0.25">
      <c r="A466" t="s">
        <v>147</v>
      </c>
      <c r="B466" t="s">
        <v>413</v>
      </c>
      <c r="C466">
        <v>3.2669164843191101E-2</v>
      </c>
      <c r="D466" t="s">
        <v>284</v>
      </c>
      <c r="E466">
        <v>79.19</v>
      </c>
      <c r="F466">
        <v>2.68</v>
      </c>
      <c r="G466">
        <v>-16.45</v>
      </c>
      <c r="H466" t="s">
        <v>822</v>
      </c>
      <c r="I466">
        <v>179</v>
      </c>
    </row>
    <row r="467" spans="1:9" x14ac:dyDescent="0.25">
      <c r="A467" t="s">
        <v>97</v>
      </c>
      <c r="B467" t="s">
        <v>233</v>
      </c>
      <c r="C467">
        <v>1.7585533993457698E-2</v>
      </c>
      <c r="D467" t="s">
        <v>564</v>
      </c>
      <c r="E467">
        <v>187.7</v>
      </c>
      <c r="F467">
        <v>2.68</v>
      </c>
      <c r="G467">
        <v>-16.47</v>
      </c>
      <c r="H467" t="s">
        <v>821</v>
      </c>
      <c r="I467">
        <v>340</v>
      </c>
    </row>
    <row r="468" spans="1:9" x14ac:dyDescent="0.25">
      <c r="A468" t="s">
        <v>407</v>
      </c>
      <c r="B468" t="s">
        <v>378</v>
      </c>
      <c r="C468">
        <v>3.9150734132279053E-15</v>
      </c>
      <c r="D468" t="s">
        <v>442</v>
      </c>
      <c r="E468">
        <v>14153.43</v>
      </c>
      <c r="F468">
        <v>2.67</v>
      </c>
      <c r="G468">
        <v>-57.11</v>
      </c>
      <c r="H468" t="s">
        <v>823</v>
      </c>
      <c r="I468">
        <v>1194</v>
      </c>
    </row>
    <row r="469" spans="1:9" x14ac:dyDescent="0.25">
      <c r="A469" t="s">
        <v>104</v>
      </c>
      <c r="B469" t="s">
        <v>404</v>
      </c>
      <c r="C469">
        <v>1.108785686275917E-15</v>
      </c>
      <c r="D469" t="s">
        <v>824</v>
      </c>
      <c r="E469">
        <v>14732.49</v>
      </c>
      <c r="F469">
        <v>2.67</v>
      </c>
      <c r="G469">
        <v>-35.5</v>
      </c>
      <c r="H469" t="s">
        <v>825</v>
      </c>
      <c r="I469">
        <v>1252</v>
      </c>
    </row>
    <row r="470" spans="1:9" x14ac:dyDescent="0.25">
      <c r="A470" t="s">
        <v>204</v>
      </c>
      <c r="B470" t="s">
        <v>650</v>
      </c>
      <c r="C470">
        <v>1.1719068989684699E-6</v>
      </c>
      <c r="D470" t="s">
        <v>770</v>
      </c>
      <c r="E470">
        <v>13826.65</v>
      </c>
      <c r="F470">
        <v>2.67</v>
      </c>
      <c r="G470">
        <v>-51.98</v>
      </c>
      <c r="H470" t="s">
        <v>826</v>
      </c>
      <c r="I470">
        <v>1348</v>
      </c>
    </row>
    <row r="471" spans="1:9" x14ac:dyDescent="0.25">
      <c r="A471" t="s">
        <v>130</v>
      </c>
      <c r="B471" t="s">
        <v>17</v>
      </c>
      <c r="C471">
        <v>3.201065214351E-3</v>
      </c>
      <c r="D471" t="s">
        <v>681</v>
      </c>
      <c r="E471">
        <v>66.09</v>
      </c>
      <c r="F471">
        <v>2.67</v>
      </c>
      <c r="G471">
        <v>-17.14</v>
      </c>
      <c r="H471" t="s">
        <v>827</v>
      </c>
      <c r="I471">
        <v>175</v>
      </c>
    </row>
    <row r="472" spans="1:9" x14ac:dyDescent="0.25">
      <c r="A472" t="s">
        <v>621</v>
      </c>
      <c r="B472" t="s">
        <v>303</v>
      </c>
      <c r="C472">
        <v>1.009096358922902E-12</v>
      </c>
      <c r="D472" t="s">
        <v>828</v>
      </c>
      <c r="E472">
        <v>15084.62</v>
      </c>
      <c r="F472">
        <v>2.67</v>
      </c>
      <c r="G472">
        <v>-46</v>
      </c>
      <c r="H472" t="s">
        <v>484</v>
      </c>
      <c r="I472">
        <v>1355</v>
      </c>
    </row>
    <row r="473" spans="1:9" x14ac:dyDescent="0.25">
      <c r="A473" t="s">
        <v>401</v>
      </c>
      <c r="B473" t="s">
        <v>233</v>
      </c>
      <c r="C473">
        <v>3.2988599330196152E-5</v>
      </c>
      <c r="D473" t="s">
        <v>595</v>
      </c>
      <c r="E473">
        <v>183.66</v>
      </c>
      <c r="F473">
        <v>2.67</v>
      </c>
      <c r="G473">
        <v>-23.93</v>
      </c>
      <c r="H473" t="s">
        <v>829</v>
      </c>
      <c r="I473">
        <v>354</v>
      </c>
    </row>
    <row r="474" spans="1:9" x14ac:dyDescent="0.25">
      <c r="A474" t="s">
        <v>401</v>
      </c>
      <c r="B474" t="s">
        <v>125</v>
      </c>
      <c r="C474">
        <v>3.8253298638172938E-7</v>
      </c>
      <c r="D474" t="s">
        <v>773</v>
      </c>
      <c r="E474">
        <v>64.41</v>
      </c>
      <c r="F474">
        <v>2.67</v>
      </c>
      <c r="G474">
        <v>-11.93</v>
      </c>
      <c r="H474" t="s">
        <v>830</v>
      </c>
      <c r="I474">
        <v>174</v>
      </c>
    </row>
    <row r="475" spans="1:9" x14ac:dyDescent="0.25">
      <c r="A475" t="s">
        <v>267</v>
      </c>
      <c r="B475" t="s">
        <v>629</v>
      </c>
      <c r="C475">
        <v>2.2804307744778411E-16</v>
      </c>
      <c r="D475" t="s">
        <v>544</v>
      </c>
      <c r="E475">
        <v>33389.81</v>
      </c>
      <c r="F475">
        <v>2.66</v>
      </c>
      <c r="G475">
        <v>-64.31</v>
      </c>
      <c r="H475" t="s">
        <v>831</v>
      </c>
      <c r="I475">
        <v>1437</v>
      </c>
    </row>
    <row r="476" spans="1:9" x14ac:dyDescent="0.25">
      <c r="A476" t="s">
        <v>455</v>
      </c>
      <c r="B476" t="s">
        <v>94</v>
      </c>
      <c r="C476">
        <v>2.9272811744561001E-3</v>
      </c>
      <c r="D476" t="s">
        <v>229</v>
      </c>
      <c r="E476">
        <v>60.77</v>
      </c>
      <c r="F476">
        <v>2.66</v>
      </c>
      <c r="G476">
        <v>-19.38</v>
      </c>
      <c r="H476" t="s">
        <v>832</v>
      </c>
      <c r="I476">
        <v>171</v>
      </c>
    </row>
    <row r="477" spans="1:9" x14ac:dyDescent="0.25">
      <c r="A477" t="s">
        <v>247</v>
      </c>
      <c r="B477" t="s">
        <v>166</v>
      </c>
      <c r="C477">
        <v>1.5982446193405601E-2</v>
      </c>
      <c r="D477" t="s">
        <v>400</v>
      </c>
      <c r="E477">
        <v>246.09</v>
      </c>
      <c r="F477">
        <v>2.66</v>
      </c>
      <c r="G477">
        <v>-17.63</v>
      </c>
      <c r="H477" t="s">
        <v>833</v>
      </c>
      <c r="I477">
        <v>423</v>
      </c>
    </row>
    <row r="478" spans="1:9" x14ac:dyDescent="0.25">
      <c r="A478" t="s">
        <v>834</v>
      </c>
      <c r="B478" t="s">
        <v>136</v>
      </c>
      <c r="C478">
        <v>3.7124110672951263E-8</v>
      </c>
      <c r="D478" t="s">
        <v>835</v>
      </c>
      <c r="E478">
        <v>6769.66</v>
      </c>
      <c r="F478">
        <v>2.65</v>
      </c>
      <c r="G478">
        <v>-30.4</v>
      </c>
      <c r="H478" t="s">
        <v>826</v>
      </c>
      <c r="I478">
        <v>1220</v>
      </c>
    </row>
    <row r="479" spans="1:9" x14ac:dyDescent="0.25">
      <c r="A479" t="s">
        <v>271</v>
      </c>
      <c r="B479" t="s">
        <v>125</v>
      </c>
      <c r="C479">
        <v>3.6072968061689998E-4</v>
      </c>
      <c r="D479" t="s">
        <v>544</v>
      </c>
      <c r="E479">
        <v>75.7</v>
      </c>
      <c r="F479">
        <v>2.65</v>
      </c>
      <c r="G479">
        <v>-41.07</v>
      </c>
      <c r="H479" t="s">
        <v>836</v>
      </c>
      <c r="I479">
        <v>171</v>
      </c>
    </row>
    <row r="480" spans="1:9" x14ac:dyDescent="0.25">
      <c r="A480" t="s">
        <v>837</v>
      </c>
      <c r="B480" t="s">
        <v>131</v>
      </c>
      <c r="C480">
        <v>6.5831824393279688E-11</v>
      </c>
      <c r="D480" t="s">
        <v>160</v>
      </c>
      <c r="E480">
        <v>439.49</v>
      </c>
      <c r="F480">
        <v>2.64</v>
      </c>
      <c r="G480">
        <v>-37.29</v>
      </c>
      <c r="H480" t="s">
        <v>276</v>
      </c>
      <c r="I480">
        <v>551</v>
      </c>
    </row>
    <row r="481" spans="1:9" x14ac:dyDescent="0.25">
      <c r="A481" t="s">
        <v>196</v>
      </c>
      <c r="B481" t="s">
        <v>259</v>
      </c>
      <c r="C481">
        <v>4.7642129457857752E-8</v>
      </c>
      <c r="D481" t="s">
        <v>838</v>
      </c>
      <c r="E481">
        <v>6697.43</v>
      </c>
      <c r="F481">
        <v>2.63</v>
      </c>
      <c r="G481">
        <v>-30.88</v>
      </c>
      <c r="H481" t="s">
        <v>827</v>
      </c>
      <c r="I481">
        <v>1330</v>
      </c>
    </row>
    <row r="482" spans="1:9" x14ac:dyDescent="0.25">
      <c r="A482" t="s">
        <v>839</v>
      </c>
      <c r="B482" t="s">
        <v>394</v>
      </c>
      <c r="C482">
        <v>3.1713197942172901E-2</v>
      </c>
      <c r="D482" t="s">
        <v>840</v>
      </c>
      <c r="E482">
        <v>263.38</v>
      </c>
      <c r="F482">
        <v>2.63</v>
      </c>
      <c r="G482">
        <v>-26.14</v>
      </c>
      <c r="H482" t="s">
        <v>738</v>
      </c>
      <c r="I482">
        <v>437</v>
      </c>
    </row>
    <row r="483" spans="1:9" x14ac:dyDescent="0.25">
      <c r="A483" t="s">
        <v>125</v>
      </c>
      <c r="B483" t="s">
        <v>259</v>
      </c>
      <c r="C483">
        <v>1.413161192045411E-6</v>
      </c>
      <c r="D483" t="s">
        <v>355</v>
      </c>
      <c r="E483">
        <v>67.739999999999995</v>
      </c>
      <c r="F483">
        <v>2.63</v>
      </c>
      <c r="G483">
        <v>-16.84</v>
      </c>
      <c r="H483" t="s">
        <v>487</v>
      </c>
      <c r="I483">
        <v>173</v>
      </c>
    </row>
    <row r="484" spans="1:9" x14ac:dyDescent="0.25">
      <c r="A484" t="s">
        <v>104</v>
      </c>
      <c r="B484" t="s">
        <v>303</v>
      </c>
      <c r="C484">
        <v>3.7486478819433047E-15</v>
      </c>
      <c r="D484" t="s">
        <v>727</v>
      </c>
      <c r="E484">
        <v>18700.400000000001</v>
      </c>
      <c r="F484">
        <v>2.63</v>
      </c>
      <c r="G484">
        <v>-57.69</v>
      </c>
      <c r="H484" t="s">
        <v>228</v>
      </c>
      <c r="I484">
        <v>1358</v>
      </c>
    </row>
    <row r="485" spans="1:9" x14ac:dyDescent="0.25">
      <c r="A485" t="s">
        <v>404</v>
      </c>
      <c r="B485" t="s">
        <v>44</v>
      </c>
      <c r="C485">
        <v>4.100127825074855E-9</v>
      </c>
      <c r="D485" t="s">
        <v>21</v>
      </c>
      <c r="E485">
        <v>6640.25</v>
      </c>
      <c r="F485">
        <v>2.63</v>
      </c>
      <c r="G485">
        <v>-43.57</v>
      </c>
      <c r="H485" t="s">
        <v>721</v>
      </c>
      <c r="I485">
        <v>1259</v>
      </c>
    </row>
    <row r="486" spans="1:9" x14ac:dyDescent="0.25">
      <c r="A486" t="s">
        <v>455</v>
      </c>
      <c r="B486" t="s">
        <v>215</v>
      </c>
      <c r="C486">
        <v>5.9070390490288597E-7</v>
      </c>
      <c r="D486" t="s">
        <v>824</v>
      </c>
      <c r="E486">
        <v>3494.91</v>
      </c>
      <c r="F486">
        <v>2.63</v>
      </c>
      <c r="G486">
        <v>-35.51</v>
      </c>
      <c r="H486" t="s">
        <v>841</v>
      </c>
      <c r="I486">
        <v>1154</v>
      </c>
    </row>
    <row r="487" spans="1:9" x14ac:dyDescent="0.25">
      <c r="A487" t="s">
        <v>589</v>
      </c>
      <c r="B487" t="s">
        <v>732</v>
      </c>
      <c r="C487">
        <v>2.7632197259030002E-4</v>
      </c>
      <c r="D487" t="s">
        <v>126</v>
      </c>
      <c r="E487">
        <v>122.22</v>
      </c>
      <c r="F487">
        <v>2.63</v>
      </c>
      <c r="G487">
        <v>-25.55</v>
      </c>
      <c r="H487" t="s">
        <v>842</v>
      </c>
      <c r="I487">
        <v>248</v>
      </c>
    </row>
    <row r="488" spans="1:9" x14ac:dyDescent="0.25">
      <c r="A488" t="s">
        <v>147</v>
      </c>
      <c r="B488" t="s">
        <v>188</v>
      </c>
      <c r="C488">
        <v>3.2844779255407797E-2</v>
      </c>
      <c r="D488" t="s">
        <v>587</v>
      </c>
      <c r="E488">
        <v>73.709999999999994</v>
      </c>
      <c r="F488">
        <v>2.62</v>
      </c>
      <c r="G488">
        <v>-18.690000000000001</v>
      </c>
      <c r="H488" t="s">
        <v>843</v>
      </c>
      <c r="I488">
        <v>171</v>
      </c>
    </row>
    <row r="489" spans="1:9" x14ac:dyDescent="0.25">
      <c r="A489" t="s">
        <v>123</v>
      </c>
      <c r="B489" t="s">
        <v>166</v>
      </c>
      <c r="C489">
        <v>2.0878159326065331E-6</v>
      </c>
      <c r="D489" t="s">
        <v>638</v>
      </c>
      <c r="E489">
        <v>275.67</v>
      </c>
      <c r="F489">
        <v>2.62</v>
      </c>
      <c r="G489">
        <v>-33.44</v>
      </c>
      <c r="H489" t="s">
        <v>844</v>
      </c>
      <c r="I489">
        <v>445</v>
      </c>
    </row>
    <row r="490" spans="1:9" x14ac:dyDescent="0.25">
      <c r="A490" t="s">
        <v>147</v>
      </c>
      <c r="B490" t="s">
        <v>333</v>
      </c>
      <c r="C490">
        <v>2.5955990549347802E-2</v>
      </c>
      <c r="D490" t="s">
        <v>845</v>
      </c>
      <c r="E490">
        <v>100.27</v>
      </c>
      <c r="F490">
        <v>2.62</v>
      </c>
      <c r="G490">
        <v>-19.809999999999999</v>
      </c>
      <c r="H490" t="s">
        <v>822</v>
      </c>
      <c r="I490">
        <v>179</v>
      </c>
    </row>
    <row r="491" spans="1:9" x14ac:dyDescent="0.25">
      <c r="A491" t="s">
        <v>846</v>
      </c>
      <c r="B491" t="s">
        <v>159</v>
      </c>
      <c r="C491">
        <v>3.4702387964139999E-4</v>
      </c>
      <c r="D491" t="s">
        <v>489</v>
      </c>
      <c r="E491">
        <v>100.06</v>
      </c>
      <c r="F491">
        <v>2.62</v>
      </c>
      <c r="G491">
        <v>-20.99</v>
      </c>
      <c r="H491" t="s">
        <v>847</v>
      </c>
      <c r="I491">
        <v>218</v>
      </c>
    </row>
    <row r="492" spans="1:9" x14ac:dyDescent="0.25">
      <c r="A492" t="s">
        <v>159</v>
      </c>
      <c r="B492" t="s">
        <v>212</v>
      </c>
      <c r="C492">
        <v>1.7312483166979999E-2</v>
      </c>
      <c r="D492" t="s">
        <v>150</v>
      </c>
      <c r="E492">
        <v>108.02</v>
      </c>
      <c r="F492">
        <v>2.62</v>
      </c>
      <c r="G492">
        <v>-21.13</v>
      </c>
      <c r="H492" t="s">
        <v>848</v>
      </c>
      <c r="I492">
        <v>218</v>
      </c>
    </row>
    <row r="493" spans="1:9" x14ac:dyDescent="0.25">
      <c r="A493" t="s">
        <v>710</v>
      </c>
      <c r="B493" t="s">
        <v>567</v>
      </c>
      <c r="C493">
        <v>3.8011213583279378E-6</v>
      </c>
      <c r="D493" t="s">
        <v>246</v>
      </c>
      <c r="E493">
        <v>636.84</v>
      </c>
      <c r="F493">
        <v>2.62</v>
      </c>
      <c r="G493">
        <v>-24.26</v>
      </c>
      <c r="H493" t="s">
        <v>791</v>
      </c>
      <c r="I493">
        <v>645</v>
      </c>
    </row>
    <row r="494" spans="1:9" x14ac:dyDescent="0.25">
      <c r="A494" t="s">
        <v>567</v>
      </c>
      <c r="B494" t="s">
        <v>159</v>
      </c>
      <c r="C494">
        <v>3.5868066792288622E-5</v>
      </c>
      <c r="D494" t="s">
        <v>536</v>
      </c>
      <c r="E494">
        <v>93.2</v>
      </c>
      <c r="F494">
        <v>2.61</v>
      </c>
      <c r="G494">
        <v>-20.88</v>
      </c>
      <c r="H494" t="s">
        <v>849</v>
      </c>
      <c r="I494">
        <v>229</v>
      </c>
    </row>
    <row r="495" spans="1:9" x14ac:dyDescent="0.25">
      <c r="A495" t="s">
        <v>159</v>
      </c>
      <c r="B495" t="s">
        <v>115</v>
      </c>
      <c r="C495">
        <v>1.416481764093139E-5</v>
      </c>
      <c r="D495" t="s">
        <v>227</v>
      </c>
      <c r="E495">
        <v>98.64</v>
      </c>
      <c r="F495">
        <v>2.61</v>
      </c>
      <c r="G495">
        <v>-19.28</v>
      </c>
      <c r="H495" t="s">
        <v>594</v>
      </c>
      <c r="I495">
        <v>220</v>
      </c>
    </row>
    <row r="496" spans="1:9" x14ac:dyDescent="0.25">
      <c r="A496" t="s">
        <v>706</v>
      </c>
      <c r="B496" t="s">
        <v>262</v>
      </c>
      <c r="C496">
        <v>1.5139731452546001E-3</v>
      </c>
      <c r="D496" t="s">
        <v>759</v>
      </c>
      <c r="E496">
        <v>322.67</v>
      </c>
      <c r="F496">
        <v>2.61</v>
      </c>
      <c r="G496">
        <v>-34.22</v>
      </c>
      <c r="H496" t="s">
        <v>850</v>
      </c>
      <c r="I496">
        <v>483</v>
      </c>
    </row>
    <row r="497" spans="1:9" x14ac:dyDescent="0.25">
      <c r="A497" t="s">
        <v>101</v>
      </c>
      <c r="B497" t="s">
        <v>233</v>
      </c>
      <c r="C497">
        <v>6.5891255105225027E-5</v>
      </c>
      <c r="D497" t="s">
        <v>176</v>
      </c>
      <c r="E497">
        <v>199.64</v>
      </c>
      <c r="F497">
        <v>2.61</v>
      </c>
      <c r="G497">
        <v>-25.51</v>
      </c>
      <c r="H497" t="s">
        <v>851</v>
      </c>
      <c r="I497">
        <v>355</v>
      </c>
    </row>
    <row r="498" spans="1:9" x14ac:dyDescent="0.25">
      <c r="A498" t="s">
        <v>97</v>
      </c>
      <c r="B498" t="s">
        <v>27</v>
      </c>
      <c r="C498">
        <v>1.35277640277176E-2</v>
      </c>
      <c r="D498" t="s">
        <v>284</v>
      </c>
      <c r="E498">
        <v>114.43</v>
      </c>
      <c r="F498">
        <v>2.61</v>
      </c>
      <c r="G498">
        <v>-18.86</v>
      </c>
      <c r="H498" t="s">
        <v>791</v>
      </c>
      <c r="I498">
        <v>258</v>
      </c>
    </row>
    <row r="499" spans="1:9" x14ac:dyDescent="0.25">
      <c r="A499" t="s">
        <v>159</v>
      </c>
      <c r="B499" t="s">
        <v>97</v>
      </c>
      <c r="C499">
        <v>4.1363989974949999E-4</v>
      </c>
      <c r="D499" t="s">
        <v>852</v>
      </c>
      <c r="E499">
        <v>99.26</v>
      </c>
      <c r="F499">
        <v>2.6</v>
      </c>
      <c r="G499">
        <v>-30.53</v>
      </c>
      <c r="H499" t="s">
        <v>853</v>
      </c>
      <c r="I499">
        <v>215</v>
      </c>
    </row>
    <row r="500" spans="1:9" x14ac:dyDescent="0.25">
      <c r="A500" t="s">
        <v>147</v>
      </c>
      <c r="B500" t="s">
        <v>621</v>
      </c>
      <c r="C500">
        <v>2.8536786945831501E-2</v>
      </c>
      <c r="D500" t="s">
        <v>489</v>
      </c>
      <c r="E500">
        <v>77.489999999999995</v>
      </c>
      <c r="F500">
        <v>2.6</v>
      </c>
      <c r="G500">
        <v>-24.24</v>
      </c>
      <c r="H500" t="s">
        <v>854</v>
      </c>
      <c r="I500">
        <v>183</v>
      </c>
    </row>
    <row r="501" spans="1:9" x14ac:dyDescent="0.25">
      <c r="A501" t="s">
        <v>375</v>
      </c>
      <c r="B501" t="s">
        <v>94</v>
      </c>
      <c r="C501">
        <v>9.6971625200204233E-6</v>
      </c>
      <c r="D501" t="s">
        <v>376</v>
      </c>
      <c r="E501">
        <v>65.540000000000006</v>
      </c>
      <c r="F501">
        <v>2.6</v>
      </c>
      <c r="G501">
        <v>-14.04</v>
      </c>
      <c r="H501" t="s">
        <v>655</v>
      </c>
      <c r="I501">
        <v>168</v>
      </c>
    </row>
    <row r="502" spans="1:9" x14ac:dyDescent="0.25">
      <c r="A502" t="s">
        <v>94</v>
      </c>
      <c r="B502" t="s">
        <v>167</v>
      </c>
      <c r="C502">
        <v>5.1497251404600004E-4</v>
      </c>
      <c r="D502" t="s">
        <v>585</v>
      </c>
      <c r="E502">
        <v>74.16</v>
      </c>
      <c r="F502">
        <v>2.6</v>
      </c>
      <c r="G502">
        <v>-18.68</v>
      </c>
      <c r="H502" t="s">
        <v>855</v>
      </c>
      <c r="I502">
        <v>179</v>
      </c>
    </row>
    <row r="503" spans="1:9" x14ac:dyDescent="0.25">
      <c r="A503" t="s">
        <v>104</v>
      </c>
      <c r="B503" t="s">
        <v>66</v>
      </c>
      <c r="C503">
        <v>1.0945865812122349E-6</v>
      </c>
      <c r="D503" t="s">
        <v>162</v>
      </c>
      <c r="E503">
        <v>7762.79</v>
      </c>
      <c r="F503">
        <v>2.6</v>
      </c>
      <c r="G503">
        <v>-48.03</v>
      </c>
      <c r="H503" t="s">
        <v>382</v>
      </c>
      <c r="I503">
        <v>1198</v>
      </c>
    </row>
    <row r="504" spans="1:9" x14ac:dyDescent="0.25">
      <c r="A504" t="s">
        <v>856</v>
      </c>
      <c r="B504" t="s">
        <v>27</v>
      </c>
      <c r="C504">
        <v>9.9572190930300002E-3</v>
      </c>
      <c r="D504" t="s">
        <v>777</v>
      </c>
      <c r="E504">
        <v>130.96</v>
      </c>
      <c r="F504">
        <v>2.59</v>
      </c>
      <c r="G504">
        <v>-29.96</v>
      </c>
      <c r="H504" t="s">
        <v>857</v>
      </c>
      <c r="I504">
        <v>261</v>
      </c>
    </row>
    <row r="505" spans="1:9" x14ac:dyDescent="0.25">
      <c r="A505" t="s">
        <v>72</v>
      </c>
      <c r="B505" t="s">
        <v>262</v>
      </c>
      <c r="C505">
        <v>8.3016703057977646E-5</v>
      </c>
      <c r="D505" t="s">
        <v>315</v>
      </c>
      <c r="E505">
        <v>298.7</v>
      </c>
      <c r="F505">
        <v>2.59</v>
      </c>
      <c r="G505">
        <v>-25.7</v>
      </c>
      <c r="H505" t="s">
        <v>858</v>
      </c>
      <c r="I505">
        <v>479</v>
      </c>
    </row>
    <row r="506" spans="1:9" x14ac:dyDescent="0.25">
      <c r="A506" t="s">
        <v>510</v>
      </c>
      <c r="B506" t="s">
        <v>159</v>
      </c>
      <c r="C506">
        <v>5.9962256951869995E-4</v>
      </c>
      <c r="D506" t="s">
        <v>697</v>
      </c>
      <c r="E506">
        <v>101.61</v>
      </c>
      <c r="F506">
        <v>2.59</v>
      </c>
      <c r="G506">
        <v>-28.17</v>
      </c>
      <c r="H506" t="s">
        <v>859</v>
      </c>
      <c r="I506">
        <v>236</v>
      </c>
    </row>
    <row r="507" spans="1:9" x14ac:dyDescent="0.25">
      <c r="A507" t="s">
        <v>364</v>
      </c>
      <c r="B507" t="s">
        <v>201</v>
      </c>
      <c r="C507">
        <v>6.8919907765650536E-12</v>
      </c>
      <c r="D507" t="s">
        <v>860</v>
      </c>
      <c r="E507">
        <v>18158.419999999998</v>
      </c>
      <c r="F507">
        <v>2.59</v>
      </c>
      <c r="G507">
        <v>-39.92</v>
      </c>
      <c r="H507" t="s">
        <v>515</v>
      </c>
      <c r="I507">
        <v>1526</v>
      </c>
    </row>
    <row r="508" spans="1:9" x14ac:dyDescent="0.25">
      <c r="A508" t="s">
        <v>561</v>
      </c>
      <c r="B508" t="s">
        <v>262</v>
      </c>
      <c r="C508">
        <v>9.7122363909189481E-5</v>
      </c>
      <c r="D508" t="s">
        <v>861</v>
      </c>
      <c r="E508">
        <v>335.11</v>
      </c>
      <c r="F508">
        <v>2.59</v>
      </c>
      <c r="G508">
        <v>-21.72</v>
      </c>
      <c r="H508" t="s">
        <v>862</v>
      </c>
      <c r="I508">
        <v>473</v>
      </c>
    </row>
    <row r="509" spans="1:9" x14ac:dyDescent="0.25">
      <c r="A509" t="s">
        <v>455</v>
      </c>
      <c r="B509" t="s">
        <v>303</v>
      </c>
      <c r="C509">
        <v>4.2292901804799507E-11</v>
      </c>
      <c r="D509" t="s">
        <v>444</v>
      </c>
      <c r="E509">
        <v>16483.11</v>
      </c>
      <c r="F509">
        <v>2.59</v>
      </c>
      <c r="G509">
        <v>-48.7</v>
      </c>
      <c r="H509" t="s">
        <v>116</v>
      </c>
      <c r="I509">
        <v>1364</v>
      </c>
    </row>
    <row r="510" spans="1:9" x14ac:dyDescent="0.25">
      <c r="A510" t="s">
        <v>863</v>
      </c>
      <c r="B510" t="s">
        <v>429</v>
      </c>
      <c r="C510">
        <v>5.9603080341615771E-10</v>
      </c>
      <c r="D510" t="s">
        <v>121</v>
      </c>
      <c r="E510">
        <v>10564.2</v>
      </c>
      <c r="F510">
        <v>2.58</v>
      </c>
      <c r="G510">
        <v>-29.99</v>
      </c>
      <c r="H510" t="s">
        <v>864</v>
      </c>
      <c r="I510">
        <v>1575</v>
      </c>
    </row>
    <row r="511" spans="1:9" x14ac:dyDescent="0.25">
      <c r="A511" t="s">
        <v>226</v>
      </c>
      <c r="B511" t="s">
        <v>159</v>
      </c>
      <c r="C511">
        <v>2.4451312894259049E-5</v>
      </c>
      <c r="D511" t="s">
        <v>449</v>
      </c>
      <c r="E511">
        <v>94.39</v>
      </c>
      <c r="F511">
        <v>2.58</v>
      </c>
      <c r="G511">
        <v>-16.2</v>
      </c>
      <c r="H511" t="s">
        <v>865</v>
      </c>
      <c r="I511">
        <v>219</v>
      </c>
    </row>
    <row r="512" spans="1:9" x14ac:dyDescent="0.25">
      <c r="A512" t="s">
        <v>401</v>
      </c>
      <c r="B512" t="s">
        <v>27</v>
      </c>
      <c r="C512">
        <v>6.7058072086518998E-3</v>
      </c>
      <c r="D512" t="s">
        <v>248</v>
      </c>
      <c r="E512">
        <v>114.69</v>
      </c>
      <c r="F512">
        <v>2.58</v>
      </c>
      <c r="G512">
        <v>-15.65</v>
      </c>
      <c r="H512" t="s">
        <v>812</v>
      </c>
      <c r="I512">
        <v>260</v>
      </c>
    </row>
    <row r="513" spans="1:9" x14ac:dyDescent="0.25">
      <c r="A513" t="s">
        <v>159</v>
      </c>
      <c r="B513" t="s">
        <v>137</v>
      </c>
      <c r="C513">
        <v>2.0425933875139999E-4</v>
      </c>
      <c r="D513" t="s">
        <v>145</v>
      </c>
      <c r="E513">
        <v>99.31</v>
      </c>
      <c r="F513">
        <v>2.58</v>
      </c>
      <c r="G513">
        <v>-26</v>
      </c>
      <c r="H513" t="s">
        <v>866</v>
      </c>
      <c r="I513">
        <v>226</v>
      </c>
    </row>
    <row r="514" spans="1:9" x14ac:dyDescent="0.25">
      <c r="A514" t="s">
        <v>867</v>
      </c>
      <c r="B514" t="s">
        <v>629</v>
      </c>
      <c r="C514">
        <v>1.335318626627637E-8</v>
      </c>
      <c r="D514" t="s">
        <v>508</v>
      </c>
      <c r="E514">
        <v>10609.96</v>
      </c>
      <c r="F514">
        <v>2.57</v>
      </c>
      <c r="G514">
        <v>-48.9</v>
      </c>
      <c r="H514" t="s">
        <v>717</v>
      </c>
      <c r="I514">
        <v>1440</v>
      </c>
    </row>
    <row r="515" spans="1:9" x14ac:dyDescent="0.25">
      <c r="A515" t="s">
        <v>540</v>
      </c>
      <c r="B515" t="s">
        <v>629</v>
      </c>
      <c r="C515">
        <v>1.6571851042681321E-18</v>
      </c>
      <c r="D515" t="s">
        <v>868</v>
      </c>
      <c r="E515">
        <v>16299.66</v>
      </c>
      <c r="F515">
        <v>2.57</v>
      </c>
      <c r="G515">
        <v>-33.42</v>
      </c>
      <c r="H515" t="s">
        <v>869</v>
      </c>
      <c r="I515">
        <v>1432</v>
      </c>
    </row>
    <row r="516" spans="1:9" x14ac:dyDescent="0.25">
      <c r="A516" t="s">
        <v>118</v>
      </c>
      <c r="B516" t="s">
        <v>317</v>
      </c>
      <c r="C516">
        <v>5.4360918894324188E-9</v>
      </c>
      <c r="D516" t="s">
        <v>264</v>
      </c>
      <c r="E516">
        <v>5616.92</v>
      </c>
      <c r="F516">
        <v>2.56</v>
      </c>
      <c r="G516">
        <v>-30.7</v>
      </c>
      <c r="H516" t="s">
        <v>422</v>
      </c>
      <c r="I516">
        <v>565</v>
      </c>
    </row>
    <row r="517" spans="1:9" x14ac:dyDescent="0.25">
      <c r="A517" t="s">
        <v>136</v>
      </c>
      <c r="B517" t="s">
        <v>785</v>
      </c>
      <c r="C517">
        <v>1.8992683149995811E-6</v>
      </c>
      <c r="D517" t="s">
        <v>753</v>
      </c>
      <c r="E517">
        <v>5799.74</v>
      </c>
      <c r="F517">
        <v>2.56</v>
      </c>
      <c r="G517">
        <v>-48.79</v>
      </c>
      <c r="H517" t="s">
        <v>360</v>
      </c>
      <c r="I517">
        <v>1248</v>
      </c>
    </row>
    <row r="518" spans="1:9" x14ac:dyDescent="0.25">
      <c r="A518" t="s">
        <v>455</v>
      </c>
      <c r="B518" t="s">
        <v>472</v>
      </c>
      <c r="C518">
        <v>1.337032832045392E-10</v>
      </c>
      <c r="D518" t="s">
        <v>186</v>
      </c>
      <c r="E518">
        <v>20960.36</v>
      </c>
      <c r="F518">
        <v>2.56</v>
      </c>
      <c r="G518">
        <v>-42.19</v>
      </c>
      <c r="H518" t="s">
        <v>870</v>
      </c>
      <c r="I518">
        <v>1532</v>
      </c>
    </row>
    <row r="519" spans="1:9" x14ac:dyDescent="0.25">
      <c r="A519" t="s">
        <v>36</v>
      </c>
      <c r="B519" t="s">
        <v>259</v>
      </c>
      <c r="C519">
        <v>1.9241887376425881E-7</v>
      </c>
      <c r="D519" t="s">
        <v>743</v>
      </c>
      <c r="E519">
        <v>5729</v>
      </c>
      <c r="F519">
        <v>2.56</v>
      </c>
      <c r="G519">
        <v>-24.45</v>
      </c>
      <c r="H519" t="s">
        <v>871</v>
      </c>
      <c r="I519">
        <v>1332</v>
      </c>
    </row>
    <row r="520" spans="1:9" x14ac:dyDescent="0.25">
      <c r="A520" t="s">
        <v>404</v>
      </c>
      <c r="B520" t="s">
        <v>230</v>
      </c>
      <c r="C520">
        <v>1.253170864205848E-11</v>
      </c>
      <c r="D520" t="s">
        <v>329</v>
      </c>
      <c r="E520">
        <v>7125.64</v>
      </c>
      <c r="F520">
        <v>2.56</v>
      </c>
      <c r="G520">
        <v>-37.229999999999997</v>
      </c>
      <c r="H520" t="s">
        <v>560</v>
      </c>
      <c r="I520">
        <v>1219</v>
      </c>
    </row>
    <row r="521" spans="1:9" x14ac:dyDescent="0.25">
      <c r="A521" t="s">
        <v>180</v>
      </c>
      <c r="B521" t="s">
        <v>816</v>
      </c>
      <c r="C521">
        <v>7.5122992362586069E-11</v>
      </c>
      <c r="D521" t="s">
        <v>767</v>
      </c>
      <c r="E521">
        <v>8255.52</v>
      </c>
      <c r="F521">
        <v>2.5499999999999998</v>
      </c>
      <c r="G521">
        <v>-40.58</v>
      </c>
      <c r="H521" t="s">
        <v>872</v>
      </c>
      <c r="I521">
        <v>1311</v>
      </c>
    </row>
    <row r="522" spans="1:9" x14ac:dyDescent="0.25">
      <c r="A522" t="s">
        <v>469</v>
      </c>
      <c r="B522" t="s">
        <v>94</v>
      </c>
      <c r="C522">
        <v>1.4048968991581499E-2</v>
      </c>
      <c r="D522" t="s">
        <v>272</v>
      </c>
      <c r="E522">
        <v>77</v>
      </c>
      <c r="F522">
        <v>2.5499999999999998</v>
      </c>
      <c r="G522">
        <v>-19.809999999999999</v>
      </c>
      <c r="H522" t="s">
        <v>873</v>
      </c>
      <c r="I522">
        <v>173</v>
      </c>
    </row>
    <row r="523" spans="1:9" x14ac:dyDescent="0.25">
      <c r="A523" t="s">
        <v>180</v>
      </c>
      <c r="B523" t="s">
        <v>94</v>
      </c>
      <c r="C523">
        <v>8.0114492965743027E-5</v>
      </c>
      <c r="D523" t="s">
        <v>84</v>
      </c>
      <c r="E523">
        <v>81.11</v>
      </c>
      <c r="F523">
        <v>2.5499999999999998</v>
      </c>
      <c r="G523">
        <v>-29.97</v>
      </c>
      <c r="H523" t="s">
        <v>71</v>
      </c>
      <c r="I523">
        <v>171</v>
      </c>
    </row>
    <row r="524" spans="1:9" x14ac:dyDescent="0.25">
      <c r="A524" t="s">
        <v>204</v>
      </c>
      <c r="B524" t="s">
        <v>467</v>
      </c>
      <c r="C524">
        <v>4.8463609978695758E-9</v>
      </c>
      <c r="D524" t="s">
        <v>675</v>
      </c>
      <c r="E524">
        <v>5455.1</v>
      </c>
      <c r="F524">
        <v>2.5499999999999998</v>
      </c>
      <c r="G524">
        <v>-38.869999999999997</v>
      </c>
      <c r="H524" t="s">
        <v>847</v>
      </c>
      <c r="I524">
        <v>1373</v>
      </c>
    </row>
    <row r="525" spans="1:9" x14ac:dyDescent="0.25">
      <c r="A525" t="s">
        <v>136</v>
      </c>
      <c r="B525" t="s">
        <v>112</v>
      </c>
      <c r="C525">
        <v>2.5840054787379279E-7</v>
      </c>
      <c r="D525" t="s">
        <v>54</v>
      </c>
      <c r="E525">
        <v>5239.17</v>
      </c>
      <c r="F525">
        <v>2.5499999999999998</v>
      </c>
      <c r="G525">
        <v>-38.68</v>
      </c>
      <c r="H525" t="s">
        <v>874</v>
      </c>
      <c r="I525">
        <v>1233</v>
      </c>
    </row>
    <row r="526" spans="1:9" x14ac:dyDescent="0.25">
      <c r="A526" t="s">
        <v>159</v>
      </c>
      <c r="B526" t="s">
        <v>152</v>
      </c>
      <c r="C526">
        <v>2.8610987882819999E-4</v>
      </c>
      <c r="D526" t="s">
        <v>875</v>
      </c>
      <c r="E526">
        <v>100.53</v>
      </c>
      <c r="F526">
        <v>2.54</v>
      </c>
      <c r="G526">
        <v>-30.2</v>
      </c>
      <c r="H526" t="s">
        <v>330</v>
      </c>
      <c r="I526">
        <v>221</v>
      </c>
    </row>
    <row r="527" spans="1:9" x14ac:dyDescent="0.25">
      <c r="A527" t="s">
        <v>876</v>
      </c>
      <c r="B527" t="s">
        <v>94</v>
      </c>
      <c r="C527">
        <v>5.1774705652851997E-3</v>
      </c>
      <c r="D527" t="s">
        <v>669</v>
      </c>
      <c r="E527">
        <v>57.65</v>
      </c>
      <c r="F527">
        <v>2.54</v>
      </c>
      <c r="G527">
        <v>-18.71</v>
      </c>
      <c r="H527" t="s">
        <v>877</v>
      </c>
      <c r="I527">
        <v>176</v>
      </c>
    </row>
    <row r="528" spans="1:9" x14ac:dyDescent="0.25">
      <c r="A528" t="s">
        <v>159</v>
      </c>
      <c r="B528" t="s">
        <v>303</v>
      </c>
      <c r="C528">
        <v>2.3387750668203001E-3</v>
      </c>
      <c r="D528" t="s">
        <v>70</v>
      </c>
      <c r="E528">
        <v>105.74</v>
      </c>
      <c r="F528">
        <v>2.54</v>
      </c>
      <c r="G528">
        <v>-24.7</v>
      </c>
      <c r="H528" t="s">
        <v>878</v>
      </c>
      <c r="I528">
        <v>210</v>
      </c>
    </row>
    <row r="529" spans="1:9" x14ac:dyDescent="0.25">
      <c r="A529" t="s">
        <v>834</v>
      </c>
      <c r="B529" t="s">
        <v>259</v>
      </c>
      <c r="C529">
        <v>1.8198081342138799E-5</v>
      </c>
      <c r="D529" t="s">
        <v>355</v>
      </c>
      <c r="E529">
        <v>5881.2</v>
      </c>
      <c r="F529">
        <v>2.54</v>
      </c>
      <c r="G529">
        <v>-36.090000000000003</v>
      </c>
      <c r="H529" t="s">
        <v>879</v>
      </c>
      <c r="I529">
        <v>1352</v>
      </c>
    </row>
    <row r="530" spans="1:9" x14ac:dyDescent="0.25">
      <c r="A530" t="s">
        <v>418</v>
      </c>
      <c r="B530" t="s">
        <v>81</v>
      </c>
      <c r="C530">
        <v>2.9382636713777242E-11</v>
      </c>
      <c r="D530" t="s">
        <v>880</v>
      </c>
      <c r="E530">
        <v>5207.2299999999996</v>
      </c>
      <c r="F530">
        <v>2.54</v>
      </c>
      <c r="G530">
        <v>-34.33</v>
      </c>
      <c r="H530" t="s">
        <v>881</v>
      </c>
      <c r="I530">
        <v>1213</v>
      </c>
    </row>
    <row r="531" spans="1:9" x14ac:dyDescent="0.25">
      <c r="A531" t="s">
        <v>159</v>
      </c>
      <c r="B531" t="s">
        <v>752</v>
      </c>
      <c r="C531">
        <v>3.722703212667E-4</v>
      </c>
      <c r="D531" t="s">
        <v>391</v>
      </c>
      <c r="E531">
        <v>88.32</v>
      </c>
      <c r="F531">
        <v>2.54</v>
      </c>
      <c r="G531">
        <v>-30.21</v>
      </c>
      <c r="H531" t="s">
        <v>882</v>
      </c>
      <c r="I531">
        <v>221</v>
      </c>
    </row>
    <row r="532" spans="1:9" x14ac:dyDescent="0.25">
      <c r="A532" t="s">
        <v>238</v>
      </c>
      <c r="B532" t="s">
        <v>333</v>
      </c>
      <c r="C532">
        <v>4.4577173340004476E-16</v>
      </c>
      <c r="D532" t="s">
        <v>453</v>
      </c>
      <c r="E532">
        <v>9597.4</v>
      </c>
      <c r="F532">
        <v>2.54</v>
      </c>
      <c r="G532">
        <v>-38.94</v>
      </c>
      <c r="H532" t="s">
        <v>782</v>
      </c>
      <c r="I532">
        <v>1286</v>
      </c>
    </row>
    <row r="533" spans="1:9" x14ac:dyDescent="0.25">
      <c r="A533" t="s">
        <v>846</v>
      </c>
      <c r="B533" t="s">
        <v>94</v>
      </c>
      <c r="C533">
        <v>2.3127793192103041E-10</v>
      </c>
      <c r="D533" t="s">
        <v>840</v>
      </c>
      <c r="E533">
        <v>70.2</v>
      </c>
      <c r="F533">
        <v>2.54</v>
      </c>
      <c r="G533">
        <v>-13.17</v>
      </c>
      <c r="H533" t="s">
        <v>883</v>
      </c>
      <c r="I533">
        <v>167</v>
      </c>
    </row>
    <row r="534" spans="1:9" x14ac:dyDescent="0.25">
      <c r="A534" t="s">
        <v>628</v>
      </c>
      <c r="B534" t="s">
        <v>267</v>
      </c>
      <c r="C534">
        <v>1.025799988357533E-7</v>
      </c>
      <c r="D534" t="s">
        <v>42</v>
      </c>
      <c r="E534">
        <v>15377.41</v>
      </c>
      <c r="F534">
        <v>2.5299999999999998</v>
      </c>
      <c r="G534">
        <v>-65.930000000000007</v>
      </c>
      <c r="H534" t="s">
        <v>884</v>
      </c>
      <c r="I534">
        <v>1547</v>
      </c>
    </row>
    <row r="535" spans="1:9" x14ac:dyDescent="0.25">
      <c r="A535" t="s">
        <v>617</v>
      </c>
      <c r="B535" t="s">
        <v>44</v>
      </c>
      <c r="C535">
        <v>5.9608622650346274E-13</v>
      </c>
      <c r="D535" t="s">
        <v>216</v>
      </c>
      <c r="E535">
        <v>7299.78</v>
      </c>
      <c r="F535">
        <v>2.5299999999999998</v>
      </c>
      <c r="G535">
        <v>-40.270000000000003</v>
      </c>
      <c r="H535" t="s">
        <v>780</v>
      </c>
      <c r="I535">
        <v>1251</v>
      </c>
    </row>
    <row r="536" spans="1:9" x14ac:dyDescent="0.25">
      <c r="A536" t="s">
        <v>394</v>
      </c>
      <c r="B536" t="s">
        <v>235</v>
      </c>
      <c r="C536">
        <v>4.9669390943000004E-4</v>
      </c>
      <c r="D536" t="s">
        <v>98</v>
      </c>
      <c r="E536">
        <v>376.59</v>
      </c>
      <c r="F536">
        <v>2.5299999999999998</v>
      </c>
      <c r="G536">
        <v>-34.729999999999997</v>
      </c>
      <c r="H536" t="s">
        <v>360</v>
      </c>
      <c r="I536">
        <v>441</v>
      </c>
    </row>
    <row r="537" spans="1:9" x14ac:dyDescent="0.25">
      <c r="A537" t="s">
        <v>85</v>
      </c>
      <c r="B537" t="s">
        <v>436</v>
      </c>
      <c r="C537">
        <v>1.15995066487572E-2</v>
      </c>
      <c r="D537" t="s">
        <v>665</v>
      </c>
      <c r="E537">
        <v>51</v>
      </c>
      <c r="F537">
        <v>2.5299999999999998</v>
      </c>
      <c r="G537">
        <v>-15.28</v>
      </c>
      <c r="H537" t="s">
        <v>457</v>
      </c>
      <c r="I537">
        <v>144</v>
      </c>
    </row>
    <row r="538" spans="1:9" x14ac:dyDescent="0.25">
      <c r="A538" t="s">
        <v>522</v>
      </c>
      <c r="B538" t="s">
        <v>159</v>
      </c>
      <c r="C538">
        <v>9.3603079367269996E-4</v>
      </c>
      <c r="D538" t="s">
        <v>483</v>
      </c>
      <c r="E538">
        <v>90.3</v>
      </c>
      <c r="F538">
        <v>2.5299999999999998</v>
      </c>
      <c r="G538">
        <v>-20.84</v>
      </c>
      <c r="H538" t="s">
        <v>555</v>
      </c>
      <c r="I538">
        <v>216</v>
      </c>
    </row>
    <row r="539" spans="1:9" x14ac:dyDescent="0.25">
      <c r="A539" t="s">
        <v>543</v>
      </c>
      <c r="B539" t="s">
        <v>885</v>
      </c>
      <c r="C539">
        <v>8.2551955972259636E-10</v>
      </c>
      <c r="D539" t="s">
        <v>886</v>
      </c>
      <c r="E539">
        <v>12707.83</v>
      </c>
      <c r="F539">
        <v>2.5299999999999998</v>
      </c>
      <c r="G539">
        <v>-41.51</v>
      </c>
      <c r="H539" t="s">
        <v>887</v>
      </c>
      <c r="I539">
        <v>1534</v>
      </c>
    </row>
    <row r="540" spans="1:9" x14ac:dyDescent="0.25">
      <c r="A540" t="s">
        <v>401</v>
      </c>
      <c r="B540" t="s">
        <v>404</v>
      </c>
      <c r="C540">
        <v>2.4315729820999969E-13</v>
      </c>
      <c r="D540" t="s">
        <v>632</v>
      </c>
      <c r="E540">
        <v>5341.09</v>
      </c>
      <c r="F540">
        <v>2.5299999999999998</v>
      </c>
      <c r="G540">
        <v>-40.68</v>
      </c>
      <c r="H540" t="s">
        <v>888</v>
      </c>
      <c r="I540">
        <v>1271</v>
      </c>
    </row>
    <row r="541" spans="1:9" x14ac:dyDescent="0.25">
      <c r="A541" t="s">
        <v>364</v>
      </c>
      <c r="B541" t="s">
        <v>44</v>
      </c>
      <c r="C541">
        <v>8.193492989454455E-14</v>
      </c>
      <c r="D541" t="s">
        <v>98</v>
      </c>
      <c r="E541">
        <v>9541.7999999999993</v>
      </c>
      <c r="F541">
        <v>2.5299999999999998</v>
      </c>
      <c r="G541">
        <v>-34.29</v>
      </c>
      <c r="H541" t="s">
        <v>851</v>
      </c>
      <c r="I541">
        <v>1428</v>
      </c>
    </row>
    <row r="542" spans="1:9" x14ac:dyDescent="0.25">
      <c r="A542" t="s">
        <v>621</v>
      </c>
      <c r="B542" t="s">
        <v>259</v>
      </c>
      <c r="C542">
        <v>1.738965128517904E-9</v>
      </c>
      <c r="D542" t="s">
        <v>889</v>
      </c>
      <c r="E542">
        <v>4784.1899999999996</v>
      </c>
      <c r="F542">
        <v>2.5299999999999998</v>
      </c>
      <c r="G542">
        <v>-35.32</v>
      </c>
      <c r="H542" t="s">
        <v>890</v>
      </c>
      <c r="I542">
        <v>1324</v>
      </c>
    </row>
    <row r="543" spans="1:9" x14ac:dyDescent="0.25">
      <c r="A543" t="s">
        <v>286</v>
      </c>
      <c r="B543" t="s">
        <v>255</v>
      </c>
      <c r="C543">
        <v>9.694610855697475E-14</v>
      </c>
      <c r="D543" t="s">
        <v>585</v>
      </c>
      <c r="E543">
        <v>4219.63</v>
      </c>
      <c r="F543">
        <v>2.5299999999999998</v>
      </c>
      <c r="G543">
        <v>-49.11</v>
      </c>
      <c r="H543" t="s">
        <v>891</v>
      </c>
      <c r="I543">
        <v>1195</v>
      </c>
    </row>
    <row r="544" spans="1:9" x14ac:dyDescent="0.25">
      <c r="A544" t="s">
        <v>196</v>
      </c>
      <c r="B544" t="s">
        <v>333</v>
      </c>
      <c r="C544">
        <v>3.7758278036692519E-5</v>
      </c>
      <c r="D544" t="s">
        <v>892</v>
      </c>
      <c r="E544">
        <v>4407.79</v>
      </c>
      <c r="F544">
        <v>2.52</v>
      </c>
      <c r="G544">
        <v>-27.26</v>
      </c>
      <c r="H544" t="s">
        <v>758</v>
      </c>
      <c r="I544">
        <v>1293</v>
      </c>
    </row>
    <row r="545" spans="1:9" x14ac:dyDescent="0.25">
      <c r="A545" t="s">
        <v>785</v>
      </c>
      <c r="B545" t="s">
        <v>44</v>
      </c>
      <c r="C545">
        <v>1.8753283231351519E-17</v>
      </c>
      <c r="D545" t="s">
        <v>556</v>
      </c>
      <c r="E545">
        <v>8577.67</v>
      </c>
      <c r="F545">
        <v>2.52</v>
      </c>
      <c r="G545">
        <v>-33.86</v>
      </c>
      <c r="H545" t="s">
        <v>893</v>
      </c>
      <c r="I545">
        <v>1451</v>
      </c>
    </row>
    <row r="546" spans="1:9" x14ac:dyDescent="0.25">
      <c r="A546" t="s">
        <v>429</v>
      </c>
      <c r="B546" t="s">
        <v>476</v>
      </c>
      <c r="C546">
        <v>1.063432025955479E-5</v>
      </c>
      <c r="D546" t="s">
        <v>446</v>
      </c>
      <c r="E546">
        <v>6127.51</v>
      </c>
      <c r="F546">
        <v>2.52</v>
      </c>
      <c r="G546">
        <v>-49.56</v>
      </c>
      <c r="H546" t="s">
        <v>766</v>
      </c>
      <c r="I546">
        <v>1381</v>
      </c>
    </row>
    <row r="547" spans="1:9" x14ac:dyDescent="0.25">
      <c r="A547" t="s">
        <v>56</v>
      </c>
      <c r="B547" t="s">
        <v>303</v>
      </c>
      <c r="C547">
        <v>1.376280179562651E-11</v>
      </c>
      <c r="D547" t="s">
        <v>132</v>
      </c>
      <c r="E547">
        <v>16880.310000000001</v>
      </c>
      <c r="F547">
        <v>2.52</v>
      </c>
      <c r="G547">
        <v>-41.18</v>
      </c>
      <c r="H547" t="s">
        <v>894</v>
      </c>
      <c r="I547">
        <v>1353</v>
      </c>
    </row>
    <row r="548" spans="1:9" x14ac:dyDescent="0.25">
      <c r="A548" t="s">
        <v>609</v>
      </c>
      <c r="B548" t="s">
        <v>259</v>
      </c>
      <c r="C548">
        <v>1.925110715584546E-13</v>
      </c>
      <c r="D548" t="s">
        <v>315</v>
      </c>
      <c r="E548">
        <v>5009.09</v>
      </c>
      <c r="F548">
        <v>2.52</v>
      </c>
      <c r="G548">
        <v>-44.59</v>
      </c>
      <c r="H548" t="s">
        <v>895</v>
      </c>
      <c r="I548">
        <v>1329</v>
      </c>
    </row>
    <row r="549" spans="1:9" x14ac:dyDescent="0.25">
      <c r="A549" t="s">
        <v>617</v>
      </c>
      <c r="B549" t="s">
        <v>510</v>
      </c>
      <c r="C549">
        <v>8.2386368417885288E-18</v>
      </c>
      <c r="D549" t="s">
        <v>128</v>
      </c>
      <c r="E549">
        <v>7435.51</v>
      </c>
      <c r="F549">
        <v>2.5099999999999998</v>
      </c>
      <c r="G549">
        <v>-50.71</v>
      </c>
      <c r="H549" t="s">
        <v>772</v>
      </c>
      <c r="I549">
        <v>1254</v>
      </c>
    </row>
    <row r="550" spans="1:9" x14ac:dyDescent="0.25">
      <c r="A550" t="s">
        <v>394</v>
      </c>
      <c r="B550" t="s">
        <v>94</v>
      </c>
      <c r="C550">
        <v>6.4331090836160004E-4</v>
      </c>
      <c r="D550" t="s">
        <v>896</v>
      </c>
      <c r="E550">
        <v>60.23</v>
      </c>
      <c r="F550">
        <v>2.5099999999999998</v>
      </c>
      <c r="G550">
        <v>-12.94</v>
      </c>
      <c r="H550" t="s">
        <v>897</v>
      </c>
      <c r="I550">
        <v>161</v>
      </c>
    </row>
    <row r="551" spans="1:9" x14ac:dyDescent="0.25">
      <c r="A551" t="s">
        <v>898</v>
      </c>
      <c r="B551" t="s">
        <v>27</v>
      </c>
      <c r="C551">
        <v>3.3785777681143499E-2</v>
      </c>
      <c r="D551" t="s">
        <v>51</v>
      </c>
      <c r="E551">
        <v>126.43</v>
      </c>
      <c r="F551">
        <v>2.5099999999999998</v>
      </c>
      <c r="G551">
        <v>-33.5</v>
      </c>
      <c r="H551" t="s">
        <v>728</v>
      </c>
      <c r="I551">
        <v>266</v>
      </c>
    </row>
    <row r="552" spans="1:9" x14ac:dyDescent="0.25">
      <c r="A552" t="s">
        <v>158</v>
      </c>
      <c r="B552" t="s">
        <v>534</v>
      </c>
      <c r="C552">
        <v>1.1352268961560001E-4</v>
      </c>
      <c r="D552" t="s">
        <v>446</v>
      </c>
      <c r="E552">
        <v>279.32</v>
      </c>
      <c r="F552">
        <v>2.5099999999999998</v>
      </c>
      <c r="G552">
        <v>-28.98</v>
      </c>
      <c r="H552" t="s">
        <v>871</v>
      </c>
      <c r="I552">
        <v>392</v>
      </c>
    </row>
    <row r="553" spans="1:9" x14ac:dyDescent="0.25">
      <c r="A553" t="s">
        <v>66</v>
      </c>
      <c r="B553" t="s">
        <v>257</v>
      </c>
      <c r="C553">
        <v>1.56864737533409E-8</v>
      </c>
      <c r="D553" t="s">
        <v>899</v>
      </c>
      <c r="E553">
        <v>4578.3999999999996</v>
      </c>
      <c r="F553">
        <v>2.5</v>
      </c>
      <c r="G553">
        <v>-28.56</v>
      </c>
      <c r="H553" t="s">
        <v>330</v>
      </c>
      <c r="I553">
        <v>1175</v>
      </c>
    </row>
    <row r="554" spans="1:9" x14ac:dyDescent="0.25">
      <c r="A554" t="s">
        <v>238</v>
      </c>
      <c r="B554" t="s">
        <v>592</v>
      </c>
      <c r="C554">
        <v>2.6626237109151701E-10</v>
      </c>
      <c r="D554" t="s">
        <v>236</v>
      </c>
      <c r="E554">
        <v>8566.08</v>
      </c>
      <c r="F554">
        <v>2.5</v>
      </c>
      <c r="G554">
        <v>-48.95</v>
      </c>
      <c r="H554" t="s">
        <v>332</v>
      </c>
      <c r="I554">
        <v>1255</v>
      </c>
    </row>
    <row r="555" spans="1:9" x14ac:dyDescent="0.25">
      <c r="A555" t="s">
        <v>671</v>
      </c>
      <c r="B555" t="s">
        <v>390</v>
      </c>
      <c r="C555">
        <v>1.40108602303709E-11</v>
      </c>
      <c r="D555" t="s">
        <v>275</v>
      </c>
      <c r="E555">
        <v>4523.7299999999996</v>
      </c>
      <c r="F555">
        <v>2.5</v>
      </c>
      <c r="G555">
        <v>-31.06</v>
      </c>
      <c r="H555" t="s">
        <v>900</v>
      </c>
      <c r="I555">
        <v>1322</v>
      </c>
    </row>
    <row r="556" spans="1:9" x14ac:dyDescent="0.25">
      <c r="A556" t="s">
        <v>286</v>
      </c>
      <c r="B556" t="s">
        <v>215</v>
      </c>
      <c r="C556">
        <v>3.355456430579083E-6</v>
      </c>
      <c r="D556" t="s">
        <v>861</v>
      </c>
      <c r="E556">
        <v>3114.63</v>
      </c>
      <c r="F556">
        <v>2.5</v>
      </c>
      <c r="G556">
        <v>-38.79</v>
      </c>
      <c r="H556" t="s">
        <v>537</v>
      </c>
      <c r="I556">
        <v>1115</v>
      </c>
    </row>
    <row r="557" spans="1:9" x14ac:dyDescent="0.25">
      <c r="A557" t="s">
        <v>147</v>
      </c>
      <c r="B557" t="s">
        <v>433</v>
      </c>
      <c r="C557">
        <v>1.33105916653823E-2</v>
      </c>
      <c r="D557" t="s">
        <v>901</v>
      </c>
      <c r="E557">
        <v>73.290000000000006</v>
      </c>
      <c r="F557">
        <v>2.4900000000000002</v>
      </c>
      <c r="G557">
        <v>-21.13</v>
      </c>
      <c r="H557" t="s">
        <v>902</v>
      </c>
      <c r="I557">
        <v>175</v>
      </c>
    </row>
    <row r="558" spans="1:9" x14ac:dyDescent="0.25">
      <c r="A558" t="s">
        <v>903</v>
      </c>
      <c r="B558" t="s">
        <v>44</v>
      </c>
      <c r="C558">
        <v>1.9285122480753659E-10</v>
      </c>
      <c r="D558" t="s">
        <v>779</v>
      </c>
      <c r="E558">
        <v>9771.9699999999993</v>
      </c>
      <c r="F558">
        <v>2.4900000000000002</v>
      </c>
      <c r="G558">
        <v>-47.8</v>
      </c>
      <c r="H558" t="s">
        <v>904</v>
      </c>
      <c r="I558">
        <v>1370</v>
      </c>
    </row>
    <row r="559" spans="1:9" x14ac:dyDescent="0.25">
      <c r="A559" t="s">
        <v>467</v>
      </c>
      <c r="B559" t="s">
        <v>903</v>
      </c>
      <c r="C559">
        <v>9.3503159981133429E-10</v>
      </c>
      <c r="D559" t="s">
        <v>189</v>
      </c>
      <c r="E559">
        <v>7121.89</v>
      </c>
      <c r="F559">
        <v>2.4900000000000002</v>
      </c>
      <c r="G559">
        <v>-44.07</v>
      </c>
      <c r="H559" t="s">
        <v>905</v>
      </c>
      <c r="I559">
        <v>1377</v>
      </c>
    </row>
    <row r="560" spans="1:9" x14ac:dyDescent="0.25">
      <c r="A560" t="s">
        <v>303</v>
      </c>
      <c r="B560" t="s">
        <v>906</v>
      </c>
      <c r="C560">
        <v>2.1634577827210559E-14</v>
      </c>
      <c r="D560" t="s">
        <v>684</v>
      </c>
      <c r="E560">
        <v>9531.91</v>
      </c>
      <c r="F560">
        <v>2.4900000000000002</v>
      </c>
      <c r="G560">
        <v>-41.73</v>
      </c>
      <c r="H560" t="s">
        <v>907</v>
      </c>
      <c r="I560">
        <v>1362</v>
      </c>
    </row>
    <row r="561" spans="1:9" x14ac:dyDescent="0.25">
      <c r="A561" t="s">
        <v>136</v>
      </c>
      <c r="B561" t="s">
        <v>908</v>
      </c>
      <c r="C561">
        <v>2.7913549560978839E-5</v>
      </c>
      <c r="D561" t="s">
        <v>59</v>
      </c>
      <c r="E561">
        <v>4469.5600000000004</v>
      </c>
      <c r="F561">
        <v>2.4900000000000002</v>
      </c>
      <c r="G561">
        <v>-31.97</v>
      </c>
      <c r="H561" t="s">
        <v>771</v>
      </c>
      <c r="I561">
        <v>1253</v>
      </c>
    </row>
    <row r="562" spans="1:9" x14ac:dyDescent="0.25">
      <c r="A562" t="s">
        <v>433</v>
      </c>
      <c r="B562" t="s">
        <v>592</v>
      </c>
      <c r="C562">
        <v>2.003468267466256E-13</v>
      </c>
      <c r="D562" t="s">
        <v>909</v>
      </c>
      <c r="E562">
        <v>7714.19</v>
      </c>
      <c r="F562">
        <v>2.48</v>
      </c>
      <c r="G562">
        <v>-38.78</v>
      </c>
      <c r="H562" t="s">
        <v>396</v>
      </c>
      <c r="I562">
        <v>1272</v>
      </c>
    </row>
    <row r="563" spans="1:9" x14ac:dyDescent="0.25">
      <c r="A563" t="s">
        <v>85</v>
      </c>
      <c r="B563" t="s">
        <v>167</v>
      </c>
      <c r="C563">
        <v>5.8969224116231997E-3</v>
      </c>
      <c r="D563" t="s">
        <v>525</v>
      </c>
      <c r="E563">
        <v>51.84</v>
      </c>
      <c r="F563">
        <v>2.48</v>
      </c>
      <c r="G563">
        <v>-20.14</v>
      </c>
      <c r="H563" t="s">
        <v>910</v>
      </c>
      <c r="I563">
        <v>135</v>
      </c>
    </row>
    <row r="564" spans="1:9" x14ac:dyDescent="0.25">
      <c r="A564" t="s">
        <v>136</v>
      </c>
      <c r="B564" t="s">
        <v>567</v>
      </c>
      <c r="C564">
        <v>6.0649667667394147E-20</v>
      </c>
      <c r="D564" t="s">
        <v>489</v>
      </c>
      <c r="E564">
        <v>6731.53</v>
      </c>
      <c r="F564">
        <v>2.48</v>
      </c>
      <c r="G564">
        <v>-39.1</v>
      </c>
      <c r="H564" t="s">
        <v>562</v>
      </c>
      <c r="I564">
        <v>1207</v>
      </c>
    </row>
    <row r="565" spans="1:9" x14ac:dyDescent="0.25">
      <c r="A565" t="s">
        <v>136</v>
      </c>
      <c r="B565" t="s">
        <v>491</v>
      </c>
      <c r="C565">
        <v>2.5420316637351448E-10</v>
      </c>
      <c r="D565" t="s">
        <v>393</v>
      </c>
      <c r="E565">
        <v>7252.37</v>
      </c>
      <c r="F565">
        <v>2.48</v>
      </c>
      <c r="G565">
        <v>-65.739999999999995</v>
      </c>
      <c r="H565" t="s">
        <v>911</v>
      </c>
      <c r="I565">
        <v>1216</v>
      </c>
    </row>
    <row r="566" spans="1:9" x14ac:dyDescent="0.25">
      <c r="A566" t="s">
        <v>563</v>
      </c>
      <c r="B566" t="s">
        <v>27</v>
      </c>
      <c r="C566">
        <v>7.7528675348822003E-3</v>
      </c>
      <c r="D566" t="s">
        <v>593</v>
      </c>
      <c r="E566">
        <v>108.82</v>
      </c>
      <c r="F566">
        <v>2.4700000000000002</v>
      </c>
      <c r="G566">
        <v>-35.53</v>
      </c>
      <c r="H566" t="s">
        <v>341</v>
      </c>
      <c r="I566">
        <v>244</v>
      </c>
    </row>
    <row r="567" spans="1:9" x14ac:dyDescent="0.25">
      <c r="A567" t="s">
        <v>159</v>
      </c>
      <c r="B567" t="s">
        <v>912</v>
      </c>
      <c r="C567">
        <v>1.87680017327908E-2</v>
      </c>
      <c r="D567" t="s">
        <v>913</v>
      </c>
      <c r="E567">
        <v>91.01</v>
      </c>
      <c r="F567">
        <v>2.4700000000000002</v>
      </c>
      <c r="G567">
        <v>-19.03</v>
      </c>
      <c r="H567" t="s">
        <v>843</v>
      </c>
      <c r="I567">
        <v>228</v>
      </c>
    </row>
    <row r="568" spans="1:9" x14ac:dyDescent="0.25">
      <c r="A568" t="s">
        <v>383</v>
      </c>
      <c r="B568" t="s">
        <v>914</v>
      </c>
      <c r="C568">
        <v>2.1323135868000001E-4</v>
      </c>
      <c r="D568" t="s">
        <v>350</v>
      </c>
      <c r="E568">
        <v>264.19</v>
      </c>
      <c r="F568">
        <v>2.4700000000000002</v>
      </c>
      <c r="G568">
        <v>-18.75</v>
      </c>
      <c r="H568" t="s">
        <v>915</v>
      </c>
      <c r="I568">
        <v>471</v>
      </c>
    </row>
    <row r="569" spans="1:9" x14ac:dyDescent="0.25">
      <c r="A569" t="s">
        <v>136</v>
      </c>
      <c r="B569" t="s">
        <v>906</v>
      </c>
      <c r="C569">
        <v>2.6676129947481969E-6</v>
      </c>
      <c r="D569" t="s">
        <v>162</v>
      </c>
      <c r="E569">
        <v>3756.62</v>
      </c>
      <c r="F569">
        <v>2.4700000000000002</v>
      </c>
      <c r="G569">
        <v>-30.97</v>
      </c>
      <c r="H569" t="s">
        <v>916</v>
      </c>
      <c r="I569">
        <v>1220</v>
      </c>
    </row>
    <row r="570" spans="1:9" x14ac:dyDescent="0.25">
      <c r="A570" t="s">
        <v>378</v>
      </c>
      <c r="B570" t="s">
        <v>27</v>
      </c>
      <c r="C570">
        <v>1.9547399330642002E-3</v>
      </c>
      <c r="D570" t="s">
        <v>917</v>
      </c>
      <c r="E570">
        <v>115.98</v>
      </c>
      <c r="F570">
        <v>2.46</v>
      </c>
      <c r="G570">
        <v>-18.34</v>
      </c>
      <c r="H570" t="s">
        <v>738</v>
      </c>
      <c r="I570">
        <v>253</v>
      </c>
    </row>
    <row r="571" spans="1:9" x14ac:dyDescent="0.25">
      <c r="A571" t="s">
        <v>644</v>
      </c>
      <c r="B571" t="s">
        <v>166</v>
      </c>
      <c r="C571">
        <v>3.9911507137235002E-3</v>
      </c>
      <c r="D571" t="s">
        <v>281</v>
      </c>
      <c r="E571">
        <v>288.26</v>
      </c>
      <c r="F571">
        <v>2.46</v>
      </c>
      <c r="G571">
        <v>-41.47</v>
      </c>
      <c r="H571" t="s">
        <v>918</v>
      </c>
      <c r="I571">
        <v>455</v>
      </c>
    </row>
    <row r="572" spans="1:9" x14ac:dyDescent="0.25">
      <c r="A572" t="s">
        <v>85</v>
      </c>
      <c r="B572" t="s">
        <v>919</v>
      </c>
      <c r="C572">
        <v>2.49337498186449E-2</v>
      </c>
      <c r="D572" t="s">
        <v>241</v>
      </c>
      <c r="E572">
        <v>42.85</v>
      </c>
      <c r="F572">
        <v>2.46</v>
      </c>
      <c r="G572">
        <v>-14.73</v>
      </c>
      <c r="H572" t="s">
        <v>920</v>
      </c>
      <c r="I572">
        <v>137</v>
      </c>
    </row>
    <row r="573" spans="1:9" x14ac:dyDescent="0.25">
      <c r="A573" t="s">
        <v>230</v>
      </c>
      <c r="B573" t="s">
        <v>255</v>
      </c>
      <c r="C573">
        <v>1.1589357158618861E-7</v>
      </c>
      <c r="D573" t="s">
        <v>87</v>
      </c>
      <c r="E573">
        <v>4031.82</v>
      </c>
      <c r="F573">
        <v>2.46</v>
      </c>
      <c r="G573">
        <v>-50.18</v>
      </c>
      <c r="H573" t="s">
        <v>921</v>
      </c>
      <c r="I573">
        <v>1211</v>
      </c>
    </row>
    <row r="574" spans="1:9" x14ac:dyDescent="0.25">
      <c r="A574" t="s">
        <v>531</v>
      </c>
      <c r="B574" t="s">
        <v>615</v>
      </c>
      <c r="C574">
        <v>3.8333349281137532E-13</v>
      </c>
      <c r="D574" t="s">
        <v>126</v>
      </c>
      <c r="E574">
        <v>10265.92</v>
      </c>
      <c r="F574">
        <v>2.46</v>
      </c>
      <c r="G574">
        <v>-34.08</v>
      </c>
      <c r="H574" t="s">
        <v>503</v>
      </c>
      <c r="I574">
        <v>1443</v>
      </c>
    </row>
    <row r="575" spans="1:9" x14ac:dyDescent="0.25">
      <c r="A575" t="s">
        <v>147</v>
      </c>
      <c r="B575" t="s">
        <v>109</v>
      </c>
      <c r="C575">
        <v>7.8513389872922363E-6</v>
      </c>
      <c r="D575" t="s">
        <v>462</v>
      </c>
      <c r="E575">
        <v>86.7</v>
      </c>
      <c r="F575">
        <v>2.4500000000000002</v>
      </c>
      <c r="G575">
        <v>-29.61</v>
      </c>
      <c r="H575" t="s">
        <v>831</v>
      </c>
      <c r="I575">
        <v>176</v>
      </c>
    </row>
    <row r="576" spans="1:9" x14ac:dyDescent="0.25">
      <c r="A576" t="s">
        <v>36</v>
      </c>
      <c r="B576" t="s">
        <v>215</v>
      </c>
      <c r="C576">
        <v>5.2945062743713928E-8</v>
      </c>
      <c r="D576" t="s">
        <v>922</v>
      </c>
      <c r="E576">
        <v>2878.02</v>
      </c>
      <c r="F576">
        <v>2.4500000000000002</v>
      </c>
      <c r="G576">
        <v>-48.84</v>
      </c>
      <c r="H576" t="s">
        <v>818</v>
      </c>
      <c r="I576">
        <v>1125</v>
      </c>
    </row>
    <row r="577" spans="1:9" x14ac:dyDescent="0.25">
      <c r="A577" t="s">
        <v>136</v>
      </c>
      <c r="B577" t="s">
        <v>238</v>
      </c>
      <c r="C577">
        <v>1.027162393486326E-5</v>
      </c>
      <c r="D577" t="s">
        <v>39</v>
      </c>
      <c r="E577">
        <v>9235.5300000000007</v>
      </c>
      <c r="F577">
        <v>2.4500000000000002</v>
      </c>
      <c r="G577">
        <v>-42.28</v>
      </c>
      <c r="H577" t="s">
        <v>923</v>
      </c>
      <c r="I577">
        <v>1225</v>
      </c>
    </row>
    <row r="578" spans="1:9" x14ac:dyDescent="0.25">
      <c r="A578" t="s">
        <v>507</v>
      </c>
      <c r="B578" t="s">
        <v>201</v>
      </c>
      <c r="C578">
        <v>7.6539675305524853E-14</v>
      </c>
      <c r="D578" t="s">
        <v>150</v>
      </c>
      <c r="E578">
        <v>10859.49</v>
      </c>
      <c r="F578">
        <v>2.4500000000000002</v>
      </c>
      <c r="G578">
        <v>-43.39</v>
      </c>
      <c r="H578" t="s">
        <v>924</v>
      </c>
      <c r="I578">
        <v>1541</v>
      </c>
    </row>
    <row r="579" spans="1:9" x14ac:dyDescent="0.25">
      <c r="A579" t="s">
        <v>561</v>
      </c>
      <c r="B579" t="s">
        <v>115</v>
      </c>
      <c r="C579">
        <v>1.390953104423839E-7</v>
      </c>
      <c r="D579" t="s">
        <v>264</v>
      </c>
      <c r="E579">
        <v>355.73</v>
      </c>
      <c r="F579">
        <v>2.4500000000000002</v>
      </c>
      <c r="G579">
        <v>-25.68</v>
      </c>
      <c r="H579" t="s">
        <v>750</v>
      </c>
      <c r="I579">
        <v>503</v>
      </c>
    </row>
    <row r="580" spans="1:9" x14ac:dyDescent="0.25">
      <c r="A580" t="s">
        <v>289</v>
      </c>
      <c r="B580" t="s">
        <v>123</v>
      </c>
      <c r="C580">
        <v>1.17865528646408E-2</v>
      </c>
      <c r="D580" t="s">
        <v>502</v>
      </c>
      <c r="E580">
        <v>259.39999999999998</v>
      </c>
      <c r="F580">
        <v>2.4500000000000002</v>
      </c>
      <c r="G580">
        <v>-32.450000000000003</v>
      </c>
      <c r="H580" t="s">
        <v>925</v>
      </c>
      <c r="I580">
        <v>438</v>
      </c>
    </row>
    <row r="581" spans="1:9" x14ac:dyDescent="0.25">
      <c r="A581" t="s">
        <v>404</v>
      </c>
      <c r="B581" t="s">
        <v>255</v>
      </c>
      <c r="C581">
        <v>1.46247411460173E-19</v>
      </c>
      <c r="D581" t="s">
        <v>835</v>
      </c>
      <c r="E581">
        <v>4408.58</v>
      </c>
      <c r="F581">
        <v>2.4500000000000002</v>
      </c>
      <c r="G581">
        <v>-41.47</v>
      </c>
      <c r="H581" t="s">
        <v>926</v>
      </c>
      <c r="I581">
        <v>1204</v>
      </c>
    </row>
    <row r="582" spans="1:9" x14ac:dyDescent="0.25">
      <c r="A582" t="s">
        <v>191</v>
      </c>
      <c r="B582" t="s">
        <v>94</v>
      </c>
      <c r="C582">
        <v>1.3071457417458399E-2</v>
      </c>
      <c r="D582" t="s">
        <v>272</v>
      </c>
      <c r="E582">
        <v>59.47</v>
      </c>
      <c r="F582">
        <v>2.44</v>
      </c>
      <c r="G582">
        <v>-20.75</v>
      </c>
      <c r="H582" t="s">
        <v>927</v>
      </c>
      <c r="I582">
        <v>173</v>
      </c>
    </row>
    <row r="583" spans="1:9" x14ac:dyDescent="0.25">
      <c r="A583" t="s">
        <v>747</v>
      </c>
      <c r="B583" t="s">
        <v>27</v>
      </c>
      <c r="C583">
        <v>4.2688498166198003E-3</v>
      </c>
      <c r="D583" t="s">
        <v>727</v>
      </c>
      <c r="E583">
        <v>110.18</v>
      </c>
      <c r="F583">
        <v>2.44</v>
      </c>
      <c r="G583">
        <v>-19.34</v>
      </c>
      <c r="H583" t="s">
        <v>928</v>
      </c>
      <c r="I583">
        <v>270</v>
      </c>
    </row>
    <row r="584" spans="1:9" x14ac:dyDescent="0.25">
      <c r="A584" t="s">
        <v>262</v>
      </c>
      <c r="B584" t="s">
        <v>212</v>
      </c>
      <c r="C584">
        <v>4.2885291249322138E-10</v>
      </c>
      <c r="D584" t="s">
        <v>929</v>
      </c>
      <c r="E584">
        <v>262.7</v>
      </c>
      <c r="F584">
        <v>2.44</v>
      </c>
      <c r="G584">
        <v>-18.18</v>
      </c>
      <c r="H584" t="s">
        <v>930</v>
      </c>
      <c r="I584">
        <v>436</v>
      </c>
    </row>
    <row r="585" spans="1:9" x14ac:dyDescent="0.25">
      <c r="A585" t="s">
        <v>409</v>
      </c>
      <c r="B585" t="s">
        <v>215</v>
      </c>
      <c r="C585">
        <v>5.5906104373380002E-4</v>
      </c>
      <c r="D585" t="s">
        <v>808</v>
      </c>
      <c r="E585">
        <v>2851.65</v>
      </c>
      <c r="F585">
        <v>2.44</v>
      </c>
      <c r="G585">
        <v>-31.07</v>
      </c>
      <c r="H585" t="s">
        <v>750</v>
      </c>
      <c r="I585">
        <v>1117</v>
      </c>
    </row>
    <row r="586" spans="1:9" x14ac:dyDescent="0.25">
      <c r="A586" t="s">
        <v>358</v>
      </c>
      <c r="B586" t="s">
        <v>166</v>
      </c>
      <c r="C586">
        <v>1.211241851757E-4</v>
      </c>
      <c r="D586" t="s">
        <v>931</v>
      </c>
      <c r="E586">
        <v>235.14</v>
      </c>
      <c r="F586">
        <v>2.44</v>
      </c>
      <c r="G586">
        <v>-31.63</v>
      </c>
      <c r="H586" t="s">
        <v>77</v>
      </c>
      <c r="I586">
        <v>448</v>
      </c>
    </row>
    <row r="587" spans="1:9" x14ac:dyDescent="0.25">
      <c r="A587" t="s">
        <v>30</v>
      </c>
      <c r="B587" t="s">
        <v>159</v>
      </c>
      <c r="C587">
        <v>2.9006547418615998E-3</v>
      </c>
      <c r="D587" t="s">
        <v>213</v>
      </c>
      <c r="E587">
        <v>85.65</v>
      </c>
      <c r="F587">
        <v>2.44</v>
      </c>
      <c r="G587">
        <v>-25.73</v>
      </c>
      <c r="H587" t="s">
        <v>932</v>
      </c>
      <c r="I587">
        <v>223</v>
      </c>
    </row>
    <row r="588" spans="1:9" x14ac:dyDescent="0.25">
      <c r="A588" t="s">
        <v>513</v>
      </c>
      <c r="B588" t="s">
        <v>534</v>
      </c>
      <c r="C588">
        <v>8.1230487818490004E-4</v>
      </c>
      <c r="D588" t="s">
        <v>437</v>
      </c>
      <c r="E588">
        <v>198.03</v>
      </c>
      <c r="F588">
        <v>2.44</v>
      </c>
      <c r="G588">
        <v>-28.92</v>
      </c>
      <c r="H588" t="s">
        <v>933</v>
      </c>
      <c r="I588">
        <v>390</v>
      </c>
    </row>
    <row r="589" spans="1:9" x14ac:dyDescent="0.25">
      <c r="A589" t="s">
        <v>401</v>
      </c>
      <c r="B589" t="s">
        <v>212</v>
      </c>
      <c r="C589">
        <v>1.7530385102900001E-4</v>
      </c>
      <c r="D589" t="s">
        <v>934</v>
      </c>
      <c r="E589">
        <v>252.26</v>
      </c>
      <c r="F589">
        <v>2.44</v>
      </c>
      <c r="G589">
        <v>-25.45</v>
      </c>
      <c r="H589" t="s">
        <v>755</v>
      </c>
      <c r="I589">
        <v>459</v>
      </c>
    </row>
    <row r="590" spans="1:9" x14ac:dyDescent="0.25">
      <c r="A590" t="s">
        <v>27</v>
      </c>
      <c r="B590" t="s">
        <v>257</v>
      </c>
      <c r="C590">
        <v>3.5859140730781398E-2</v>
      </c>
      <c r="D590" t="s">
        <v>828</v>
      </c>
      <c r="E590">
        <v>111.09</v>
      </c>
      <c r="F590">
        <v>2.4300000000000002</v>
      </c>
      <c r="G590">
        <v>-17.71</v>
      </c>
      <c r="H590" t="s">
        <v>935</v>
      </c>
      <c r="I590">
        <v>256</v>
      </c>
    </row>
    <row r="591" spans="1:9" x14ac:dyDescent="0.25">
      <c r="A591" t="s">
        <v>401</v>
      </c>
      <c r="B591" t="s">
        <v>66</v>
      </c>
      <c r="C591">
        <v>8.8224760091274593E-6</v>
      </c>
      <c r="D591" t="s">
        <v>936</v>
      </c>
      <c r="E591">
        <v>3198.94</v>
      </c>
      <c r="F591">
        <v>2.4300000000000002</v>
      </c>
      <c r="G591">
        <v>-28.01</v>
      </c>
      <c r="H591" t="s">
        <v>887</v>
      </c>
      <c r="I591">
        <v>1174</v>
      </c>
    </row>
    <row r="592" spans="1:9" x14ac:dyDescent="0.25">
      <c r="A592" t="s">
        <v>277</v>
      </c>
      <c r="B592" t="s">
        <v>20</v>
      </c>
      <c r="C592">
        <v>6.2755734209078063E-7</v>
      </c>
      <c r="D592" t="s">
        <v>124</v>
      </c>
      <c r="E592">
        <v>7479.49</v>
      </c>
      <c r="F592">
        <v>2.4300000000000002</v>
      </c>
      <c r="G592">
        <v>-31.56</v>
      </c>
      <c r="H592" t="s">
        <v>937</v>
      </c>
      <c r="I592">
        <v>1545</v>
      </c>
    </row>
    <row r="593" spans="1:9" x14ac:dyDescent="0.25">
      <c r="A593" t="s">
        <v>628</v>
      </c>
      <c r="B593" t="s">
        <v>201</v>
      </c>
      <c r="C593">
        <v>6.0118043418592896E-9</v>
      </c>
      <c r="D593" t="s">
        <v>231</v>
      </c>
      <c r="E593">
        <v>19944.349999999999</v>
      </c>
      <c r="F593">
        <v>2.42</v>
      </c>
      <c r="G593">
        <v>-49.14</v>
      </c>
      <c r="H593" t="s">
        <v>938</v>
      </c>
      <c r="I593">
        <v>1563</v>
      </c>
    </row>
    <row r="594" spans="1:9" x14ac:dyDescent="0.25">
      <c r="A594" t="s">
        <v>939</v>
      </c>
      <c r="B594" t="s">
        <v>274</v>
      </c>
      <c r="C594">
        <v>3.461010858439E-3</v>
      </c>
      <c r="D594" t="s">
        <v>54</v>
      </c>
      <c r="E594">
        <v>116.11</v>
      </c>
      <c r="F594">
        <v>2.42</v>
      </c>
      <c r="G594">
        <v>-18.07</v>
      </c>
      <c r="H594" t="s">
        <v>940</v>
      </c>
      <c r="I594">
        <v>303</v>
      </c>
    </row>
    <row r="595" spans="1:9" x14ac:dyDescent="0.25">
      <c r="A595" t="s">
        <v>159</v>
      </c>
      <c r="B595" t="s">
        <v>63</v>
      </c>
      <c r="C595">
        <v>1.0802362891060201E-2</v>
      </c>
      <c r="D595" t="s">
        <v>241</v>
      </c>
      <c r="E595">
        <v>99.38</v>
      </c>
      <c r="F595">
        <v>2.42</v>
      </c>
      <c r="G595">
        <v>-33.270000000000003</v>
      </c>
      <c r="H595" t="s">
        <v>941</v>
      </c>
      <c r="I595">
        <v>221</v>
      </c>
    </row>
    <row r="596" spans="1:9" x14ac:dyDescent="0.25">
      <c r="A596" t="s">
        <v>159</v>
      </c>
      <c r="B596" t="s">
        <v>942</v>
      </c>
      <c r="C596">
        <v>5.0092559673320001E-4</v>
      </c>
      <c r="D596" t="s">
        <v>495</v>
      </c>
      <c r="E596">
        <v>91.81</v>
      </c>
      <c r="F596">
        <v>2.42</v>
      </c>
      <c r="G596">
        <v>-23.51</v>
      </c>
      <c r="H596" t="s">
        <v>943</v>
      </c>
      <c r="I596">
        <v>222</v>
      </c>
    </row>
    <row r="597" spans="1:9" x14ac:dyDescent="0.25">
      <c r="A597" t="s">
        <v>137</v>
      </c>
      <c r="B597" t="s">
        <v>317</v>
      </c>
      <c r="C597">
        <v>8.5686517111019996E-4</v>
      </c>
      <c r="D597" t="s">
        <v>54</v>
      </c>
      <c r="E597">
        <v>415.29</v>
      </c>
      <c r="F597">
        <v>2.42</v>
      </c>
      <c r="G597">
        <v>-28.5</v>
      </c>
      <c r="H597" t="s">
        <v>854</v>
      </c>
      <c r="I597">
        <v>560</v>
      </c>
    </row>
    <row r="598" spans="1:9" x14ac:dyDescent="0.25">
      <c r="A598" t="s">
        <v>418</v>
      </c>
      <c r="B598" t="s">
        <v>257</v>
      </c>
      <c r="C598">
        <v>1.3730284371329311E-12</v>
      </c>
      <c r="D598" t="s">
        <v>329</v>
      </c>
      <c r="E598">
        <v>3828.14</v>
      </c>
      <c r="F598">
        <v>2.42</v>
      </c>
      <c r="G598">
        <v>-59.84</v>
      </c>
      <c r="H598" t="s">
        <v>789</v>
      </c>
      <c r="I598">
        <v>1226</v>
      </c>
    </row>
    <row r="599" spans="1:9" x14ac:dyDescent="0.25">
      <c r="A599" t="s">
        <v>369</v>
      </c>
      <c r="B599" t="s">
        <v>159</v>
      </c>
      <c r="C599">
        <v>2.6328051651673999E-3</v>
      </c>
      <c r="D599" t="s">
        <v>770</v>
      </c>
      <c r="E599">
        <v>86.85</v>
      </c>
      <c r="F599">
        <v>2.41</v>
      </c>
      <c r="G599">
        <v>-22.65</v>
      </c>
      <c r="H599" t="s">
        <v>944</v>
      </c>
      <c r="I599">
        <v>224</v>
      </c>
    </row>
    <row r="600" spans="1:9" x14ac:dyDescent="0.25">
      <c r="A600" t="s">
        <v>85</v>
      </c>
      <c r="B600" t="s">
        <v>785</v>
      </c>
      <c r="C600">
        <v>2.6802386120682001E-3</v>
      </c>
      <c r="D600" t="s">
        <v>699</v>
      </c>
      <c r="E600">
        <v>42.29</v>
      </c>
      <c r="F600">
        <v>2.41</v>
      </c>
      <c r="G600">
        <v>-13.03</v>
      </c>
      <c r="H600" t="s">
        <v>891</v>
      </c>
      <c r="I600">
        <v>138</v>
      </c>
    </row>
    <row r="601" spans="1:9" x14ac:dyDescent="0.25">
      <c r="A601" t="s">
        <v>86</v>
      </c>
      <c r="B601" t="s">
        <v>914</v>
      </c>
      <c r="C601">
        <v>4.8813264154130002E-4</v>
      </c>
      <c r="D601" t="s">
        <v>213</v>
      </c>
      <c r="E601">
        <v>272.87</v>
      </c>
      <c r="F601">
        <v>2.41</v>
      </c>
      <c r="G601">
        <v>-24.49</v>
      </c>
      <c r="H601" t="s">
        <v>945</v>
      </c>
      <c r="I601">
        <v>464</v>
      </c>
    </row>
    <row r="602" spans="1:9" x14ac:dyDescent="0.25">
      <c r="A602" t="s">
        <v>185</v>
      </c>
      <c r="B602" t="s">
        <v>543</v>
      </c>
      <c r="C602">
        <v>1.9037496877189011E-11</v>
      </c>
      <c r="D602" t="s">
        <v>669</v>
      </c>
      <c r="E602">
        <v>12850.83</v>
      </c>
      <c r="F602">
        <v>2.41</v>
      </c>
      <c r="G602">
        <v>-45.36</v>
      </c>
      <c r="H602" t="s">
        <v>859</v>
      </c>
      <c r="I602">
        <v>1382</v>
      </c>
    </row>
    <row r="603" spans="1:9" x14ac:dyDescent="0.25">
      <c r="A603" t="s">
        <v>101</v>
      </c>
      <c r="B603" t="s">
        <v>469</v>
      </c>
      <c r="C603">
        <v>1.4484377815250001E-4</v>
      </c>
      <c r="D603" t="s">
        <v>281</v>
      </c>
      <c r="E603">
        <v>357.82</v>
      </c>
      <c r="F603">
        <v>2.41</v>
      </c>
      <c r="G603">
        <v>-27.77</v>
      </c>
      <c r="H603" t="s">
        <v>859</v>
      </c>
      <c r="I603">
        <v>491</v>
      </c>
    </row>
    <row r="604" spans="1:9" x14ac:dyDescent="0.25">
      <c r="A604" t="s">
        <v>178</v>
      </c>
      <c r="B604" t="s">
        <v>159</v>
      </c>
      <c r="C604">
        <v>8.0054601140892006E-3</v>
      </c>
      <c r="D604" t="s">
        <v>595</v>
      </c>
      <c r="E604">
        <v>91.04</v>
      </c>
      <c r="F604">
        <v>2.41</v>
      </c>
      <c r="G604">
        <v>-30.51</v>
      </c>
      <c r="H604" t="s">
        <v>946</v>
      </c>
      <c r="I604">
        <v>218</v>
      </c>
    </row>
    <row r="605" spans="1:9" x14ac:dyDescent="0.25">
      <c r="A605" t="s">
        <v>367</v>
      </c>
      <c r="B605" t="s">
        <v>919</v>
      </c>
      <c r="C605">
        <v>8.7729377721038008E-3</v>
      </c>
      <c r="D605" t="s">
        <v>73</v>
      </c>
      <c r="E605">
        <v>257.7</v>
      </c>
      <c r="F605">
        <v>2.41</v>
      </c>
      <c r="G605">
        <v>-23.78</v>
      </c>
      <c r="H605" t="s">
        <v>947</v>
      </c>
      <c r="I605">
        <v>431</v>
      </c>
    </row>
    <row r="606" spans="1:9" x14ac:dyDescent="0.25">
      <c r="A606" t="s">
        <v>763</v>
      </c>
      <c r="B606" t="s">
        <v>159</v>
      </c>
      <c r="C606">
        <v>3.7848153648369998E-4</v>
      </c>
      <c r="D606" t="s">
        <v>84</v>
      </c>
      <c r="E606">
        <v>81.73</v>
      </c>
      <c r="F606">
        <v>2.41</v>
      </c>
      <c r="G606">
        <v>-31.9</v>
      </c>
      <c r="H606" t="s">
        <v>521</v>
      </c>
      <c r="I606">
        <v>231</v>
      </c>
    </row>
    <row r="607" spans="1:9" x14ac:dyDescent="0.25">
      <c r="A607" t="s">
        <v>85</v>
      </c>
      <c r="B607" t="s">
        <v>948</v>
      </c>
      <c r="C607">
        <v>2.5195771234457999E-3</v>
      </c>
      <c r="D607" t="s">
        <v>437</v>
      </c>
      <c r="E607">
        <v>45.13</v>
      </c>
      <c r="F607">
        <v>2.4</v>
      </c>
      <c r="G607">
        <v>-12.2</v>
      </c>
      <c r="H607" t="s">
        <v>949</v>
      </c>
      <c r="I607">
        <v>149</v>
      </c>
    </row>
    <row r="608" spans="1:9" x14ac:dyDescent="0.25">
      <c r="A608" t="s">
        <v>130</v>
      </c>
      <c r="B608" t="s">
        <v>364</v>
      </c>
      <c r="C608">
        <v>1.141616641664E-4</v>
      </c>
      <c r="D608" t="s">
        <v>344</v>
      </c>
      <c r="E608">
        <v>65.19</v>
      </c>
      <c r="F608">
        <v>2.4</v>
      </c>
      <c r="G608">
        <v>-18.059999999999999</v>
      </c>
      <c r="H608" t="s">
        <v>533</v>
      </c>
      <c r="I608">
        <v>164</v>
      </c>
    </row>
    <row r="609" spans="1:9" x14ac:dyDescent="0.25">
      <c r="A609" t="s">
        <v>540</v>
      </c>
      <c r="B609" t="s">
        <v>650</v>
      </c>
      <c r="C609">
        <v>1.6161050616412751E-9</v>
      </c>
      <c r="D609" t="s">
        <v>708</v>
      </c>
      <c r="E609">
        <v>10762.16</v>
      </c>
      <c r="F609">
        <v>2.4</v>
      </c>
      <c r="G609">
        <v>-45.54</v>
      </c>
      <c r="H609" t="s">
        <v>516</v>
      </c>
      <c r="I609">
        <v>1454</v>
      </c>
    </row>
    <row r="610" spans="1:9" x14ac:dyDescent="0.25">
      <c r="A610" t="s">
        <v>531</v>
      </c>
      <c r="B610" t="s">
        <v>618</v>
      </c>
      <c r="C610">
        <v>1.8508691699232989E-5</v>
      </c>
      <c r="D610" t="s">
        <v>459</v>
      </c>
      <c r="E610">
        <v>14036.15</v>
      </c>
      <c r="F610">
        <v>2.4</v>
      </c>
      <c r="G610">
        <v>-46.41</v>
      </c>
      <c r="H610" t="s">
        <v>666</v>
      </c>
      <c r="I610">
        <v>1324</v>
      </c>
    </row>
    <row r="611" spans="1:9" x14ac:dyDescent="0.25">
      <c r="A611" t="s">
        <v>147</v>
      </c>
      <c r="B611" t="s">
        <v>618</v>
      </c>
      <c r="C611">
        <v>3.7934971163052798E-2</v>
      </c>
      <c r="D611" t="s">
        <v>346</v>
      </c>
      <c r="E611">
        <v>71.599999999999994</v>
      </c>
      <c r="F611">
        <v>2.4</v>
      </c>
      <c r="G611">
        <v>-18.88</v>
      </c>
      <c r="H611" t="s">
        <v>755</v>
      </c>
      <c r="I611">
        <v>191</v>
      </c>
    </row>
    <row r="612" spans="1:9" x14ac:dyDescent="0.25">
      <c r="A612" t="s">
        <v>147</v>
      </c>
      <c r="B612" t="s">
        <v>30</v>
      </c>
      <c r="C612">
        <v>1.43017414066834E-2</v>
      </c>
      <c r="D612" t="s">
        <v>268</v>
      </c>
      <c r="E612">
        <v>71.36</v>
      </c>
      <c r="F612">
        <v>2.39</v>
      </c>
      <c r="G612">
        <v>-26.83</v>
      </c>
      <c r="H612" t="s">
        <v>452</v>
      </c>
      <c r="I612">
        <v>183</v>
      </c>
    </row>
    <row r="613" spans="1:9" x14ac:dyDescent="0.25">
      <c r="A613" t="s">
        <v>561</v>
      </c>
      <c r="B613" t="s">
        <v>534</v>
      </c>
      <c r="C613">
        <v>2.2201640099362E-3</v>
      </c>
      <c r="D613" t="s">
        <v>499</v>
      </c>
      <c r="E613">
        <v>214.01</v>
      </c>
      <c r="F613">
        <v>2.39</v>
      </c>
      <c r="G613">
        <v>-26.01</v>
      </c>
      <c r="H613" t="s">
        <v>717</v>
      </c>
      <c r="I613">
        <v>407</v>
      </c>
    </row>
    <row r="614" spans="1:9" x14ac:dyDescent="0.25">
      <c r="A614" t="s">
        <v>301</v>
      </c>
      <c r="B614" t="s">
        <v>159</v>
      </c>
      <c r="C614">
        <v>9.4949840855203009E-9</v>
      </c>
      <c r="D614" t="s">
        <v>84</v>
      </c>
      <c r="E614">
        <v>85.54</v>
      </c>
      <c r="F614">
        <v>2.39</v>
      </c>
      <c r="G614">
        <v>-21</v>
      </c>
      <c r="H614" t="s">
        <v>582</v>
      </c>
      <c r="I614">
        <v>226</v>
      </c>
    </row>
    <row r="615" spans="1:9" x14ac:dyDescent="0.25">
      <c r="A615" t="s">
        <v>472</v>
      </c>
      <c r="B615" t="s">
        <v>686</v>
      </c>
      <c r="C615">
        <v>1.8187461670478111E-9</v>
      </c>
      <c r="D615" t="s">
        <v>544</v>
      </c>
      <c r="E615">
        <v>17336.28</v>
      </c>
      <c r="F615">
        <v>2.39</v>
      </c>
      <c r="G615">
        <v>-51.1</v>
      </c>
      <c r="H615" t="s">
        <v>950</v>
      </c>
      <c r="I615">
        <v>1547</v>
      </c>
    </row>
    <row r="616" spans="1:9" x14ac:dyDescent="0.25">
      <c r="A616" t="s">
        <v>191</v>
      </c>
      <c r="B616" t="s">
        <v>637</v>
      </c>
      <c r="C616">
        <v>1.4263807790795739E-5</v>
      </c>
      <c r="D616" t="s">
        <v>951</v>
      </c>
      <c r="E616">
        <v>236.27</v>
      </c>
      <c r="F616">
        <v>2.39</v>
      </c>
      <c r="G616">
        <v>-29.4</v>
      </c>
      <c r="H616" t="s">
        <v>952</v>
      </c>
      <c r="I616">
        <v>414</v>
      </c>
    </row>
    <row r="617" spans="1:9" x14ac:dyDescent="0.25">
      <c r="A617" t="s">
        <v>710</v>
      </c>
      <c r="B617" t="s">
        <v>637</v>
      </c>
      <c r="C617">
        <v>1.0736726488116609E-6</v>
      </c>
      <c r="D617" t="s">
        <v>953</v>
      </c>
      <c r="E617">
        <v>215.81</v>
      </c>
      <c r="F617">
        <v>2.39</v>
      </c>
      <c r="G617">
        <v>-25.81</v>
      </c>
      <c r="H617" t="s">
        <v>954</v>
      </c>
      <c r="I617">
        <v>409</v>
      </c>
    </row>
    <row r="618" spans="1:9" x14ac:dyDescent="0.25">
      <c r="A618" t="s">
        <v>289</v>
      </c>
      <c r="B618" t="s">
        <v>109</v>
      </c>
      <c r="C618">
        <v>8.1733221844804434E-5</v>
      </c>
      <c r="D618" t="s">
        <v>955</v>
      </c>
      <c r="E618">
        <v>312.89</v>
      </c>
      <c r="F618">
        <v>2.39</v>
      </c>
      <c r="G618">
        <v>-31.8</v>
      </c>
      <c r="H618" t="s">
        <v>956</v>
      </c>
      <c r="I618">
        <v>475</v>
      </c>
    </row>
    <row r="619" spans="1:9" x14ac:dyDescent="0.25">
      <c r="A619" t="s">
        <v>147</v>
      </c>
      <c r="B619" t="s">
        <v>467</v>
      </c>
      <c r="C619">
        <v>2.19687684166711E-2</v>
      </c>
      <c r="D619" t="s">
        <v>246</v>
      </c>
      <c r="E619">
        <v>60.86</v>
      </c>
      <c r="F619">
        <v>2.38</v>
      </c>
      <c r="G619">
        <v>-18.059999999999999</v>
      </c>
      <c r="H619" t="s">
        <v>633</v>
      </c>
      <c r="I619">
        <v>177</v>
      </c>
    </row>
    <row r="620" spans="1:9" x14ac:dyDescent="0.25">
      <c r="A620" t="s">
        <v>417</v>
      </c>
      <c r="B620" t="s">
        <v>159</v>
      </c>
      <c r="C620">
        <v>6.8245943370899998E-4</v>
      </c>
      <c r="D620" t="s">
        <v>727</v>
      </c>
      <c r="E620">
        <v>86.56</v>
      </c>
      <c r="F620">
        <v>2.38</v>
      </c>
      <c r="G620">
        <v>-19.55</v>
      </c>
      <c r="H620" t="s">
        <v>957</v>
      </c>
      <c r="I620">
        <v>218</v>
      </c>
    </row>
    <row r="621" spans="1:9" x14ac:dyDescent="0.25">
      <c r="A621" t="s">
        <v>136</v>
      </c>
      <c r="B621" t="s">
        <v>20</v>
      </c>
      <c r="C621">
        <v>2.9692203624207101E-6</v>
      </c>
      <c r="D621" t="s">
        <v>119</v>
      </c>
      <c r="E621">
        <v>3420.16</v>
      </c>
      <c r="F621">
        <v>2.38</v>
      </c>
      <c r="G621">
        <v>-25.24</v>
      </c>
      <c r="H621" t="s">
        <v>958</v>
      </c>
      <c r="I621">
        <v>1228</v>
      </c>
    </row>
    <row r="622" spans="1:9" x14ac:dyDescent="0.25">
      <c r="A622" t="s">
        <v>567</v>
      </c>
      <c r="B622" t="s">
        <v>97</v>
      </c>
      <c r="C622">
        <v>5.4358072819235998E-6</v>
      </c>
      <c r="D622" t="s">
        <v>162</v>
      </c>
      <c r="E622">
        <v>315.70999999999998</v>
      </c>
      <c r="F622">
        <v>2.38</v>
      </c>
      <c r="G622">
        <v>-30.44</v>
      </c>
      <c r="H622" t="s">
        <v>959</v>
      </c>
      <c r="I622">
        <v>518</v>
      </c>
    </row>
    <row r="623" spans="1:9" x14ac:dyDescent="0.25">
      <c r="A623" t="s">
        <v>159</v>
      </c>
      <c r="B623" t="s">
        <v>283</v>
      </c>
      <c r="C623">
        <v>1.101039719007254E-7</v>
      </c>
      <c r="D623" t="s">
        <v>845</v>
      </c>
      <c r="E623">
        <v>83.42</v>
      </c>
      <c r="F623">
        <v>2.38</v>
      </c>
      <c r="G623">
        <v>-32.840000000000003</v>
      </c>
      <c r="H623" t="s">
        <v>960</v>
      </c>
      <c r="I623">
        <v>231</v>
      </c>
    </row>
    <row r="624" spans="1:9" x14ac:dyDescent="0.25">
      <c r="A624" t="s">
        <v>693</v>
      </c>
      <c r="B624" t="s">
        <v>235</v>
      </c>
      <c r="C624">
        <v>2.6551540947471002E-3</v>
      </c>
      <c r="D624" t="s">
        <v>132</v>
      </c>
      <c r="E624">
        <v>53.62</v>
      </c>
      <c r="F624">
        <v>2.38</v>
      </c>
      <c r="G624">
        <v>-18.91</v>
      </c>
      <c r="H624" t="s">
        <v>961</v>
      </c>
      <c r="I624">
        <v>163</v>
      </c>
    </row>
    <row r="625" spans="1:9" x14ac:dyDescent="0.25">
      <c r="A625" t="s">
        <v>159</v>
      </c>
      <c r="B625" t="s">
        <v>94</v>
      </c>
      <c r="C625">
        <v>4.9709867910109997E-4</v>
      </c>
      <c r="D625" t="s">
        <v>287</v>
      </c>
      <c r="E625">
        <v>61.48</v>
      </c>
      <c r="F625">
        <v>2.38</v>
      </c>
      <c r="G625">
        <v>-25.7</v>
      </c>
      <c r="H625" t="s">
        <v>962</v>
      </c>
      <c r="I625">
        <v>164</v>
      </c>
    </row>
    <row r="626" spans="1:9" x14ac:dyDescent="0.25">
      <c r="A626" t="s">
        <v>303</v>
      </c>
      <c r="B626" t="s">
        <v>201</v>
      </c>
      <c r="C626">
        <v>3.6190732909512279E-12</v>
      </c>
      <c r="D626" t="s">
        <v>370</v>
      </c>
      <c r="E626">
        <v>10472.26</v>
      </c>
      <c r="F626">
        <v>2.38</v>
      </c>
      <c r="G626">
        <v>-45.83</v>
      </c>
      <c r="H626" t="s">
        <v>214</v>
      </c>
      <c r="I626">
        <v>1384</v>
      </c>
    </row>
    <row r="627" spans="1:9" x14ac:dyDescent="0.25">
      <c r="A627" t="s">
        <v>592</v>
      </c>
      <c r="B627" t="s">
        <v>44</v>
      </c>
      <c r="C627">
        <v>1.506023509161327E-9</v>
      </c>
      <c r="D627" t="s">
        <v>128</v>
      </c>
      <c r="E627">
        <v>4183.16</v>
      </c>
      <c r="F627">
        <v>2.37</v>
      </c>
      <c r="G627">
        <v>-51.29</v>
      </c>
      <c r="H627" t="s">
        <v>905</v>
      </c>
      <c r="I627">
        <v>1279</v>
      </c>
    </row>
    <row r="628" spans="1:9" x14ac:dyDescent="0.25">
      <c r="A628" t="s">
        <v>125</v>
      </c>
      <c r="B628" t="s">
        <v>257</v>
      </c>
      <c r="C628">
        <v>6.6740321029011051E-8</v>
      </c>
      <c r="D628" t="s">
        <v>656</v>
      </c>
      <c r="E628">
        <v>61.5</v>
      </c>
      <c r="F628">
        <v>2.37</v>
      </c>
      <c r="G628">
        <v>-13.69</v>
      </c>
      <c r="H628" t="s">
        <v>526</v>
      </c>
      <c r="I628">
        <v>174</v>
      </c>
    </row>
    <row r="629" spans="1:9" x14ac:dyDescent="0.25">
      <c r="A629" t="s">
        <v>963</v>
      </c>
      <c r="B629" t="s">
        <v>44</v>
      </c>
      <c r="C629">
        <v>9.1677653501101871E-14</v>
      </c>
      <c r="D629" t="s">
        <v>645</v>
      </c>
      <c r="E629">
        <v>5951.08</v>
      </c>
      <c r="F629">
        <v>2.37</v>
      </c>
      <c r="G629">
        <v>-24.73</v>
      </c>
      <c r="H629" t="s">
        <v>964</v>
      </c>
      <c r="I629">
        <v>1472</v>
      </c>
    </row>
    <row r="630" spans="1:9" x14ac:dyDescent="0.25">
      <c r="A630" t="s">
        <v>754</v>
      </c>
      <c r="B630" t="s">
        <v>255</v>
      </c>
      <c r="C630">
        <v>8.539014140427499E-7</v>
      </c>
      <c r="D630" t="s">
        <v>264</v>
      </c>
      <c r="E630">
        <v>3302.65</v>
      </c>
      <c r="F630">
        <v>2.37</v>
      </c>
      <c r="G630">
        <v>-41.52</v>
      </c>
      <c r="H630" t="s">
        <v>965</v>
      </c>
      <c r="I630">
        <v>1122</v>
      </c>
    </row>
    <row r="631" spans="1:9" x14ac:dyDescent="0.25">
      <c r="A631" t="s">
        <v>966</v>
      </c>
      <c r="B631" t="s">
        <v>367</v>
      </c>
      <c r="C631">
        <v>1.4863816197770001E-4</v>
      </c>
      <c r="D631" t="s">
        <v>132</v>
      </c>
      <c r="E631">
        <v>251.55</v>
      </c>
      <c r="F631">
        <v>2.37</v>
      </c>
      <c r="G631">
        <v>-27.2</v>
      </c>
      <c r="H631" t="s">
        <v>967</v>
      </c>
      <c r="I631">
        <v>432</v>
      </c>
    </row>
    <row r="632" spans="1:9" x14ac:dyDescent="0.25">
      <c r="A632" t="s">
        <v>104</v>
      </c>
      <c r="B632" t="s">
        <v>238</v>
      </c>
      <c r="C632">
        <v>3.1839601954405412E-13</v>
      </c>
      <c r="D632" t="s">
        <v>197</v>
      </c>
      <c r="E632">
        <v>9911.69</v>
      </c>
      <c r="F632">
        <v>2.37</v>
      </c>
      <c r="G632">
        <v>-63.97</v>
      </c>
      <c r="H632" t="s">
        <v>968</v>
      </c>
      <c r="I632">
        <v>1279</v>
      </c>
    </row>
    <row r="633" spans="1:9" x14ac:dyDescent="0.25">
      <c r="A633" t="s">
        <v>969</v>
      </c>
      <c r="B633" t="s">
        <v>303</v>
      </c>
      <c r="C633">
        <v>1.2706825155146789E-8</v>
      </c>
      <c r="D633" t="s">
        <v>502</v>
      </c>
      <c r="E633">
        <v>8595.58</v>
      </c>
      <c r="F633">
        <v>2.37</v>
      </c>
      <c r="G633">
        <v>-38.83</v>
      </c>
      <c r="H633" t="s">
        <v>970</v>
      </c>
      <c r="I633">
        <v>1395</v>
      </c>
    </row>
    <row r="634" spans="1:9" x14ac:dyDescent="0.25">
      <c r="A634" t="s">
        <v>259</v>
      </c>
      <c r="B634" t="s">
        <v>238</v>
      </c>
      <c r="C634">
        <v>2.1876407792482551E-10</v>
      </c>
      <c r="D634" t="s">
        <v>82</v>
      </c>
      <c r="E634">
        <v>5214.74</v>
      </c>
      <c r="F634">
        <v>2.36</v>
      </c>
      <c r="G634">
        <v>-44.18</v>
      </c>
      <c r="H634" t="s">
        <v>971</v>
      </c>
      <c r="I634">
        <v>1276</v>
      </c>
    </row>
    <row r="635" spans="1:9" x14ac:dyDescent="0.25">
      <c r="A635" t="s">
        <v>532</v>
      </c>
      <c r="B635" t="s">
        <v>480</v>
      </c>
      <c r="C635">
        <v>2.0980434471836799E-13</v>
      </c>
      <c r="D635" t="s">
        <v>708</v>
      </c>
      <c r="E635">
        <v>10193.76</v>
      </c>
      <c r="F635">
        <v>2.36</v>
      </c>
      <c r="G635">
        <v>-56.2</v>
      </c>
      <c r="H635" t="s">
        <v>972</v>
      </c>
      <c r="I635">
        <v>1487</v>
      </c>
    </row>
    <row r="636" spans="1:9" x14ac:dyDescent="0.25">
      <c r="A636" t="s">
        <v>418</v>
      </c>
      <c r="B636" t="s">
        <v>137</v>
      </c>
      <c r="C636">
        <v>1.2477718475951249E-12</v>
      </c>
      <c r="D636" t="s">
        <v>42</v>
      </c>
      <c r="E636">
        <v>4043.68</v>
      </c>
      <c r="F636">
        <v>2.36</v>
      </c>
      <c r="G636">
        <v>-34.69</v>
      </c>
      <c r="H636" t="s">
        <v>973</v>
      </c>
      <c r="I636">
        <v>1209</v>
      </c>
    </row>
    <row r="637" spans="1:9" x14ac:dyDescent="0.25">
      <c r="A637" t="s">
        <v>617</v>
      </c>
      <c r="B637" t="s">
        <v>324</v>
      </c>
      <c r="C637">
        <v>1.3645550503702721E-9</v>
      </c>
      <c r="D637" t="s">
        <v>87</v>
      </c>
      <c r="E637">
        <v>6044.85</v>
      </c>
      <c r="F637">
        <v>2.36</v>
      </c>
      <c r="G637">
        <v>-51.7</v>
      </c>
      <c r="H637" t="s">
        <v>974</v>
      </c>
      <c r="I637">
        <v>1279</v>
      </c>
    </row>
    <row r="638" spans="1:9" x14ac:dyDescent="0.25">
      <c r="A638" t="s">
        <v>56</v>
      </c>
      <c r="B638" t="s">
        <v>215</v>
      </c>
      <c r="C638">
        <v>5.0699467595145578E-10</v>
      </c>
      <c r="D638" t="s">
        <v>272</v>
      </c>
      <c r="E638">
        <v>2985.21</v>
      </c>
      <c r="F638">
        <v>2.36</v>
      </c>
      <c r="G638">
        <v>-32.35</v>
      </c>
      <c r="H638" t="s">
        <v>975</v>
      </c>
      <c r="I638">
        <v>1141</v>
      </c>
    </row>
    <row r="639" spans="1:9" x14ac:dyDescent="0.25">
      <c r="A639" t="s">
        <v>262</v>
      </c>
      <c r="B639" t="s">
        <v>534</v>
      </c>
      <c r="C639">
        <v>2.7849565586937001E-3</v>
      </c>
      <c r="D639" t="s">
        <v>880</v>
      </c>
      <c r="E639">
        <v>206.52</v>
      </c>
      <c r="F639">
        <v>2.36</v>
      </c>
      <c r="G639">
        <v>-24.25</v>
      </c>
      <c r="H639" t="s">
        <v>841</v>
      </c>
      <c r="I639">
        <v>408</v>
      </c>
    </row>
    <row r="640" spans="1:9" x14ac:dyDescent="0.25">
      <c r="A640" t="s">
        <v>510</v>
      </c>
      <c r="B640" t="s">
        <v>626</v>
      </c>
      <c r="C640">
        <v>1.2228339741104709E-13</v>
      </c>
      <c r="D640" t="s">
        <v>674</v>
      </c>
      <c r="E640">
        <v>10395.27</v>
      </c>
      <c r="F640">
        <v>2.36</v>
      </c>
      <c r="G640">
        <v>-57.34</v>
      </c>
      <c r="H640" t="s">
        <v>976</v>
      </c>
      <c r="I640">
        <v>1535</v>
      </c>
    </row>
    <row r="641" spans="1:9" x14ac:dyDescent="0.25">
      <c r="A641" t="s">
        <v>461</v>
      </c>
      <c r="B641" t="s">
        <v>401</v>
      </c>
      <c r="C641">
        <v>1.504191336047E-4</v>
      </c>
      <c r="D641" t="s">
        <v>624</v>
      </c>
      <c r="E641">
        <v>3406.39</v>
      </c>
      <c r="F641">
        <v>2.36</v>
      </c>
      <c r="G641">
        <v>-25.41</v>
      </c>
      <c r="H641" t="s">
        <v>640</v>
      </c>
      <c r="I641">
        <v>1241</v>
      </c>
    </row>
    <row r="642" spans="1:9" x14ac:dyDescent="0.25">
      <c r="A642" t="s">
        <v>834</v>
      </c>
      <c r="B642" t="s">
        <v>969</v>
      </c>
      <c r="C642">
        <v>1.132036119839567E-6</v>
      </c>
      <c r="D642" t="s">
        <v>743</v>
      </c>
      <c r="E642">
        <v>6095.75</v>
      </c>
      <c r="F642">
        <v>2.35</v>
      </c>
      <c r="G642">
        <v>-23.94</v>
      </c>
      <c r="H642" t="s">
        <v>977</v>
      </c>
      <c r="I642">
        <v>1563</v>
      </c>
    </row>
    <row r="643" spans="1:9" x14ac:dyDescent="0.25">
      <c r="A643" t="s">
        <v>364</v>
      </c>
      <c r="B643" t="s">
        <v>837</v>
      </c>
      <c r="C643">
        <v>5.2737524145825198E-8</v>
      </c>
      <c r="D643" t="s">
        <v>483</v>
      </c>
      <c r="E643">
        <v>8251.5499999999993</v>
      </c>
      <c r="F643">
        <v>2.35</v>
      </c>
      <c r="G643">
        <v>-58.87</v>
      </c>
      <c r="H643" t="s">
        <v>978</v>
      </c>
      <c r="I643">
        <v>1548</v>
      </c>
    </row>
    <row r="644" spans="1:9" x14ac:dyDescent="0.25">
      <c r="A644" t="s">
        <v>816</v>
      </c>
      <c r="B644" t="s">
        <v>44</v>
      </c>
      <c r="C644">
        <v>1.7803715367887148E-8</v>
      </c>
      <c r="D644" t="s">
        <v>264</v>
      </c>
      <c r="E644">
        <v>6599.89</v>
      </c>
      <c r="F644">
        <v>2.35</v>
      </c>
      <c r="G644">
        <v>-31.84</v>
      </c>
      <c r="H644" t="s">
        <v>640</v>
      </c>
      <c r="I644">
        <v>1437</v>
      </c>
    </row>
    <row r="645" spans="1:9" x14ac:dyDescent="0.25">
      <c r="A645" t="s">
        <v>469</v>
      </c>
      <c r="B645" t="s">
        <v>212</v>
      </c>
      <c r="C645">
        <v>6.3110710784097934E-7</v>
      </c>
      <c r="D645" t="s">
        <v>236</v>
      </c>
      <c r="E645">
        <v>326.43</v>
      </c>
      <c r="F645">
        <v>2.35</v>
      </c>
      <c r="G645">
        <v>-18.77</v>
      </c>
      <c r="H645" t="s">
        <v>979</v>
      </c>
      <c r="I645">
        <v>450</v>
      </c>
    </row>
    <row r="646" spans="1:9" x14ac:dyDescent="0.25">
      <c r="A646" t="s">
        <v>558</v>
      </c>
      <c r="B646" t="s">
        <v>404</v>
      </c>
      <c r="C646">
        <v>3.0402718170988048E-14</v>
      </c>
      <c r="D646" t="s">
        <v>294</v>
      </c>
      <c r="E646">
        <v>3496.22</v>
      </c>
      <c r="F646">
        <v>2.35</v>
      </c>
      <c r="G646">
        <v>-37.85</v>
      </c>
      <c r="H646" t="s">
        <v>980</v>
      </c>
      <c r="I646">
        <v>1258</v>
      </c>
    </row>
    <row r="647" spans="1:9" x14ac:dyDescent="0.25">
      <c r="A647" t="s">
        <v>573</v>
      </c>
      <c r="B647" t="s">
        <v>255</v>
      </c>
      <c r="C647">
        <v>1.9879097454694341E-22</v>
      </c>
      <c r="D647" t="s">
        <v>981</v>
      </c>
      <c r="E647">
        <v>3175.04</v>
      </c>
      <c r="F647">
        <v>2.35</v>
      </c>
      <c r="G647">
        <v>-35.28</v>
      </c>
      <c r="H647" t="s">
        <v>591</v>
      </c>
      <c r="I647">
        <v>1196</v>
      </c>
    </row>
    <row r="648" spans="1:9" x14ac:dyDescent="0.25">
      <c r="A648" t="s">
        <v>650</v>
      </c>
      <c r="B648" t="s">
        <v>297</v>
      </c>
      <c r="C648">
        <v>1.097596483116231E-7</v>
      </c>
      <c r="D648" t="s">
        <v>419</v>
      </c>
      <c r="E648">
        <v>7244.36</v>
      </c>
      <c r="F648">
        <v>2.35</v>
      </c>
      <c r="G648">
        <v>-41.84</v>
      </c>
      <c r="H648" t="s">
        <v>982</v>
      </c>
      <c r="I648">
        <v>1317</v>
      </c>
    </row>
    <row r="649" spans="1:9" x14ac:dyDescent="0.25">
      <c r="A649" t="s">
        <v>510</v>
      </c>
      <c r="B649" t="s">
        <v>255</v>
      </c>
      <c r="C649">
        <v>6.7072491344228712E-12</v>
      </c>
      <c r="D649" t="s">
        <v>577</v>
      </c>
      <c r="E649">
        <v>3645.62</v>
      </c>
      <c r="F649">
        <v>2.35</v>
      </c>
      <c r="G649">
        <v>-35.049999999999997</v>
      </c>
      <c r="H649" t="s">
        <v>983</v>
      </c>
      <c r="I649">
        <v>1213</v>
      </c>
    </row>
    <row r="650" spans="1:9" x14ac:dyDescent="0.25">
      <c r="A650" t="s">
        <v>324</v>
      </c>
      <c r="B650" t="s">
        <v>510</v>
      </c>
      <c r="C650">
        <v>6.1134301320926519E-12</v>
      </c>
      <c r="D650" t="s">
        <v>984</v>
      </c>
      <c r="E650">
        <v>20443.64</v>
      </c>
      <c r="F650">
        <v>2.34</v>
      </c>
      <c r="G650">
        <v>-53.52</v>
      </c>
      <c r="H650" t="s">
        <v>356</v>
      </c>
      <c r="I650">
        <v>1536</v>
      </c>
    </row>
    <row r="651" spans="1:9" x14ac:dyDescent="0.25">
      <c r="A651" t="s">
        <v>289</v>
      </c>
      <c r="B651" t="s">
        <v>175</v>
      </c>
      <c r="C651">
        <v>2.9596222176292001E-3</v>
      </c>
      <c r="D651" t="s">
        <v>157</v>
      </c>
      <c r="E651">
        <v>59.81</v>
      </c>
      <c r="F651">
        <v>2.34</v>
      </c>
      <c r="G651">
        <v>-21.62</v>
      </c>
      <c r="H651" t="s">
        <v>985</v>
      </c>
      <c r="I651">
        <v>154</v>
      </c>
    </row>
    <row r="652" spans="1:9" x14ac:dyDescent="0.25">
      <c r="A652" t="s">
        <v>367</v>
      </c>
      <c r="B652" t="s">
        <v>259</v>
      </c>
      <c r="C652">
        <v>1.5731920771236E-3</v>
      </c>
      <c r="D652" t="s">
        <v>202</v>
      </c>
      <c r="E652">
        <v>230.81</v>
      </c>
      <c r="F652">
        <v>2.34</v>
      </c>
      <c r="G652">
        <v>-26.33</v>
      </c>
      <c r="H652" t="s">
        <v>986</v>
      </c>
      <c r="I652">
        <v>432</v>
      </c>
    </row>
    <row r="653" spans="1:9" x14ac:dyDescent="0.25">
      <c r="A653" t="s">
        <v>137</v>
      </c>
      <c r="B653" t="s">
        <v>333</v>
      </c>
      <c r="C653">
        <v>6.7984942668725469E-8</v>
      </c>
      <c r="D653" t="s">
        <v>437</v>
      </c>
      <c r="E653">
        <v>4237.3999999999996</v>
      </c>
      <c r="F653">
        <v>2.34</v>
      </c>
      <c r="G653">
        <v>-38.06</v>
      </c>
      <c r="H653" t="s">
        <v>987</v>
      </c>
      <c r="I653">
        <v>1329</v>
      </c>
    </row>
    <row r="654" spans="1:9" x14ac:dyDescent="0.25">
      <c r="A654" t="s">
        <v>215</v>
      </c>
      <c r="B654" t="s">
        <v>906</v>
      </c>
      <c r="C654">
        <v>1.2778751038038471E-7</v>
      </c>
      <c r="D654" t="s">
        <v>365</v>
      </c>
      <c r="E654">
        <v>2135.87</v>
      </c>
      <c r="F654">
        <v>2.34</v>
      </c>
      <c r="G654">
        <v>-30.22</v>
      </c>
      <c r="H654" t="s">
        <v>988</v>
      </c>
      <c r="I654">
        <v>1119</v>
      </c>
    </row>
    <row r="655" spans="1:9" x14ac:dyDescent="0.25">
      <c r="A655" t="s">
        <v>324</v>
      </c>
      <c r="B655" t="s">
        <v>238</v>
      </c>
      <c r="C655">
        <v>3.6144737208232588E-7</v>
      </c>
      <c r="D655" t="s">
        <v>727</v>
      </c>
      <c r="E655">
        <v>7753.44</v>
      </c>
      <c r="F655">
        <v>2.34</v>
      </c>
      <c r="G655">
        <v>-54.94</v>
      </c>
      <c r="H655" t="s">
        <v>511</v>
      </c>
      <c r="I655">
        <v>1250</v>
      </c>
    </row>
    <row r="656" spans="1:9" x14ac:dyDescent="0.25">
      <c r="A656" t="s">
        <v>989</v>
      </c>
      <c r="B656" t="s">
        <v>513</v>
      </c>
      <c r="C656">
        <v>5.2643262710226232E-6</v>
      </c>
      <c r="D656" t="s">
        <v>607</v>
      </c>
      <c r="E656">
        <v>211.93</v>
      </c>
      <c r="F656">
        <v>2.34</v>
      </c>
      <c r="G656">
        <v>-25.76</v>
      </c>
      <c r="H656" t="s">
        <v>990</v>
      </c>
      <c r="I656">
        <v>416</v>
      </c>
    </row>
    <row r="657" spans="1:9" x14ac:dyDescent="0.25">
      <c r="A657" t="s">
        <v>409</v>
      </c>
      <c r="B657" t="s">
        <v>159</v>
      </c>
      <c r="C657">
        <v>9.0068536466600001E-4</v>
      </c>
      <c r="D657" t="s">
        <v>991</v>
      </c>
      <c r="E657">
        <v>81.97</v>
      </c>
      <c r="F657">
        <v>2.33</v>
      </c>
      <c r="G657">
        <v>-28.18</v>
      </c>
      <c r="H657" t="s">
        <v>992</v>
      </c>
      <c r="I657">
        <v>219</v>
      </c>
    </row>
    <row r="658" spans="1:9" x14ac:dyDescent="0.25">
      <c r="A658" t="s">
        <v>196</v>
      </c>
      <c r="B658" t="s">
        <v>473</v>
      </c>
      <c r="C658">
        <v>5.1832630718737725E-13</v>
      </c>
      <c r="D658" t="s">
        <v>993</v>
      </c>
      <c r="E658">
        <v>7523.46</v>
      </c>
      <c r="F658">
        <v>2.33</v>
      </c>
      <c r="G658">
        <v>-68.08</v>
      </c>
      <c r="H658" t="s">
        <v>994</v>
      </c>
      <c r="I658">
        <v>1470</v>
      </c>
    </row>
    <row r="659" spans="1:9" x14ac:dyDescent="0.25">
      <c r="A659" t="s">
        <v>409</v>
      </c>
      <c r="B659" t="s">
        <v>255</v>
      </c>
      <c r="C659">
        <v>1.5275135121576691E-14</v>
      </c>
      <c r="D659" t="s">
        <v>497</v>
      </c>
      <c r="E659">
        <v>3661.93</v>
      </c>
      <c r="F659">
        <v>2.33</v>
      </c>
      <c r="G659">
        <v>-54.6</v>
      </c>
      <c r="H659" t="s">
        <v>725</v>
      </c>
      <c r="I659">
        <v>1199</v>
      </c>
    </row>
    <row r="660" spans="1:9" x14ac:dyDescent="0.25">
      <c r="A660" t="s">
        <v>44</v>
      </c>
      <c r="B660" t="s">
        <v>429</v>
      </c>
      <c r="C660">
        <v>2.060275836428212E-10</v>
      </c>
      <c r="D660" t="s">
        <v>679</v>
      </c>
      <c r="E660">
        <v>5797.03</v>
      </c>
      <c r="F660">
        <v>2.33</v>
      </c>
      <c r="G660">
        <v>-37.1</v>
      </c>
      <c r="H660" t="s">
        <v>995</v>
      </c>
      <c r="I660">
        <v>1444</v>
      </c>
    </row>
    <row r="661" spans="1:9" x14ac:dyDescent="0.25">
      <c r="A661" t="s">
        <v>472</v>
      </c>
      <c r="B661" t="s">
        <v>255</v>
      </c>
      <c r="C661">
        <v>1.8747944432922229E-9</v>
      </c>
      <c r="D661" t="s">
        <v>674</v>
      </c>
      <c r="E661">
        <v>4210.95</v>
      </c>
      <c r="F661">
        <v>2.33</v>
      </c>
      <c r="G661">
        <v>-37.08</v>
      </c>
      <c r="H661" t="s">
        <v>996</v>
      </c>
      <c r="I661">
        <v>1188</v>
      </c>
    </row>
    <row r="662" spans="1:9" x14ac:dyDescent="0.25">
      <c r="A662" t="s">
        <v>196</v>
      </c>
      <c r="B662" t="s">
        <v>507</v>
      </c>
      <c r="C662">
        <v>3.7778961585929672E-15</v>
      </c>
      <c r="D662" t="s">
        <v>675</v>
      </c>
      <c r="E662">
        <v>6769.47</v>
      </c>
      <c r="F662">
        <v>2.33</v>
      </c>
      <c r="G662">
        <v>-46.26</v>
      </c>
      <c r="H662" t="s">
        <v>997</v>
      </c>
      <c r="I662">
        <v>1517</v>
      </c>
    </row>
    <row r="663" spans="1:9" x14ac:dyDescent="0.25">
      <c r="A663" t="s">
        <v>112</v>
      </c>
      <c r="B663" t="s">
        <v>125</v>
      </c>
      <c r="C663">
        <v>1.3136783382253999E-3</v>
      </c>
      <c r="D663" t="s">
        <v>102</v>
      </c>
      <c r="E663">
        <v>60.86</v>
      </c>
      <c r="F663">
        <v>2.33</v>
      </c>
      <c r="G663">
        <v>-15.15</v>
      </c>
      <c r="H663" t="s">
        <v>998</v>
      </c>
      <c r="I663">
        <v>178</v>
      </c>
    </row>
    <row r="664" spans="1:9" x14ac:dyDescent="0.25">
      <c r="A664" t="s">
        <v>543</v>
      </c>
      <c r="B664" t="s">
        <v>686</v>
      </c>
      <c r="C664">
        <v>6.2602613323654421E-10</v>
      </c>
      <c r="D664" t="s">
        <v>281</v>
      </c>
      <c r="E664">
        <v>8434.5300000000007</v>
      </c>
      <c r="F664">
        <v>2.33</v>
      </c>
      <c r="G664">
        <v>-27.28</v>
      </c>
      <c r="H664" t="s">
        <v>725</v>
      </c>
      <c r="I664">
        <v>1561</v>
      </c>
    </row>
    <row r="665" spans="1:9" x14ac:dyDescent="0.25">
      <c r="A665" t="s">
        <v>289</v>
      </c>
      <c r="B665" t="s">
        <v>167</v>
      </c>
      <c r="C665">
        <v>9.6088043500840003E-3</v>
      </c>
      <c r="D665" t="s">
        <v>999</v>
      </c>
      <c r="E665">
        <v>298.47000000000003</v>
      </c>
      <c r="F665">
        <v>2.3199999999999998</v>
      </c>
      <c r="G665">
        <v>-23.56</v>
      </c>
      <c r="H665" t="s">
        <v>570</v>
      </c>
      <c r="I665">
        <v>464</v>
      </c>
    </row>
    <row r="666" spans="1:9" x14ac:dyDescent="0.25">
      <c r="A666" t="s">
        <v>567</v>
      </c>
      <c r="B666" t="s">
        <v>255</v>
      </c>
      <c r="C666">
        <v>1.131538822862196E-22</v>
      </c>
      <c r="D666" t="s">
        <v>462</v>
      </c>
      <c r="E666">
        <v>3043.26</v>
      </c>
      <c r="F666">
        <v>2.3199999999999998</v>
      </c>
      <c r="G666">
        <v>-31.92</v>
      </c>
      <c r="H666" t="s">
        <v>804</v>
      </c>
      <c r="I666">
        <v>1196</v>
      </c>
    </row>
    <row r="667" spans="1:9" x14ac:dyDescent="0.25">
      <c r="A667" t="s">
        <v>1000</v>
      </c>
      <c r="B667" t="s">
        <v>757</v>
      </c>
      <c r="C667">
        <v>6.0717347164975209E-6</v>
      </c>
      <c r="D667" t="s">
        <v>814</v>
      </c>
      <c r="E667">
        <v>61.4</v>
      </c>
      <c r="F667">
        <v>2.3199999999999998</v>
      </c>
      <c r="G667">
        <v>-16.420000000000002</v>
      </c>
      <c r="H667" t="s">
        <v>1001</v>
      </c>
      <c r="I667">
        <v>188</v>
      </c>
    </row>
    <row r="668" spans="1:9" x14ac:dyDescent="0.25">
      <c r="A668" t="s">
        <v>644</v>
      </c>
      <c r="B668" t="s">
        <v>367</v>
      </c>
      <c r="C668">
        <v>2.2985591780249999E-4</v>
      </c>
      <c r="D668" t="s">
        <v>993</v>
      </c>
      <c r="E668">
        <v>249.03</v>
      </c>
      <c r="F668">
        <v>2.3199999999999998</v>
      </c>
      <c r="G668">
        <v>-41.06</v>
      </c>
      <c r="H668" t="s">
        <v>900</v>
      </c>
      <c r="I668">
        <v>428</v>
      </c>
    </row>
    <row r="669" spans="1:9" x14ac:dyDescent="0.25">
      <c r="A669" t="s">
        <v>130</v>
      </c>
      <c r="B669" t="s">
        <v>522</v>
      </c>
      <c r="C669">
        <v>8.7617024844339765E-7</v>
      </c>
      <c r="D669" t="s">
        <v>1002</v>
      </c>
      <c r="E669">
        <v>56.66</v>
      </c>
      <c r="F669">
        <v>2.3199999999999998</v>
      </c>
      <c r="G669">
        <v>-16.04</v>
      </c>
      <c r="H669" t="s">
        <v>927</v>
      </c>
      <c r="I669">
        <v>173</v>
      </c>
    </row>
    <row r="670" spans="1:9" x14ac:dyDescent="0.25">
      <c r="A670" t="s">
        <v>567</v>
      </c>
      <c r="B670" t="s">
        <v>66</v>
      </c>
      <c r="C670">
        <v>5.396586337700375E-5</v>
      </c>
      <c r="D670" t="s">
        <v>1003</v>
      </c>
      <c r="E670">
        <v>2512.5</v>
      </c>
      <c r="F670">
        <v>2.3199999999999998</v>
      </c>
      <c r="G670">
        <v>-28.14</v>
      </c>
      <c r="H670" t="s">
        <v>1004</v>
      </c>
      <c r="I670">
        <v>1206</v>
      </c>
    </row>
    <row r="671" spans="1:9" x14ac:dyDescent="0.25">
      <c r="A671" t="s">
        <v>532</v>
      </c>
      <c r="B671" t="s">
        <v>255</v>
      </c>
      <c r="C671">
        <v>5.859971160232329E-11</v>
      </c>
      <c r="D671" t="s">
        <v>126</v>
      </c>
      <c r="E671">
        <v>2784.48</v>
      </c>
      <c r="F671">
        <v>2.3199999999999998</v>
      </c>
      <c r="G671">
        <v>-30.05</v>
      </c>
      <c r="H671" t="s">
        <v>841</v>
      </c>
      <c r="I671">
        <v>1220</v>
      </c>
    </row>
    <row r="672" spans="1:9" x14ac:dyDescent="0.25">
      <c r="A672" t="s">
        <v>433</v>
      </c>
      <c r="B672" t="s">
        <v>215</v>
      </c>
      <c r="C672">
        <v>1.11577122319108E-5</v>
      </c>
      <c r="D672" t="s">
        <v>672</v>
      </c>
      <c r="E672">
        <v>3789.76</v>
      </c>
      <c r="F672">
        <v>2.3199999999999998</v>
      </c>
      <c r="G672">
        <v>-53.88</v>
      </c>
      <c r="H672" t="s">
        <v>353</v>
      </c>
      <c r="I672">
        <v>1132</v>
      </c>
    </row>
    <row r="673" spans="1:9" x14ac:dyDescent="0.25">
      <c r="A673" t="s">
        <v>1005</v>
      </c>
      <c r="B673" t="s">
        <v>757</v>
      </c>
      <c r="C673">
        <v>2.8672031887031559E-6</v>
      </c>
      <c r="D673" t="s">
        <v>361</v>
      </c>
      <c r="E673">
        <v>28.23</v>
      </c>
      <c r="F673">
        <v>2.3199999999999998</v>
      </c>
      <c r="G673">
        <v>-27.65</v>
      </c>
      <c r="H673" t="s">
        <v>1006</v>
      </c>
      <c r="I673">
        <v>91</v>
      </c>
    </row>
    <row r="674" spans="1:9" x14ac:dyDescent="0.25">
      <c r="A674" t="s">
        <v>543</v>
      </c>
      <c r="B674" t="s">
        <v>303</v>
      </c>
      <c r="C674">
        <v>9.6044200589222164E-15</v>
      </c>
      <c r="D674" t="s">
        <v>1007</v>
      </c>
      <c r="E674">
        <v>9120.16</v>
      </c>
      <c r="F674">
        <v>2.3199999999999998</v>
      </c>
      <c r="G674">
        <v>-61.02</v>
      </c>
      <c r="H674" t="s">
        <v>174</v>
      </c>
      <c r="I674">
        <v>1359</v>
      </c>
    </row>
    <row r="675" spans="1:9" x14ac:dyDescent="0.25">
      <c r="A675" t="s">
        <v>543</v>
      </c>
      <c r="B675" t="s">
        <v>259</v>
      </c>
      <c r="C675">
        <v>2.2107741583733941E-9</v>
      </c>
      <c r="D675" t="s">
        <v>984</v>
      </c>
      <c r="E675">
        <v>4126.95</v>
      </c>
      <c r="F675">
        <v>2.31</v>
      </c>
      <c r="G675">
        <v>-35.049999999999997</v>
      </c>
      <c r="H675" t="s">
        <v>179</v>
      </c>
      <c r="I675">
        <v>1326</v>
      </c>
    </row>
    <row r="676" spans="1:9" x14ac:dyDescent="0.25">
      <c r="A676" t="s">
        <v>112</v>
      </c>
      <c r="B676" t="s">
        <v>491</v>
      </c>
      <c r="C676">
        <v>9.0753450656175512E-19</v>
      </c>
      <c r="D676" t="s">
        <v>92</v>
      </c>
      <c r="E676">
        <v>10628.41</v>
      </c>
      <c r="F676">
        <v>2.31</v>
      </c>
      <c r="G676">
        <v>-46.13</v>
      </c>
      <c r="H676" t="s">
        <v>1008</v>
      </c>
      <c r="I676">
        <v>1523</v>
      </c>
    </row>
    <row r="677" spans="1:9" x14ac:dyDescent="0.25">
      <c r="A677" t="s">
        <v>159</v>
      </c>
      <c r="B677" t="s">
        <v>125</v>
      </c>
      <c r="C677">
        <v>1.5137547062430001E-4</v>
      </c>
      <c r="D677" t="s">
        <v>462</v>
      </c>
      <c r="E677">
        <v>59.11</v>
      </c>
      <c r="F677">
        <v>2.31</v>
      </c>
      <c r="G677">
        <v>-21.24</v>
      </c>
      <c r="H677" t="s">
        <v>937</v>
      </c>
      <c r="I677">
        <v>170</v>
      </c>
    </row>
    <row r="678" spans="1:9" x14ac:dyDescent="0.25">
      <c r="A678" t="s">
        <v>531</v>
      </c>
      <c r="B678" t="s">
        <v>908</v>
      </c>
      <c r="C678">
        <v>4.6690439018264488E-11</v>
      </c>
      <c r="D678" t="s">
        <v>679</v>
      </c>
      <c r="E678">
        <v>7879.86</v>
      </c>
      <c r="F678">
        <v>2.31</v>
      </c>
      <c r="G678">
        <v>-33.06</v>
      </c>
      <c r="H678" t="s">
        <v>1009</v>
      </c>
      <c r="I678">
        <v>1451</v>
      </c>
    </row>
    <row r="679" spans="1:9" x14ac:dyDescent="0.25">
      <c r="A679" t="s">
        <v>230</v>
      </c>
      <c r="B679" t="s">
        <v>307</v>
      </c>
      <c r="C679">
        <v>1.068014404245814E-10</v>
      </c>
      <c r="D679" t="s">
        <v>737</v>
      </c>
      <c r="E679">
        <v>4264.83</v>
      </c>
      <c r="F679">
        <v>2.31</v>
      </c>
      <c r="G679">
        <v>-43.3</v>
      </c>
      <c r="H679" t="s">
        <v>1010</v>
      </c>
      <c r="I679">
        <v>1216</v>
      </c>
    </row>
    <row r="680" spans="1:9" x14ac:dyDescent="0.25">
      <c r="A680" t="s">
        <v>461</v>
      </c>
      <c r="B680" t="s">
        <v>257</v>
      </c>
      <c r="C680">
        <v>8.0707489799976356E-9</v>
      </c>
      <c r="D680" t="s">
        <v>913</v>
      </c>
      <c r="E680">
        <v>4376.51</v>
      </c>
      <c r="F680">
        <v>2.31</v>
      </c>
      <c r="G680">
        <v>-52.84</v>
      </c>
      <c r="H680" t="s">
        <v>398</v>
      </c>
      <c r="I680">
        <v>1244</v>
      </c>
    </row>
    <row r="681" spans="1:9" x14ac:dyDescent="0.25">
      <c r="A681" t="s">
        <v>510</v>
      </c>
      <c r="B681" t="s">
        <v>507</v>
      </c>
      <c r="C681">
        <v>2.6066388442196051E-15</v>
      </c>
      <c r="D681" t="s">
        <v>669</v>
      </c>
      <c r="E681">
        <v>7846.52</v>
      </c>
      <c r="F681">
        <v>2.31</v>
      </c>
      <c r="G681">
        <v>-33.43</v>
      </c>
      <c r="H681" t="s">
        <v>798</v>
      </c>
      <c r="I681">
        <v>1513</v>
      </c>
    </row>
    <row r="682" spans="1:9" x14ac:dyDescent="0.25">
      <c r="A682" t="s">
        <v>85</v>
      </c>
      <c r="B682" t="s">
        <v>903</v>
      </c>
      <c r="C682">
        <v>4.4925491457493621E-6</v>
      </c>
      <c r="D682" t="s">
        <v>348</v>
      </c>
      <c r="E682">
        <v>55.69</v>
      </c>
      <c r="F682">
        <v>2.31</v>
      </c>
      <c r="G682">
        <v>-24.8</v>
      </c>
      <c r="H682" t="s">
        <v>237</v>
      </c>
      <c r="I682">
        <v>147</v>
      </c>
    </row>
    <row r="683" spans="1:9" x14ac:dyDescent="0.25">
      <c r="A683" t="s">
        <v>522</v>
      </c>
      <c r="B683" t="s">
        <v>757</v>
      </c>
      <c r="C683">
        <v>1.433410099581976E-7</v>
      </c>
      <c r="D683" t="s">
        <v>787</v>
      </c>
      <c r="E683">
        <v>57.38</v>
      </c>
      <c r="F683">
        <v>2.31</v>
      </c>
      <c r="G683">
        <v>-18.14</v>
      </c>
      <c r="H683" t="s">
        <v>1011</v>
      </c>
      <c r="I683">
        <v>182</v>
      </c>
    </row>
    <row r="684" spans="1:9" x14ac:dyDescent="0.25">
      <c r="A684" t="s">
        <v>159</v>
      </c>
      <c r="B684" t="s">
        <v>230</v>
      </c>
      <c r="C684">
        <v>3.5296660553825591E-7</v>
      </c>
      <c r="D684" t="s">
        <v>442</v>
      </c>
      <c r="E684">
        <v>72.81</v>
      </c>
      <c r="F684">
        <v>2.31</v>
      </c>
      <c r="G684">
        <v>-25.52</v>
      </c>
      <c r="H684" t="s">
        <v>801</v>
      </c>
      <c r="I684">
        <v>215</v>
      </c>
    </row>
    <row r="685" spans="1:9" x14ac:dyDescent="0.25">
      <c r="A685" t="s">
        <v>303</v>
      </c>
      <c r="B685" t="s">
        <v>238</v>
      </c>
      <c r="C685">
        <v>1.440577111904811E-9</v>
      </c>
      <c r="D685" t="s">
        <v>368</v>
      </c>
      <c r="E685">
        <v>8158.13</v>
      </c>
      <c r="F685">
        <v>2.31</v>
      </c>
      <c r="G685">
        <v>-46.27</v>
      </c>
      <c r="H685" t="s">
        <v>1012</v>
      </c>
      <c r="I685">
        <v>1288</v>
      </c>
    </row>
    <row r="686" spans="1:9" x14ac:dyDescent="0.25">
      <c r="A686" t="s">
        <v>404</v>
      </c>
      <c r="B686" t="s">
        <v>969</v>
      </c>
      <c r="C686">
        <v>1.8246219445492522E-17</v>
      </c>
      <c r="D686" t="s">
        <v>892</v>
      </c>
      <c r="E686">
        <v>3081.28</v>
      </c>
      <c r="F686">
        <v>2.2999999999999998</v>
      </c>
      <c r="G686">
        <v>-31.86</v>
      </c>
      <c r="H686" t="s">
        <v>887</v>
      </c>
      <c r="I686">
        <v>1279</v>
      </c>
    </row>
    <row r="687" spans="1:9" x14ac:dyDescent="0.25">
      <c r="A687" t="s">
        <v>528</v>
      </c>
      <c r="B687" t="s">
        <v>137</v>
      </c>
      <c r="C687">
        <v>7.165059955461618E-10</v>
      </c>
      <c r="D687" t="s">
        <v>779</v>
      </c>
      <c r="E687">
        <v>18742.45</v>
      </c>
      <c r="F687">
        <v>2.2999999999999998</v>
      </c>
      <c r="G687">
        <v>-61.1</v>
      </c>
      <c r="H687" t="s">
        <v>1013</v>
      </c>
      <c r="I687">
        <v>1136</v>
      </c>
    </row>
    <row r="688" spans="1:9" x14ac:dyDescent="0.25">
      <c r="A688" t="s">
        <v>404</v>
      </c>
      <c r="B688" t="s">
        <v>433</v>
      </c>
      <c r="C688">
        <v>5.1780924854526024E-12</v>
      </c>
      <c r="D688" t="s">
        <v>814</v>
      </c>
      <c r="E688">
        <v>4681.22</v>
      </c>
      <c r="F688">
        <v>2.2999999999999998</v>
      </c>
      <c r="G688">
        <v>-49.53</v>
      </c>
      <c r="H688" t="s">
        <v>1014</v>
      </c>
      <c r="I688">
        <v>1263</v>
      </c>
    </row>
    <row r="689" spans="1:9" x14ac:dyDescent="0.25">
      <c r="A689" t="s">
        <v>543</v>
      </c>
      <c r="B689" t="s">
        <v>215</v>
      </c>
      <c r="C689">
        <v>2.8904250696075999E-5</v>
      </c>
      <c r="D689" t="s">
        <v>281</v>
      </c>
      <c r="E689">
        <v>2086.92</v>
      </c>
      <c r="F689">
        <v>2.2999999999999998</v>
      </c>
      <c r="G689">
        <v>-39.69</v>
      </c>
      <c r="H689" t="s">
        <v>750</v>
      </c>
      <c r="I689">
        <v>1139</v>
      </c>
    </row>
    <row r="690" spans="1:9" x14ac:dyDescent="0.25">
      <c r="A690" t="s">
        <v>407</v>
      </c>
      <c r="B690" t="s">
        <v>621</v>
      </c>
      <c r="C690">
        <v>6.0875496482930296E-8</v>
      </c>
      <c r="D690" t="s">
        <v>1015</v>
      </c>
      <c r="E690">
        <v>2200.73</v>
      </c>
      <c r="F690">
        <v>2.2999999999999998</v>
      </c>
      <c r="G690">
        <v>-45.91</v>
      </c>
      <c r="H690" t="s">
        <v>1016</v>
      </c>
      <c r="I690">
        <v>1182</v>
      </c>
    </row>
    <row r="691" spans="1:9" x14ac:dyDescent="0.25">
      <c r="A691" t="s">
        <v>433</v>
      </c>
      <c r="B691" t="s">
        <v>230</v>
      </c>
      <c r="C691">
        <v>1.913105941830177E-14</v>
      </c>
      <c r="D691" t="s">
        <v>449</v>
      </c>
      <c r="E691">
        <v>3633.57</v>
      </c>
      <c r="F691">
        <v>2.2999999999999998</v>
      </c>
      <c r="G691">
        <v>-29.42</v>
      </c>
      <c r="H691" t="s">
        <v>827</v>
      </c>
      <c r="I691">
        <v>1233</v>
      </c>
    </row>
    <row r="692" spans="1:9" x14ac:dyDescent="0.25">
      <c r="A692" t="s">
        <v>136</v>
      </c>
      <c r="B692" t="s">
        <v>969</v>
      </c>
      <c r="C692">
        <v>7.1865561214190229E-7</v>
      </c>
      <c r="D692" t="s">
        <v>852</v>
      </c>
      <c r="E692">
        <v>3357.43</v>
      </c>
      <c r="F692">
        <v>2.29</v>
      </c>
      <c r="G692">
        <v>-34.840000000000003</v>
      </c>
      <c r="H692" t="s">
        <v>930</v>
      </c>
      <c r="I692">
        <v>1264</v>
      </c>
    </row>
    <row r="693" spans="1:9" x14ac:dyDescent="0.25">
      <c r="A693" t="s">
        <v>191</v>
      </c>
      <c r="B693" t="s">
        <v>125</v>
      </c>
      <c r="C693">
        <v>5.2105922931136101E-5</v>
      </c>
      <c r="D693" t="s">
        <v>119</v>
      </c>
      <c r="E693">
        <v>51.05</v>
      </c>
      <c r="F693">
        <v>2.29</v>
      </c>
      <c r="G693">
        <v>-17.059999999999999</v>
      </c>
      <c r="H693" t="s">
        <v>1017</v>
      </c>
      <c r="I693">
        <v>160</v>
      </c>
    </row>
    <row r="694" spans="1:9" x14ac:dyDescent="0.25">
      <c r="A694" t="s">
        <v>455</v>
      </c>
      <c r="B694" t="s">
        <v>259</v>
      </c>
      <c r="C694">
        <v>3.6409785980015083E-8</v>
      </c>
      <c r="D694" t="s">
        <v>45</v>
      </c>
      <c r="E694">
        <v>3464.62</v>
      </c>
      <c r="F694">
        <v>2.29</v>
      </c>
      <c r="G694">
        <v>-39.96</v>
      </c>
      <c r="H694" t="s">
        <v>791</v>
      </c>
      <c r="I694">
        <v>1327</v>
      </c>
    </row>
    <row r="695" spans="1:9" x14ac:dyDescent="0.25">
      <c r="A695" t="s">
        <v>969</v>
      </c>
      <c r="B695" t="s">
        <v>259</v>
      </c>
      <c r="C695">
        <v>1.8890565052240081E-9</v>
      </c>
      <c r="D695" t="s">
        <v>272</v>
      </c>
      <c r="E695">
        <v>3721.41</v>
      </c>
      <c r="F695">
        <v>2.29</v>
      </c>
      <c r="G695">
        <v>-47.89</v>
      </c>
      <c r="H695" t="s">
        <v>804</v>
      </c>
      <c r="I695">
        <v>1364</v>
      </c>
    </row>
    <row r="696" spans="1:9" x14ac:dyDescent="0.25">
      <c r="A696" t="s">
        <v>262</v>
      </c>
      <c r="B696" t="s">
        <v>358</v>
      </c>
      <c r="C696">
        <v>6.8917969758873224E-5</v>
      </c>
      <c r="D696" t="s">
        <v>765</v>
      </c>
      <c r="E696">
        <v>249.56</v>
      </c>
      <c r="F696">
        <v>2.2799999999999998</v>
      </c>
      <c r="G696">
        <v>-26.95</v>
      </c>
      <c r="H696" t="s">
        <v>811</v>
      </c>
      <c r="I696">
        <v>488</v>
      </c>
    </row>
    <row r="697" spans="1:9" x14ac:dyDescent="0.25">
      <c r="A697" t="s">
        <v>136</v>
      </c>
      <c r="B697" t="s">
        <v>532</v>
      </c>
      <c r="C697">
        <v>1.878710742349624E-6</v>
      </c>
      <c r="D697" t="s">
        <v>64</v>
      </c>
      <c r="E697">
        <v>4180.5</v>
      </c>
      <c r="F697">
        <v>2.2799999999999998</v>
      </c>
      <c r="G697">
        <v>-37.81</v>
      </c>
      <c r="H697" t="s">
        <v>1018</v>
      </c>
      <c r="I697">
        <v>1219</v>
      </c>
    </row>
    <row r="698" spans="1:9" x14ac:dyDescent="0.25">
      <c r="A698" t="s">
        <v>418</v>
      </c>
      <c r="B698" t="s">
        <v>230</v>
      </c>
      <c r="C698">
        <v>1.338044506717391E-12</v>
      </c>
      <c r="D698" t="s">
        <v>459</v>
      </c>
      <c r="E698">
        <v>2883.85</v>
      </c>
      <c r="F698">
        <v>2.2799999999999998</v>
      </c>
      <c r="G698">
        <v>-45.98</v>
      </c>
      <c r="H698" t="s">
        <v>1019</v>
      </c>
      <c r="I698">
        <v>1213</v>
      </c>
    </row>
    <row r="699" spans="1:9" x14ac:dyDescent="0.25">
      <c r="A699" t="s">
        <v>85</v>
      </c>
      <c r="B699" t="s">
        <v>793</v>
      </c>
      <c r="C699">
        <v>5.3972363631830996E-3</v>
      </c>
      <c r="D699" t="s">
        <v>90</v>
      </c>
      <c r="E699">
        <v>41.87</v>
      </c>
      <c r="F699">
        <v>2.2799999999999998</v>
      </c>
      <c r="G699">
        <v>-14.9</v>
      </c>
      <c r="H699" t="s">
        <v>190</v>
      </c>
      <c r="I699">
        <v>140</v>
      </c>
    </row>
    <row r="700" spans="1:9" x14ac:dyDescent="0.25">
      <c r="A700" t="s">
        <v>617</v>
      </c>
      <c r="B700" t="s">
        <v>563</v>
      </c>
      <c r="C700">
        <v>7.4723526607519198E-17</v>
      </c>
      <c r="D700" t="s">
        <v>576</v>
      </c>
      <c r="E700">
        <v>4857.91</v>
      </c>
      <c r="F700">
        <v>2.2799999999999998</v>
      </c>
      <c r="G700">
        <v>-44.1</v>
      </c>
      <c r="H700" t="s">
        <v>382</v>
      </c>
      <c r="I700">
        <v>1247</v>
      </c>
    </row>
    <row r="701" spans="1:9" x14ac:dyDescent="0.25">
      <c r="A701" t="s">
        <v>418</v>
      </c>
      <c r="B701" t="s">
        <v>255</v>
      </c>
      <c r="C701">
        <v>3.7890235916557252E-14</v>
      </c>
      <c r="D701" t="s">
        <v>253</v>
      </c>
      <c r="E701">
        <v>2973.26</v>
      </c>
      <c r="F701">
        <v>2.27</v>
      </c>
      <c r="G701">
        <v>-58.46</v>
      </c>
      <c r="H701" t="s">
        <v>804</v>
      </c>
      <c r="I701">
        <v>1173</v>
      </c>
    </row>
    <row r="702" spans="1:9" x14ac:dyDescent="0.25">
      <c r="A702" t="s">
        <v>147</v>
      </c>
      <c r="B702" t="s">
        <v>53</v>
      </c>
      <c r="C702">
        <v>3.3406398528653E-2</v>
      </c>
      <c r="D702" t="s">
        <v>697</v>
      </c>
      <c r="E702">
        <v>68.209999999999994</v>
      </c>
      <c r="F702">
        <v>2.27</v>
      </c>
      <c r="G702">
        <v>-26.36</v>
      </c>
      <c r="H702" t="s">
        <v>377</v>
      </c>
      <c r="I702">
        <v>183</v>
      </c>
    </row>
    <row r="703" spans="1:9" x14ac:dyDescent="0.25">
      <c r="A703" t="s">
        <v>479</v>
      </c>
      <c r="B703" t="s">
        <v>473</v>
      </c>
      <c r="C703">
        <v>1.4705456812297081E-17</v>
      </c>
      <c r="D703" t="s">
        <v>775</v>
      </c>
      <c r="E703">
        <v>7684.28</v>
      </c>
      <c r="F703">
        <v>2.27</v>
      </c>
      <c r="G703">
        <v>-41.39</v>
      </c>
      <c r="H703" t="s">
        <v>319</v>
      </c>
      <c r="I703">
        <v>1461</v>
      </c>
    </row>
    <row r="704" spans="1:9" x14ac:dyDescent="0.25">
      <c r="A704" t="s">
        <v>375</v>
      </c>
      <c r="B704" t="s">
        <v>307</v>
      </c>
      <c r="C704">
        <v>6.3446220669586189E-6</v>
      </c>
      <c r="D704" t="s">
        <v>313</v>
      </c>
      <c r="E704">
        <v>5330.39</v>
      </c>
      <c r="F704">
        <v>2.27</v>
      </c>
      <c r="G704">
        <v>-72.14</v>
      </c>
      <c r="H704" t="s">
        <v>206</v>
      </c>
      <c r="I704">
        <v>1233</v>
      </c>
    </row>
    <row r="705" spans="1:9" x14ac:dyDescent="0.25">
      <c r="A705" t="s">
        <v>531</v>
      </c>
      <c r="B705" t="s">
        <v>20</v>
      </c>
      <c r="C705">
        <v>1.4973812717063031E-6</v>
      </c>
      <c r="D705" t="s">
        <v>544</v>
      </c>
      <c r="E705">
        <v>7647.18</v>
      </c>
      <c r="F705">
        <v>2.27</v>
      </c>
      <c r="G705">
        <v>-30.17</v>
      </c>
      <c r="H705" t="s">
        <v>1020</v>
      </c>
      <c r="I705">
        <v>1452</v>
      </c>
    </row>
    <row r="706" spans="1:9" x14ac:dyDescent="0.25">
      <c r="A706" t="s">
        <v>510</v>
      </c>
      <c r="B706" t="s">
        <v>238</v>
      </c>
      <c r="C706">
        <v>1.013449482066048E-14</v>
      </c>
      <c r="D706" t="s">
        <v>1021</v>
      </c>
      <c r="E706">
        <v>4866.4799999999996</v>
      </c>
      <c r="F706">
        <v>2.27</v>
      </c>
      <c r="G706">
        <v>-45.53</v>
      </c>
      <c r="H706" t="s">
        <v>1022</v>
      </c>
      <c r="I706">
        <v>1266</v>
      </c>
    </row>
    <row r="707" spans="1:9" x14ac:dyDescent="0.25">
      <c r="A707" t="s">
        <v>301</v>
      </c>
      <c r="B707" t="s">
        <v>233</v>
      </c>
      <c r="C707">
        <v>5.0009336675539999E-4</v>
      </c>
      <c r="D707" t="s">
        <v>87</v>
      </c>
      <c r="E707">
        <v>128.94999999999999</v>
      </c>
      <c r="F707">
        <v>2.27</v>
      </c>
      <c r="G707">
        <v>-18.3</v>
      </c>
      <c r="H707" t="s">
        <v>1023</v>
      </c>
      <c r="I707">
        <v>339</v>
      </c>
    </row>
    <row r="708" spans="1:9" x14ac:dyDescent="0.25">
      <c r="A708" t="s">
        <v>267</v>
      </c>
      <c r="B708" t="s">
        <v>201</v>
      </c>
      <c r="C708">
        <v>1.108930533702492E-13</v>
      </c>
      <c r="D708" t="s">
        <v>325</v>
      </c>
      <c r="E708">
        <v>9455.2000000000007</v>
      </c>
      <c r="F708">
        <v>2.27</v>
      </c>
      <c r="G708">
        <v>-40.75</v>
      </c>
      <c r="H708" t="s">
        <v>818</v>
      </c>
      <c r="I708">
        <v>1532</v>
      </c>
    </row>
    <row r="709" spans="1:9" x14ac:dyDescent="0.25">
      <c r="A709" t="s">
        <v>626</v>
      </c>
      <c r="B709" t="s">
        <v>629</v>
      </c>
      <c r="C709">
        <v>2.51395101421438E-8</v>
      </c>
      <c r="D709" t="s">
        <v>1003</v>
      </c>
      <c r="E709">
        <v>7895.64</v>
      </c>
      <c r="F709">
        <v>2.27</v>
      </c>
      <c r="G709">
        <v>-48.66</v>
      </c>
      <c r="H709" t="s">
        <v>1024</v>
      </c>
      <c r="I709">
        <v>1453</v>
      </c>
    </row>
    <row r="710" spans="1:9" x14ac:dyDescent="0.25">
      <c r="A710" t="s">
        <v>117</v>
      </c>
      <c r="B710" t="s">
        <v>147</v>
      </c>
      <c r="C710">
        <v>2.8025818002770002E-4</v>
      </c>
      <c r="D710" t="s">
        <v>679</v>
      </c>
      <c r="E710">
        <v>86.41</v>
      </c>
      <c r="F710">
        <v>2.2599999999999998</v>
      </c>
      <c r="G710">
        <v>-27.28</v>
      </c>
      <c r="H710" t="s">
        <v>463</v>
      </c>
      <c r="I710">
        <v>182</v>
      </c>
    </row>
    <row r="711" spans="1:9" x14ac:dyDescent="0.25">
      <c r="A711" t="s">
        <v>479</v>
      </c>
      <c r="B711" t="s">
        <v>257</v>
      </c>
      <c r="C711">
        <v>2.6685854078501509E-8</v>
      </c>
      <c r="D711" t="s">
        <v>70</v>
      </c>
      <c r="E711">
        <v>5961.52</v>
      </c>
      <c r="F711">
        <v>2.2599999999999998</v>
      </c>
      <c r="G711">
        <v>-50.96</v>
      </c>
      <c r="H711" t="s">
        <v>900</v>
      </c>
      <c r="I711">
        <v>1432</v>
      </c>
    </row>
    <row r="712" spans="1:9" x14ac:dyDescent="0.25">
      <c r="A712" t="s">
        <v>104</v>
      </c>
      <c r="B712" t="s">
        <v>333</v>
      </c>
      <c r="C712">
        <v>4.2163227205113766E-9</v>
      </c>
      <c r="D712" t="s">
        <v>459</v>
      </c>
      <c r="E712">
        <v>5441.27</v>
      </c>
      <c r="F712">
        <v>2.2599999999999998</v>
      </c>
      <c r="G712">
        <v>-59.13</v>
      </c>
      <c r="H712" t="s">
        <v>1025</v>
      </c>
      <c r="I712">
        <v>1318</v>
      </c>
    </row>
    <row r="713" spans="1:9" x14ac:dyDescent="0.25">
      <c r="A713" t="s">
        <v>166</v>
      </c>
      <c r="B713" t="s">
        <v>757</v>
      </c>
      <c r="C713">
        <v>2.8308864609179761E-8</v>
      </c>
      <c r="D713" t="s">
        <v>160</v>
      </c>
      <c r="E713">
        <v>56.16</v>
      </c>
      <c r="F713">
        <v>2.2599999999999998</v>
      </c>
      <c r="G713">
        <v>-13.74</v>
      </c>
      <c r="H713" t="s">
        <v>1026</v>
      </c>
      <c r="I713">
        <v>180</v>
      </c>
    </row>
    <row r="714" spans="1:9" x14ac:dyDescent="0.25">
      <c r="A714" t="s">
        <v>567</v>
      </c>
      <c r="B714" t="s">
        <v>212</v>
      </c>
      <c r="C714">
        <v>5.3844074190492164E-6</v>
      </c>
      <c r="D714" t="s">
        <v>595</v>
      </c>
      <c r="E714">
        <v>206.63</v>
      </c>
      <c r="F714">
        <v>2.2599999999999998</v>
      </c>
      <c r="G714">
        <v>-31.33</v>
      </c>
      <c r="H714" t="s">
        <v>1027</v>
      </c>
      <c r="I714">
        <v>466</v>
      </c>
    </row>
    <row r="715" spans="1:9" x14ac:dyDescent="0.25">
      <c r="A715" t="s">
        <v>218</v>
      </c>
      <c r="B715" t="s">
        <v>27</v>
      </c>
      <c r="C715">
        <v>6.3232332606615003E-3</v>
      </c>
      <c r="D715" t="s">
        <v>1028</v>
      </c>
      <c r="E715">
        <v>100.37</v>
      </c>
      <c r="F715">
        <v>2.25</v>
      </c>
      <c r="G715">
        <v>-20.59</v>
      </c>
      <c r="H715" t="s">
        <v>1029</v>
      </c>
      <c r="I715">
        <v>250</v>
      </c>
    </row>
    <row r="716" spans="1:9" x14ac:dyDescent="0.25">
      <c r="A716" t="s">
        <v>293</v>
      </c>
      <c r="B716" t="s">
        <v>259</v>
      </c>
      <c r="C716">
        <v>1.1085898184655521E-9</v>
      </c>
      <c r="D716" t="s">
        <v>743</v>
      </c>
      <c r="E716">
        <v>4597.92</v>
      </c>
      <c r="F716">
        <v>2.25</v>
      </c>
      <c r="G716">
        <v>-42.17</v>
      </c>
      <c r="H716" t="s">
        <v>1030</v>
      </c>
      <c r="I716">
        <v>1288</v>
      </c>
    </row>
    <row r="717" spans="1:9" x14ac:dyDescent="0.25">
      <c r="A717" t="s">
        <v>908</v>
      </c>
      <c r="B717" t="s">
        <v>650</v>
      </c>
      <c r="C717">
        <v>4.1466227902941158E-16</v>
      </c>
      <c r="D717" t="s">
        <v>84</v>
      </c>
      <c r="E717">
        <v>8057.33</v>
      </c>
      <c r="F717">
        <v>2.25</v>
      </c>
      <c r="G717">
        <v>-56.18</v>
      </c>
      <c r="H717" t="s">
        <v>998</v>
      </c>
      <c r="I717">
        <v>1452</v>
      </c>
    </row>
    <row r="718" spans="1:9" x14ac:dyDescent="0.25">
      <c r="A718" t="s">
        <v>461</v>
      </c>
      <c r="B718" t="s">
        <v>404</v>
      </c>
      <c r="C718">
        <v>2.584845254045284E-7</v>
      </c>
      <c r="D718" t="s">
        <v>442</v>
      </c>
      <c r="E718">
        <v>3322.87</v>
      </c>
      <c r="F718">
        <v>2.25</v>
      </c>
      <c r="G718">
        <v>-55.26</v>
      </c>
      <c r="H718" t="s">
        <v>766</v>
      </c>
      <c r="I718">
        <v>1211</v>
      </c>
    </row>
    <row r="719" spans="1:9" x14ac:dyDescent="0.25">
      <c r="A719" t="s">
        <v>421</v>
      </c>
      <c r="B719" t="s">
        <v>215</v>
      </c>
      <c r="C719">
        <v>7.2608287327435402E-8</v>
      </c>
      <c r="D719" t="s">
        <v>840</v>
      </c>
      <c r="E719">
        <v>2134.0300000000002</v>
      </c>
      <c r="F719">
        <v>2.25</v>
      </c>
      <c r="G719">
        <v>-31.29</v>
      </c>
      <c r="H719" t="s">
        <v>1031</v>
      </c>
      <c r="I719">
        <v>1156</v>
      </c>
    </row>
    <row r="720" spans="1:9" x14ac:dyDescent="0.25">
      <c r="A720" t="s">
        <v>277</v>
      </c>
      <c r="B720" t="s">
        <v>686</v>
      </c>
      <c r="C720">
        <v>1.1454743532623031E-9</v>
      </c>
      <c r="D720" t="s">
        <v>525</v>
      </c>
      <c r="E720">
        <v>6187.03</v>
      </c>
      <c r="F720">
        <v>2.2400000000000002</v>
      </c>
      <c r="G720">
        <v>-29.41</v>
      </c>
      <c r="H720" t="s">
        <v>503</v>
      </c>
      <c r="I720">
        <v>1554</v>
      </c>
    </row>
    <row r="721" spans="1:9" x14ac:dyDescent="0.25">
      <c r="A721" t="s">
        <v>178</v>
      </c>
      <c r="B721" t="s">
        <v>716</v>
      </c>
      <c r="C721">
        <v>5.3226331917277997E-3</v>
      </c>
      <c r="D721" t="s">
        <v>281</v>
      </c>
      <c r="E721">
        <v>209.45</v>
      </c>
      <c r="F721">
        <v>2.2400000000000002</v>
      </c>
      <c r="G721">
        <v>-40.799999999999997</v>
      </c>
      <c r="H721" t="s">
        <v>916</v>
      </c>
      <c r="I721">
        <v>467</v>
      </c>
    </row>
    <row r="722" spans="1:9" x14ac:dyDescent="0.25">
      <c r="A722" t="s">
        <v>404</v>
      </c>
      <c r="B722" t="s">
        <v>543</v>
      </c>
      <c r="C722">
        <v>1.8668025412827251E-15</v>
      </c>
      <c r="D722" t="s">
        <v>373</v>
      </c>
      <c r="E722">
        <v>3191.49</v>
      </c>
      <c r="F722">
        <v>2.2400000000000002</v>
      </c>
      <c r="G722">
        <v>-32.28</v>
      </c>
      <c r="H722" t="s">
        <v>591</v>
      </c>
      <c r="I722">
        <v>1244</v>
      </c>
    </row>
    <row r="723" spans="1:9" x14ac:dyDescent="0.25">
      <c r="A723" t="s">
        <v>629</v>
      </c>
      <c r="B723" t="s">
        <v>491</v>
      </c>
      <c r="C723">
        <v>5.152291298866437E-16</v>
      </c>
      <c r="D723" t="s">
        <v>308</v>
      </c>
      <c r="E723">
        <v>6773.25</v>
      </c>
      <c r="F723">
        <v>2.2400000000000002</v>
      </c>
      <c r="G723">
        <v>-54.66</v>
      </c>
      <c r="H723" t="s">
        <v>725</v>
      </c>
      <c r="I723">
        <v>1448</v>
      </c>
    </row>
    <row r="724" spans="1:9" x14ac:dyDescent="0.25">
      <c r="A724" t="s">
        <v>38</v>
      </c>
      <c r="B724" t="s">
        <v>333</v>
      </c>
      <c r="C724">
        <v>1.284807835554963E-5</v>
      </c>
      <c r="D724" t="s">
        <v>102</v>
      </c>
      <c r="E724">
        <v>191.34</v>
      </c>
      <c r="F724">
        <v>2.2400000000000002</v>
      </c>
      <c r="G724">
        <v>-24.86</v>
      </c>
      <c r="H724" t="s">
        <v>734</v>
      </c>
      <c r="I724">
        <v>416</v>
      </c>
    </row>
    <row r="725" spans="1:9" x14ac:dyDescent="0.25">
      <c r="A725" t="s">
        <v>215</v>
      </c>
      <c r="B725" t="s">
        <v>390</v>
      </c>
      <c r="C725">
        <v>1.4022798698543771E-7</v>
      </c>
      <c r="D725" t="s">
        <v>828</v>
      </c>
      <c r="E725">
        <v>2259.98</v>
      </c>
      <c r="F725">
        <v>2.2400000000000002</v>
      </c>
      <c r="G725">
        <v>-35.909999999999997</v>
      </c>
      <c r="H725" t="s">
        <v>881</v>
      </c>
      <c r="I725">
        <v>1099</v>
      </c>
    </row>
    <row r="726" spans="1:9" x14ac:dyDescent="0.25">
      <c r="A726" t="s">
        <v>404</v>
      </c>
      <c r="B726" t="s">
        <v>336</v>
      </c>
      <c r="C726">
        <v>1.82108397991446E-18</v>
      </c>
      <c r="D726" t="s">
        <v>585</v>
      </c>
      <c r="E726">
        <v>3116.89</v>
      </c>
      <c r="F726">
        <v>2.23</v>
      </c>
      <c r="G726">
        <v>-43.57</v>
      </c>
      <c r="H726" t="s">
        <v>701</v>
      </c>
      <c r="I726">
        <v>1237</v>
      </c>
    </row>
    <row r="727" spans="1:9" x14ac:dyDescent="0.25">
      <c r="A727" t="s">
        <v>259</v>
      </c>
      <c r="B727" t="s">
        <v>97</v>
      </c>
      <c r="C727">
        <v>7.9904170603894631E-5</v>
      </c>
      <c r="D727" t="s">
        <v>121</v>
      </c>
      <c r="E727">
        <v>243.89</v>
      </c>
      <c r="F727">
        <v>2.23</v>
      </c>
      <c r="G727">
        <v>-24.81</v>
      </c>
      <c r="H727" t="s">
        <v>1032</v>
      </c>
      <c r="I727">
        <v>514</v>
      </c>
    </row>
    <row r="728" spans="1:9" x14ac:dyDescent="0.25">
      <c r="A728" t="s">
        <v>856</v>
      </c>
      <c r="B728" t="s">
        <v>513</v>
      </c>
      <c r="C728">
        <v>1.4681685032249999E-4</v>
      </c>
      <c r="D728" t="s">
        <v>824</v>
      </c>
      <c r="E728">
        <v>468.52</v>
      </c>
      <c r="F728">
        <v>2.23</v>
      </c>
      <c r="G728">
        <v>-27.83</v>
      </c>
      <c r="H728" t="s">
        <v>954</v>
      </c>
      <c r="I728">
        <v>683</v>
      </c>
    </row>
    <row r="729" spans="1:9" x14ac:dyDescent="0.25">
      <c r="A729" t="s">
        <v>399</v>
      </c>
      <c r="B729" t="s">
        <v>629</v>
      </c>
      <c r="C729">
        <v>9.7842410404697285E-7</v>
      </c>
      <c r="D729" t="s">
        <v>529</v>
      </c>
      <c r="E729">
        <v>6540.89</v>
      </c>
      <c r="F729">
        <v>2.23</v>
      </c>
      <c r="G729">
        <v>-35.61</v>
      </c>
      <c r="H729" t="s">
        <v>878</v>
      </c>
      <c r="I729">
        <v>1453</v>
      </c>
    </row>
    <row r="730" spans="1:9" x14ac:dyDescent="0.25">
      <c r="A730" t="s">
        <v>166</v>
      </c>
      <c r="B730" t="s">
        <v>94</v>
      </c>
      <c r="C730">
        <v>2.6966687432626998E-3</v>
      </c>
      <c r="D730" t="s">
        <v>777</v>
      </c>
      <c r="E730">
        <v>55.77</v>
      </c>
      <c r="F730">
        <v>2.23</v>
      </c>
      <c r="G730">
        <v>-20.010000000000002</v>
      </c>
      <c r="H730" t="s">
        <v>1033</v>
      </c>
      <c r="I730">
        <v>172</v>
      </c>
    </row>
    <row r="731" spans="1:9" x14ac:dyDescent="0.25">
      <c r="A731" t="s">
        <v>262</v>
      </c>
      <c r="B731" t="s">
        <v>97</v>
      </c>
      <c r="C731">
        <v>7.4532841979925001E-3</v>
      </c>
      <c r="D731" t="s">
        <v>51</v>
      </c>
      <c r="E731">
        <v>235.63</v>
      </c>
      <c r="F731">
        <v>2.23</v>
      </c>
      <c r="G731">
        <v>-32.25</v>
      </c>
      <c r="H731" t="s">
        <v>1034</v>
      </c>
      <c r="I731">
        <v>480</v>
      </c>
    </row>
    <row r="732" spans="1:9" x14ac:dyDescent="0.25">
      <c r="A732" t="s">
        <v>27</v>
      </c>
      <c r="B732" t="s">
        <v>283</v>
      </c>
      <c r="C732">
        <v>1.11785181775478E-2</v>
      </c>
      <c r="D732" t="s">
        <v>845</v>
      </c>
      <c r="E732">
        <v>90.87</v>
      </c>
      <c r="F732">
        <v>2.23</v>
      </c>
      <c r="G732">
        <v>-18.41</v>
      </c>
      <c r="H732" t="s">
        <v>1035</v>
      </c>
      <c r="I732">
        <v>249</v>
      </c>
    </row>
    <row r="733" spans="1:9" x14ac:dyDescent="0.25">
      <c r="A733" t="s">
        <v>289</v>
      </c>
      <c r="B733" t="s">
        <v>97</v>
      </c>
      <c r="C733">
        <v>7.2989518522757002E-3</v>
      </c>
      <c r="D733" t="s">
        <v>361</v>
      </c>
      <c r="E733">
        <v>226.2</v>
      </c>
      <c r="F733">
        <v>2.2200000000000002</v>
      </c>
      <c r="G733">
        <v>-23.11</v>
      </c>
      <c r="H733" t="s">
        <v>1033</v>
      </c>
      <c r="I733">
        <v>492</v>
      </c>
    </row>
    <row r="734" spans="1:9" x14ac:dyDescent="0.25">
      <c r="A734" t="s">
        <v>136</v>
      </c>
      <c r="B734" t="s">
        <v>510</v>
      </c>
      <c r="C734">
        <v>1.7596806342883021E-11</v>
      </c>
      <c r="D734" t="s">
        <v>1036</v>
      </c>
      <c r="E734">
        <v>3449.63</v>
      </c>
      <c r="F734">
        <v>2.2200000000000002</v>
      </c>
      <c r="G734">
        <v>-34.54</v>
      </c>
      <c r="H734" t="s">
        <v>1037</v>
      </c>
      <c r="I734">
        <v>1217</v>
      </c>
    </row>
    <row r="735" spans="1:9" x14ac:dyDescent="0.25">
      <c r="A735" t="s">
        <v>299</v>
      </c>
      <c r="B735" t="s">
        <v>267</v>
      </c>
      <c r="C735">
        <v>7.2251225790486427E-10</v>
      </c>
      <c r="D735" t="s">
        <v>568</v>
      </c>
      <c r="E735">
        <v>12159.84</v>
      </c>
      <c r="F735">
        <v>2.2200000000000002</v>
      </c>
      <c r="G735">
        <v>-45.26</v>
      </c>
      <c r="H735" t="s">
        <v>1038</v>
      </c>
      <c r="I735">
        <v>1565</v>
      </c>
    </row>
    <row r="736" spans="1:9" x14ac:dyDescent="0.25">
      <c r="A736" t="s">
        <v>147</v>
      </c>
      <c r="B736" t="s">
        <v>301</v>
      </c>
      <c r="C736">
        <v>8.405374891371E-4</v>
      </c>
      <c r="D736" t="s">
        <v>861</v>
      </c>
      <c r="E736">
        <v>59.9</v>
      </c>
      <c r="F736">
        <v>2.2200000000000002</v>
      </c>
      <c r="G736">
        <v>-21.52</v>
      </c>
      <c r="H736" t="s">
        <v>1039</v>
      </c>
      <c r="I736">
        <v>184</v>
      </c>
    </row>
    <row r="737" spans="1:9" x14ac:dyDescent="0.25">
      <c r="A737" t="s">
        <v>558</v>
      </c>
      <c r="B737" t="s">
        <v>238</v>
      </c>
      <c r="C737">
        <v>3.9077801306118923E-11</v>
      </c>
      <c r="D737" t="s">
        <v>536</v>
      </c>
      <c r="E737">
        <v>4484.08</v>
      </c>
      <c r="F737">
        <v>2.21</v>
      </c>
      <c r="G737">
        <v>-58.07</v>
      </c>
      <c r="H737" t="s">
        <v>601</v>
      </c>
      <c r="I737">
        <v>1289</v>
      </c>
    </row>
    <row r="738" spans="1:9" x14ac:dyDescent="0.25">
      <c r="A738" t="s">
        <v>510</v>
      </c>
      <c r="B738" t="s">
        <v>27</v>
      </c>
      <c r="C738">
        <v>4.0303673390381832E-6</v>
      </c>
      <c r="D738" t="s">
        <v>459</v>
      </c>
      <c r="E738">
        <v>250.77</v>
      </c>
      <c r="F738">
        <v>2.21</v>
      </c>
      <c r="G738">
        <v>-18.73</v>
      </c>
      <c r="H738" t="s">
        <v>994</v>
      </c>
      <c r="I738">
        <v>245</v>
      </c>
    </row>
    <row r="739" spans="1:9" x14ac:dyDescent="0.25">
      <c r="A739" t="s">
        <v>908</v>
      </c>
      <c r="B739" t="s">
        <v>44</v>
      </c>
      <c r="C739">
        <v>3.2858964061186302E-13</v>
      </c>
      <c r="D739" t="s">
        <v>697</v>
      </c>
      <c r="E739">
        <v>12781.56</v>
      </c>
      <c r="F739">
        <v>2.2000000000000002</v>
      </c>
      <c r="G739">
        <v>-48.44</v>
      </c>
      <c r="H739" t="s">
        <v>1022</v>
      </c>
      <c r="I739">
        <v>1461</v>
      </c>
    </row>
    <row r="740" spans="1:9" x14ac:dyDescent="0.25">
      <c r="A740" t="s">
        <v>637</v>
      </c>
      <c r="B740" t="s">
        <v>167</v>
      </c>
      <c r="C740">
        <v>3.3706800817651991E-5</v>
      </c>
      <c r="D740" t="s">
        <v>587</v>
      </c>
      <c r="E740">
        <v>191.33</v>
      </c>
      <c r="F740">
        <v>2.2000000000000002</v>
      </c>
      <c r="G740">
        <v>-25.83</v>
      </c>
      <c r="H740" t="s">
        <v>1040</v>
      </c>
      <c r="I740">
        <v>419</v>
      </c>
    </row>
    <row r="741" spans="1:9" x14ac:dyDescent="0.25">
      <c r="A741" t="s">
        <v>81</v>
      </c>
      <c r="B741" t="s">
        <v>255</v>
      </c>
      <c r="C741">
        <v>8.7628672574621367E-13</v>
      </c>
      <c r="D741" t="s">
        <v>173</v>
      </c>
      <c r="E741">
        <v>2373.0500000000002</v>
      </c>
      <c r="F741">
        <v>2.2000000000000002</v>
      </c>
      <c r="G741">
        <v>-28.1</v>
      </c>
      <c r="H741" t="s">
        <v>680</v>
      </c>
      <c r="I741">
        <v>1219</v>
      </c>
    </row>
    <row r="742" spans="1:9" x14ac:dyDescent="0.25">
      <c r="A742" t="s">
        <v>650</v>
      </c>
      <c r="B742" t="s">
        <v>89</v>
      </c>
      <c r="C742">
        <v>2.7100857971602139E-8</v>
      </c>
      <c r="D742" t="s">
        <v>194</v>
      </c>
      <c r="E742">
        <v>6399.71</v>
      </c>
      <c r="F742">
        <v>2.2000000000000002</v>
      </c>
      <c r="G742">
        <v>-59.27</v>
      </c>
      <c r="H742" t="s">
        <v>179</v>
      </c>
      <c r="I742">
        <v>1425</v>
      </c>
    </row>
    <row r="743" spans="1:9" x14ac:dyDescent="0.25">
      <c r="A743" t="s">
        <v>289</v>
      </c>
      <c r="B743" t="s">
        <v>63</v>
      </c>
      <c r="C743">
        <v>2.93243802831284E-2</v>
      </c>
      <c r="D743" t="s">
        <v>462</v>
      </c>
      <c r="E743">
        <v>183.9</v>
      </c>
      <c r="F743">
        <v>2.2000000000000002</v>
      </c>
      <c r="G743">
        <v>-39.25</v>
      </c>
      <c r="H743" t="s">
        <v>881</v>
      </c>
      <c r="I743">
        <v>365</v>
      </c>
    </row>
    <row r="744" spans="1:9" x14ac:dyDescent="0.25">
      <c r="A744" t="s">
        <v>159</v>
      </c>
      <c r="B744" t="s">
        <v>413</v>
      </c>
      <c r="C744">
        <v>1.144252539817E-4</v>
      </c>
      <c r="D744" t="s">
        <v>860</v>
      </c>
      <c r="E744">
        <v>78.16</v>
      </c>
      <c r="F744">
        <v>2.2000000000000002</v>
      </c>
      <c r="G744">
        <v>-24.3</v>
      </c>
      <c r="H744" t="s">
        <v>203</v>
      </c>
      <c r="I744">
        <v>224</v>
      </c>
    </row>
    <row r="745" spans="1:9" x14ac:dyDescent="0.25">
      <c r="A745" t="s">
        <v>158</v>
      </c>
      <c r="B745" t="s">
        <v>297</v>
      </c>
      <c r="C745">
        <v>1.9578591684009841E-7</v>
      </c>
      <c r="D745" t="s">
        <v>340</v>
      </c>
      <c r="E745">
        <v>6044.34</v>
      </c>
      <c r="F745">
        <v>2.2000000000000002</v>
      </c>
      <c r="G745">
        <v>-40.32</v>
      </c>
      <c r="H745" t="s">
        <v>454</v>
      </c>
      <c r="I745">
        <v>1302</v>
      </c>
    </row>
    <row r="746" spans="1:9" x14ac:dyDescent="0.25">
      <c r="A746" t="s">
        <v>1041</v>
      </c>
      <c r="B746" t="s">
        <v>16</v>
      </c>
      <c r="C746">
        <v>4.0313884269279738E-7</v>
      </c>
      <c r="D746" t="s">
        <v>523</v>
      </c>
      <c r="E746">
        <v>4.18</v>
      </c>
      <c r="F746">
        <v>2.19</v>
      </c>
      <c r="G746">
        <v>-5.91</v>
      </c>
      <c r="H746" t="s">
        <v>396</v>
      </c>
      <c r="I746">
        <v>16</v>
      </c>
    </row>
    <row r="747" spans="1:9" x14ac:dyDescent="0.25">
      <c r="A747" t="s">
        <v>440</v>
      </c>
      <c r="B747" t="s">
        <v>732</v>
      </c>
      <c r="C747">
        <v>1.9296575675985488E-14</v>
      </c>
      <c r="D747" t="s">
        <v>119</v>
      </c>
      <c r="E747">
        <v>9469.25</v>
      </c>
      <c r="F747">
        <v>2.19</v>
      </c>
      <c r="G747">
        <v>-64.08</v>
      </c>
      <c r="H747" t="s">
        <v>685</v>
      </c>
      <c r="I747">
        <v>1529</v>
      </c>
    </row>
    <row r="748" spans="1:9" x14ac:dyDescent="0.25">
      <c r="A748" t="s">
        <v>369</v>
      </c>
      <c r="B748" t="s">
        <v>255</v>
      </c>
      <c r="C748">
        <v>1.227045593625669E-17</v>
      </c>
      <c r="D748" t="s">
        <v>1042</v>
      </c>
      <c r="E748">
        <v>2701.11</v>
      </c>
      <c r="F748">
        <v>2.19</v>
      </c>
      <c r="G748">
        <v>-34.53</v>
      </c>
      <c r="H748" t="s">
        <v>1043</v>
      </c>
      <c r="I748">
        <v>1195</v>
      </c>
    </row>
    <row r="749" spans="1:9" x14ac:dyDescent="0.25">
      <c r="A749" t="s">
        <v>510</v>
      </c>
      <c r="B749" t="s">
        <v>473</v>
      </c>
      <c r="C749">
        <v>3.9757060049623509E-13</v>
      </c>
      <c r="D749" t="s">
        <v>536</v>
      </c>
      <c r="E749">
        <v>7427.11</v>
      </c>
      <c r="F749">
        <v>2.19</v>
      </c>
      <c r="G749">
        <v>-55.75</v>
      </c>
      <c r="H749" t="s">
        <v>1044</v>
      </c>
      <c r="I749">
        <v>1449</v>
      </c>
    </row>
    <row r="750" spans="1:9" x14ac:dyDescent="0.25">
      <c r="A750" t="s">
        <v>461</v>
      </c>
      <c r="B750" t="s">
        <v>125</v>
      </c>
      <c r="C750">
        <v>7.1833688067742299E-7</v>
      </c>
      <c r="D750" t="s">
        <v>787</v>
      </c>
      <c r="E750">
        <v>57.24</v>
      </c>
      <c r="F750">
        <v>2.19</v>
      </c>
      <c r="G750">
        <v>-14.99</v>
      </c>
      <c r="H750" t="s">
        <v>704</v>
      </c>
      <c r="I750">
        <v>169</v>
      </c>
    </row>
    <row r="751" spans="1:9" x14ac:dyDescent="0.25">
      <c r="A751" t="s">
        <v>114</v>
      </c>
      <c r="B751" t="s">
        <v>343</v>
      </c>
      <c r="C751">
        <v>9.3647148197140479E-5</v>
      </c>
      <c r="D751" t="s">
        <v>128</v>
      </c>
      <c r="E751">
        <v>55.36</v>
      </c>
      <c r="F751">
        <v>2.1800000000000002</v>
      </c>
      <c r="G751">
        <v>-22.5</v>
      </c>
      <c r="H751" t="s">
        <v>374</v>
      </c>
      <c r="I751">
        <v>141</v>
      </c>
    </row>
    <row r="752" spans="1:9" x14ac:dyDescent="0.25">
      <c r="A752" t="s">
        <v>125</v>
      </c>
      <c r="B752" t="s">
        <v>375</v>
      </c>
      <c r="C752">
        <v>1.94749134638695E-5</v>
      </c>
      <c r="D752" t="s">
        <v>909</v>
      </c>
      <c r="E752">
        <v>55.84</v>
      </c>
      <c r="F752">
        <v>2.1800000000000002</v>
      </c>
      <c r="G752">
        <v>-15.73</v>
      </c>
      <c r="H752" t="s">
        <v>805</v>
      </c>
      <c r="I752">
        <v>176</v>
      </c>
    </row>
    <row r="753" spans="1:9" x14ac:dyDescent="0.25">
      <c r="A753" t="s">
        <v>289</v>
      </c>
      <c r="B753" t="s">
        <v>93</v>
      </c>
      <c r="C753">
        <v>3.9186819130861998E-3</v>
      </c>
      <c r="D753" t="s">
        <v>207</v>
      </c>
      <c r="E753">
        <v>241.3</v>
      </c>
      <c r="F753">
        <v>2.1800000000000002</v>
      </c>
      <c r="G753">
        <v>-53.99</v>
      </c>
      <c r="H753" t="s">
        <v>1045</v>
      </c>
      <c r="I753">
        <v>463</v>
      </c>
    </row>
    <row r="754" spans="1:9" x14ac:dyDescent="0.25">
      <c r="A754" t="s">
        <v>235</v>
      </c>
      <c r="B754" t="s">
        <v>94</v>
      </c>
      <c r="C754">
        <v>2.8152164339016001E-3</v>
      </c>
      <c r="D754" t="s">
        <v>1046</v>
      </c>
      <c r="E754">
        <v>52.39</v>
      </c>
      <c r="F754">
        <v>2.1800000000000002</v>
      </c>
      <c r="G754">
        <v>-25.79</v>
      </c>
      <c r="H754" t="s">
        <v>883</v>
      </c>
      <c r="I754">
        <v>167</v>
      </c>
    </row>
    <row r="755" spans="1:9" x14ac:dyDescent="0.25">
      <c r="A755" t="s">
        <v>289</v>
      </c>
      <c r="B755" t="s">
        <v>710</v>
      </c>
      <c r="C755">
        <v>1.93743906154312E-5</v>
      </c>
      <c r="D755" t="s">
        <v>1047</v>
      </c>
      <c r="E755">
        <v>216.28</v>
      </c>
      <c r="F755">
        <v>2.17</v>
      </c>
      <c r="G755">
        <v>-27.75</v>
      </c>
      <c r="H755" t="s">
        <v>1048</v>
      </c>
      <c r="I755">
        <v>473</v>
      </c>
    </row>
    <row r="756" spans="1:9" x14ac:dyDescent="0.25">
      <c r="A756" t="s">
        <v>303</v>
      </c>
      <c r="B756" t="s">
        <v>255</v>
      </c>
      <c r="C756">
        <v>4.3290393379466684E-15</v>
      </c>
      <c r="D756" t="s">
        <v>552</v>
      </c>
      <c r="E756">
        <v>3528.18</v>
      </c>
      <c r="F756">
        <v>2.17</v>
      </c>
      <c r="G756">
        <v>-39.57</v>
      </c>
      <c r="H756" t="s">
        <v>396</v>
      </c>
      <c r="I756">
        <v>1208</v>
      </c>
    </row>
    <row r="757" spans="1:9" x14ac:dyDescent="0.25">
      <c r="A757" t="s">
        <v>621</v>
      </c>
      <c r="B757" t="s">
        <v>592</v>
      </c>
      <c r="C757">
        <v>6.522591180046317E-13</v>
      </c>
      <c r="D757" t="s">
        <v>909</v>
      </c>
      <c r="E757">
        <v>3057.05</v>
      </c>
      <c r="F757">
        <v>2.17</v>
      </c>
      <c r="G757">
        <v>-36.35</v>
      </c>
      <c r="H757" t="s">
        <v>1049</v>
      </c>
      <c r="I757">
        <v>1281</v>
      </c>
    </row>
    <row r="758" spans="1:9" x14ac:dyDescent="0.25">
      <c r="A758" t="s">
        <v>617</v>
      </c>
      <c r="B758" t="s">
        <v>201</v>
      </c>
      <c r="C758">
        <v>1.075851268194985E-18</v>
      </c>
      <c r="D758" t="s">
        <v>209</v>
      </c>
      <c r="E758">
        <v>5984.29</v>
      </c>
      <c r="F758">
        <v>2.17</v>
      </c>
      <c r="G758">
        <v>-79.41</v>
      </c>
      <c r="H758" t="s">
        <v>610</v>
      </c>
      <c r="I758">
        <v>1283</v>
      </c>
    </row>
    <row r="759" spans="1:9" x14ac:dyDescent="0.25">
      <c r="A759" t="s">
        <v>158</v>
      </c>
      <c r="B759" t="s">
        <v>204</v>
      </c>
      <c r="C759">
        <v>8.5322493936218469E-9</v>
      </c>
      <c r="D759" t="s">
        <v>1050</v>
      </c>
      <c r="E759">
        <v>8869.93</v>
      </c>
      <c r="F759">
        <v>2.17</v>
      </c>
      <c r="G759">
        <v>-53.14</v>
      </c>
      <c r="H759" t="s">
        <v>1051</v>
      </c>
      <c r="I759">
        <v>1351</v>
      </c>
    </row>
    <row r="760" spans="1:9" x14ac:dyDescent="0.25">
      <c r="A760" t="s">
        <v>27</v>
      </c>
      <c r="B760" t="s">
        <v>919</v>
      </c>
      <c r="C760">
        <v>3.7494028300694549E-5</v>
      </c>
      <c r="D760" t="s">
        <v>634</v>
      </c>
      <c r="E760">
        <v>96.24</v>
      </c>
      <c r="F760">
        <v>2.16</v>
      </c>
      <c r="G760">
        <v>-33.409999999999997</v>
      </c>
      <c r="H760" t="s">
        <v>1052</v>
      </c>
      <c r="I760">
        <v>248</v>
      </c>
    </row>
    <row r="761" spans="1:9" x14ac:dyDescent="0.25">
      <c r="A761" t="s">
        <v>394</v>
      </c>
      <c r="B761" t="s">
        <v>259</v>
      </c>
      <c r="C761">
        <v>3.05488327875275E-2</v>
      </c>
      <c r="D761" t="s">
        <v>51</v>
      </c>
      <c r="E761">
        <v>204.65</v>
      </c>
      <c r="F761">
        <v>2.16</v>
      </c>
      <c r="G761">
        <v>-28.27</v>
      </c>
      <c r="H761" t="s">
        <v>992</v>
      </c>
      <c r="I761">
        <v>438</v>
      </c>
    </row>
    <row r="762" spans="1:9" x14ac:dyDescent="0.25">
      <c r="A762" t="s">
        <v>407</v>
      </c>
      <c r="B762" t="s">
        <v>137</v>
      </c>
      <c r="C762">
        <v>1.02349354803997E-12</v>
      </c>
      <c r="D762" t="s">
        <v>1053</v>
      </c>
      <c r="E762">
        <v>3082.27</v>
      </c>
      <c r="F762">
        <v>2.16</v>
      </c>
      <c r="G762">
        <v>-38.869999999999997</v>
      </c>
      <c r="H762" t="s">
        <v>1054</v>
      </c>
      <c r="I762">
        <v>1148</v>
      </c>
    </row>
    <row r="763" spans="1:9" x14ac:dyDescent="0.25">
      <c r="A763" t="s">
        <v>375</v>
      </c>
      <c r="B763" t="s">
        <v>27</v>
      </c>
      <c r="C763">
        <v>8.2605535286627008E-3</v>
      </c>
      <c r="D763" t="s">
        <v>953</v>
      </c>
      <c r="E763">
        <v>83.59</v>
      </c>
      <c r="F763">
        <v>2.16</v>
      </c>
      <c r="G763">
        <v>-20.41</v>
      </c>
      <c r="H763" t="s">
        <v>649</v>
      </c>
      <c r="I763">
        <v>250</v>
      </c>
    </row>
    <row r="764" spans="1:9" x14ac:dyDescent="0.25">
      <c r="A764" t="s">
        <v>540</v>
      </c>
      <c r="B764" t="s">
        <v>732</v>
      </c>
      <c r="C764">
        <v>5.9437258115702253E-15</v>
      </c>
      <c r="D764" t="s">
        <v>313</v>
      </c>
      <c r="E764">
        <v>8819.18</v>
      </c>
      <c r="F764">
        <v>2.16</v>
      </c>
      <c r="G764">
        <v>-54.72</v>
      </c>
      <c r="H764" t="s">
        <v>977</v>
      </c>
      <c r="I764">
        <v>1529</v>
      </c>
    </row>
    <row r="765" spans="1:9" x14ac:dyDescent="0.25">
      <c r="A765" t="s">
        <v>299</v>
      </c>
      <c r="B765" t="s">
        <v>629</v>
      </c>
      <c r="C765">
        <v>2.2184840676050319E-7</v>
      </c>
      <c r="D765" t="s">
        <v>1055</v>
      </c>
      <c r="E765">
        <v>9671.94</v>
      </c>
      <c r="F765">
        <v>2.15</v>
      </c>
      <c r="G765">
        <v>-52.57</v>
      </c>
      <c r="H765" t="s">
        <v>1056</v>
      </c>
      <c r="I765">
        <v>1471</v>
      </c>
    </row>
    <row r="766" spans="1:9" x14ac:dyDescent="0.25">
      <c r="A766" t="s">
        <v>561</v>
      </c>
      <c r="B766" t="s">
        <v>159</v>
      </c>
      <c r="C766">
        <v>1.07031696087861E-2</v>
      </c>
      <c r="D766" t="s">
        <v>51</v>
      </c>
      <c r="E766">
        <v>73.14</v>
      </c>
      <c r="F766">
        <v>2.15</v>
      </c>
      <c r="G766">
        <v>-29.48</v>
      </c>
      <c r="H766" t="s">
        <v>450</v>
      </c>
      <c r="I766">
        <v>228</v>
      </c>
    </row>
    <row r="767" spans="1:9" x14ac:dyDescent="0.25">
      <c r="A767" t="s">
        <v>147</v>
      </c>
      <c r="B767" t="s">
        <v>218</v>
      </c>
      <c r="C767">
        <v>2.84324445050308E-2</v>
      </c>
      <c r="D767" t="s">
        <v>51</v>
      </c>
      <c r="E767">
        <v>57.95</v>
      </c>
      <c r="F767">
        <v>2.15</v>
      </c>
      <c r="G767">
        <v>-20.79</v>
      </c>
      <c r="H767" t="s">
        <v>652</v>
      </c>
      <c r="I767">
        <v>182</v>
      </c>
    </row>
    <row r="768" spans="1:9" x14ac:dyDescent="0.25">
      <c r="A768" t="s">
        <v>532</v>
      </c>
      <c r="B768" t="s">
        <v>238</v>
      </c>
      <c r="C768">
        <v>5.6387054512515487E-9</v>
      </c>
      <c r="D768" t="s">
        <v>346</v>
      </c>
      <c r="E768">
        <v>4699.67</v>
      </c>
      <c r="F768">
        <v>2.15</v>
      </c>
      <c r="G768">
        <v>-53.74</v>
      </c>
      <c r="H768" t="s">
        <v>353</v>
      </c>
      <c r="I768">
        <v>1265</v>
      </c>
    </row>
    <row r="769" spans="1:9" x14ac:dyDescent="0.25">
      <c r="A769" t="s">
        <v>166</v>
      </c>
      <c r="B769" t="s">
        <v>637</v>
      </c>
      <c r="C769">
        <v>2.443581526529625E-5</v>
      </c>
      <c r="D769" t="s">
        <v>1057</v>
      </c>
      <c r="E769">
        <v>165.28</v>
      </c>
      <c r="F769">
        <v>2.15</v>
      </c>
      <c r="G769">
        <v>-25.11</v>
      </c>
      <c r="H769" t="s">
        <v>857</v>
      </c>
      <c r="I769">
        <v>404</v>
      </c>
    </row>
    <row r="770" spans="1:9" x14ac:dyDescent="0.25">
      <c r="A770" t="s">
        <v>247</v>
      </c>
      <c r="B770" t="s">
        <v>69</v>
      </c>
      <c r="C770">
        <v>1.3407736678408499E-2</v>
      </c>
      <c r="D770" t="s">
        <v>669</v>
      </c>
      <c r="E770">
        <v>219.49</v>
      </c>
      <c r="F770">
        <v>2.15</v>
      </c>
      <c r="G770">
        <v>-32.93</v>
      </c>
      <c r="H770" t="s">
        <v>439</v>
      </c>
      <c r="I770">
        <v>430</v>
      </c>
    </row>
    <row r="771" spans="1:9" x14ac:dyDescent="0.25">
      <c r="A771" t="s">
        <v>78</v>
      </c>
      <c r="B771" t="s">
        <v>480</v>
      </c>
      <c r="C771">
        <v>1.294892712199262E-11</v>
      </c>
      <c r="D771" t="s">
        <v>365</v>
      </c>
      <c r="E771">
        <v>6883.68</v>
      </c>
      <c r="F771">
        <v>2.14</v>
      </c>
      <c r="G771">
        <v>-58.38</v>
      </c>
      <c r="H771" t="s">
        <v>456</v>
      </c>
      <c r="I771">
        <v>1477</v>
      </c>
    </row>
    <row r="772" spans="1:9" x14ac:dyDescent="0.25">
      <c r="A772" t="s">
        <v>908</v>
      </c>
      <c r="B772" t="s">
        <v>297</v>
      </c>
      <c r="C772">
        <v>2.2467578784510239E-7</v>
      </c>
      <c r="D772" t="s">
        <v>1058</v>
      </c>
      <c r="E772">
        <v>3921.83</v>
      </c>
      <c r="F772">
        <v>2.14</v>
      </c>
      <c r="G772">
        <v>-35.97</v>
      </c>
      <c r="H772" t="s">
        <v>1059</v>
      </c>
      <c r="I772">
        <v>1299</v>
      </c>
    </row>
    <row r="773" spans="1:9" x14ac:dyDescent="0.25">
      <c r="A773" t="s">
        <v>671</v>
      </c>
      <c r="B773" t="s">
        <v>27</v>
      </c>
      <c r="C773">
        <v>5.6631675224442001E-3</v>
      </c>
      <c r="D773" t="s">
        <v>446</v>
      </c>
      <c r="E773">
        <v>78.42</v>
      </c>
      <c r="F773">
        <v>2.14</v>
      </c>
      <c r="G773">
        <v>-16.399999999999999</v>
      </c>
      <c r="H773" t="s">
        <v>1060</v>
      </c>
      <c r="I773">
        <v>254</v>
      </c>
    </row>
    <row r="774" spans="1:9" x14ac:dyDescent="0.25">
      <c r="A774" t="s">
        <v>615</v>
      </c>
      <c r="B774" t="s">
        <v>650</v>
      </c>
      <c r="C774">
        <v>5.3709540194213488E-9</v>
      </c>
      <c r="D774" t="s">
        <v>544</v>
      </c>
      <c r="E774">
        <v>5983.69</v>
      </c>
      <c r="F774">
        <v>2.14</v>
      </c>
      <c r="G774">
        <v>-39.270000000000003</v>
      </c>
      <c r="H774" t="s">
        <v>1061</v>
      </c>
      <c r="I774">
        <v>1420</v>
      </c>
    </row>
    <row r="775" spans="1:9" x14ac:dyDescent="0.25">
      <c r="A775" t="s">
        <v>33</v>
      </c>
      <c r="B775" t="s">
        <v>27</v>
      </c>
      <c r="C775">
        <v>4.0498834089347999E-3</v>
      </c>
      <c r="D775" t="s">
        <v>294</v>
      </c>
      <c r="E775">
        <v>92.95</v>
      </c>
      <c r="F775">
        <v>2.14</v>
      </c>
      <c r="G775">
        <v>-18.809999999999999</v>
      </c>
      <c r="H775" t="s">
        <v>1062</v>
      </c>
      <c r="I775">
        <v>265</v>
      </c>
    </row>
    <row r="776" spans="1:9" x14ac:dyDescent="0.25">
      <c r="A776" t="s">
        <v>147</v>
      </c>
      <c r="B776" t="s">
        <v>259</v>
      </c>
      <c r="C776">
        <v>1.15515455556073E-2</v>
      </c>
      <c r="D776" t="s">
        <v>425</v>
      </c>
      <c r="E776">
        <v>55.86</v>
      </c>
      <c r="F776">
        <v>2.13</v>
      </c>
      <c r="G776">
        <v>-17.11</v>
      </c>
      <c r="H776" t="s">
        <v>652</v>
      </c>
      <c r="I776">
        <v>182</v>
      </c>
    </row>
    <row r="777" spans="1:9" x14ac:dyDescent="0.25">
      <c r="A777" t="s">
        <v>404</v>
      </c>
      <c r="B777" t="s">
        <v>66</v>
      </c>
      <c r="C777">
        <v>1.9163094159551141E-6</v>
      </c>
      <c r="D777" t="s">
        <v>216</v>
      </c>
      <c r="E777">
        <v>2293.27</v>
      </c>
      <c r="F777">
        <v>2.13</v>
      </c>
      <c r="G777">
        <v>-58.92</v>
      </c>
      <c r="H777" t="s">
        <v>854</v>
      </c>
      <c r="I777">
        <v>1175</v>
      </c>
    </row>
    <row r="778" spans="1:9" x14ac:dyDescent="0.25">
      <c r="A778" t="s">
        <v>394</v>
      </c>
      <c r="B778" t="s">
        <v>301</v>
      </c>
      <c r="C778">
        <v>7.9240606682399995E-4</v>
      </c>
      <c r="D778" t="s">
        <v>1007</v>
      </c>
      <c r="E778">
        <v>435.1</v>
      </c>
      <c r="F778">
        <v>2.13</v>
      </c>
      <c r="G778">
        <v>-27.56</v>
      </c>
      <c r="H778" t="s">
        <v>944</v>
      </c>
      <c r="I778">
        <v>448</v>
      </c>
    </row>
    <row r="779" spans="1:9" x14ac:dyDescent="0.25">
      <c r="A779" t="s">
        <v>650</v>
      </c>
      <c r="B779" t="s">
        <v>903</v>
      </c>
      <c r="C779">
        <v>2.2158027305158761E-12</v>
      </c>
      <c r="D779" t="s">
        <v>132</v>
      </c>
      <c r="E779">
        <v>5916.52</v>
      </c>
      <c r="F779">
        <v>2.13</v>
      </c>
      <c r="G779">
        <v>-51.72</v>
      </c>
      <c r="H779" t="s">
        <v>1063</v>
      </c>
      <c r="I779">
        <v>1385</v>
      </c>
    </row>
    <row r="780" spans="1:9" x14ac:dyDescent="0.25">
      <c r="A780" t="s">
        <v>404</v>
      </c>
      <c r="B780" t="s">
        <v>908</v>
      </c>
      <c r="C780">
        <v>1.193105403263059E-12</v>
      </c>
      <c r="D780" t="s">
        <v>576</v>
      </c>
      <c r="E780">
        <v>2678.44</v>
      </c>
      <c r="F780">
        <v>2.13</v>
      </c>
      <c r="G780">
        <v>-34.53</v>
      </c>
      <c r="H780" t="s">
        <v>1064</v>
      </c>
      <c r="I780">
        <v>1257</v>
      </c>
    </row>
    <row r="781" spans="1:9" x14ac:dyDescent="0.25">
      <c r="A781" t="s">
        <v>230</v>
      </c>
      <c r="B781" t="s">
        <v>257</v>
      </c>
      <c r="C781">
        <v>3.1259977723343278E-12</v>
      </c>
      <c r="D781" t="s">
        <v>359</v>
      </c>
      <c r="E781">
        <v>2265.35</v>
      </c>
      <c r="F781">
        <v>2.13</v>
      </c>
      <c r="G781">
        <v>-54.35</v>
      </c>
      <c r="H781" t="s">
        <v>1065</v>
      </c>
      <c r="I781">
        <v>1223</v>
      </c>
    </row>
    <row r="782" spans="1:9" x14ac:dyDescent="0.25">
      <c r="A782" t="s">
        <v>693</v>
      </c>
      <c r="B782" t="s">
        <v>476</v>
      </c>
      <c r="C782">
        <v>1.09348714395E-4</v>
      </c>
      <c r="D782" t="s">
        <v>1066</v>
      </c>
      <c r="E782">
        <v>53.97</v>
      </c>
      <c r="F782">
        <v>2.13</v>
      </c>
      <c r="G782">
        <v>-28.98</v>
      </c>
      <c r="H782" t="s">
        <v>937</v>
      </c>
      <c r="I782">
        <v>170</v>
      </c>
    </row>
    <row r="783" spans="1:9" x14ac:dyDescent="0.25">
      <c r="A783" t="s">
        <v>262</v>
      </c>
      <c r="B783" t="s">
        <v>166</v>
      </c>
      <c r="C783">
        <v>2.3943604208523821E-9</v>
      </c>
      <c r="D783" t="s">
        <v>1067</v>
      </c>
      <c r="E783">
        <v>191.78</v>
      </c>
      <c r="F783">
        <v>2.13</v>
      </c>
      <c r="G783">
        <v>-26.07</v>
      </c>
      <c r="H783" t="s">
        <v>1006</v>
      </c>
      <c r="I783">
        <v>428</v>
      </c>
    </row>
    <row r="784" spans="1:9" x14ac:dyDescent="0.25">
      <c r="A784" t="s">
        <v>394</v>
      </c>
      <c r="B784" t="s">
        <v>912</v>
      </c>
      <c r="C784">
        <v>4.9981795365350392E-5</v>
      </c>
      <c r="D784" t="s">
        <v>568</v>
      </c>
      <c r="E784">
        <v>187.66</v>
      </c>
      <c r="F784">
        <v>2.12</v>
      </c>
      <c r="G784">
        <v>-25.15</v>
      </c>
      <c r="H784" t="s">
        <v>1068</v>
      </c>
      <c r="I784">
        <v>446</v>
      </c>
    </row>
    <row r="785" spans="1:9" x14ac:dyDescent="0.25">
      <c r="A785" t="s">
        <v>159</v>
      </c>
      <c r="B785" t="s">
        <v>235</v>
      </c>
      <c r="C785">
        <v>1.2327209963357301E-2</v>
      </c>
      <c r="D785" t="s">
        <v>824</v>
      </c>
      <c r="E785">
        <v>74.290000000000006</v>
      </c>
      <c r="F785">
        <v>2.12</v>
      </c>
      <c r="G785">
        <v>-29.75</v>
      </c>
      <c r="H785" t="s">
        <v>783</v>
      </c>
      <c r="I785">
        <v>228</v>
      </c>
    </row>
    <row r="786" spans="1:9" x14ac:dyDescent="0.25">
      <c r="A786" t="s">
        <v>650</v>
      </c>
      <c r="B786" t="s">
        <v>629</v>
      </c>
      <c r="C786">
        <v>2.2172792956374412E-15</v>
      </c>
      <c r="D786" t="s">
        <v>1069</v>
      </c>
      <c r="E786">
        <v>8676.74</v>
      </c>
      <c r="F786">
        <v>2.12</v>
      </c>
      <c r="G786">
        <v>-49.15</v>
      </c>
      <c r="H786" t="s">
        <v>1070</v>
      </c>
      <c r="I786">
        <v>1436</v>
      </c>
    </row>
    <row r="787" spans="1:9" x14ac:dyDescent="0.25">
      <c r="A787" t="s">
        <v>966</v>
      </c>
      <c r="B787" t="s">
        <v>159</v>
      </c>
      <c r="C787">
        <v>6.1278866938600004E-4</v>
      </c>
      <c r="D787" t="s">
        <v>113</v>
      </c>
      <c r="E787">
        <v>75.38</v>
      </c>
      <c r="F787">
        <v>2.12</v>
      </c>
      <c r="G787">
        <v>-23.08</v>
      </c>
      <c r="H787" t="s">
        <v>1071</v>
      </c>
      <c r="I787">
        <v>218</v>
      </c>
    </row>
    <row r="788" spans="1:9" x14ac:dyDescent="0.25">
      <c r="A788" t="s">
        <v>63</v>
      </c>
      <c r="B788" t="s">
        <v>167</v>
      </c>
      <c r="C788">
        <v>4.0975065393827167E-5</v>
      </c>
      <c r="D788" t="s">
        <v>929</v>
      </c>
      <c r="E788">
        <v>181.2</v>
      </c>
      <c r="F788">
        <v>2.12</v>
      </c>
      <c r="G788">
        <v>-29.8</v>
      </c>
      <c r="H788" t="s">
        <v>857</v>
      </c>
      <c r="I788">
        <v>379</v>
      </c>
    </row>
    <row r="789" spans="1:9" x14ac:dyDescent="0.25">
      <c r="A789" t="s">
        <v>159</v>
      </c>
      <c r="B789" t="s">
        <v>123</v>
      </c>
      <c r="C789">
        <v>1.6451405182319999E-4</v>
      </c>
      <c r="D789" t="s">
        <v>1072</v>
      </c>
      <c r="E789">
        <v>76.8</v>
      </c>
      <c r="F789">
        <v>2.12</v>
      </c>
      <c r="G789">
        <v>-24.85</v>
      </c>
      <c r="H789" t="s">
        <v>695</v>
      </c>
      <c r="I789">
        <v>228</v>
      </c>
    </row>
    <row r="790" spans="1:9" x14ac:dyDescent="0.25">
      <c r="A790" t="s">
        <v>417</v>
      </c>
      <c r="B790" t="s">
        <v>125</v>
      </c>
      <c r="C790">
        <v>5.3660569310707177E-5</v>
      </c>
      <c r="D790" t="s">
        <v>82</v>
      </c>
      <c r="E790">
        <v>70.47</v>
      </c>
      <c r="F790">
        <v>2.12</v>
      </c>
      <c r="G790">
        <v>-28.94</v>
      </c>
      <c r="H790" t="s">
        <v>830</v>
      </c>
      <c r="I790">
        <v>174</v>
      </c>
    </row>
    <row r="791" spans="1:9" x14ac:dyDescent="0.25">
      <c r="A791" t="s">
        <v>212</v>
      </c>
      <c r="B791" t="s">
        <v>166</v>
      </c>
      <c r="C791">
        <v>3.3220361283097669E-10</v>
      </c>
      <c r="D791" t="s">
        <v>1028</v>
      </c>
      <c r="E791">
        <v>208.08</v>
      </c>
      <c r="F791">
        <v>2.12</v>
      </c>
      <c r="G791">
        <v>-24.62</v>
      </c>
      <c r="H791" t="s">
        <v>1073</v>
      </c>
      <c r="I791">
        <v>460</v>
      </c>
    </row>
    <row r="792" spans="1:9" x14ac:dyDescent="0.25">
      <c r="A792" t="s">
        <v>522</v>
      </c>
      <c r="B792" t="s">
        <v>97</v>
      </c>
      <c r="C792">
        <v>2.2893794892947849E-6</v>
      </c>
      <c r="D792" t="s">
        <v>840</v>
      </c>
      <c r="E792">
        <v>211.15</v>
      </c>
      <c r="F792">
        <v>2.12</v>
      </c>
      <c r="G792">
        <v>-23.21</v>
      </c>
      <c r="H792" t="s">
        <v>1074</v>
      </c>
      <c r="I792">
        <v>487</v>
      </c>
    </row>
    <row r="793" spans="1:9" x14ac:dyDescent="0.25">
      <c r="A793" t="s">
        <v>185</v>
      </c>
      <c r="B793" t="s">
        <v>885</v>
      </c>
      <c r="C793">
        <v>3.6416080840861838E-11</v>
      </c>
      <c r="D793" t="s">
        <v>554</v>
      </c>
      <c r="E793">
        <v>5793.04</v>
      </c>
      <c r="F793">
        <v>2.12</v>
      </c>
      <c r="G793">
        <v>-43.78</v>
      </c>
      <c r="H793" t="s">
        <v>959</v>
      </c>
      <c r="I793">
        <v>1357</v>
      </c>
    </row>
    <row r="794" spans="1:9" x14ac:dyDescent="0.25">
      <c r="A794" t="s">
        <v>324</v>
      </c>
      <c r="B794" t="s">
        <v>293</v>
      </c>
      <c r="C794">
        <v>2.644159997691281E-6</v>
      </c>
      <c r="D794" t="s">
        <v>34</v>
      </c>
      <c r="E794">
        <v>6131</v>
      </c>
      <c r="F794">
        <v>2.11</v>
      </c>
      <c r="G794">
        <v>-56.2</v>
      </c>
      <c r="H794" t="s">
        <v>1075</v>
      </c>
      <c r="I794">
        <v>1280</v>
      </c>
    </row>
    <row r="795" spans="1:9" x14ac:dyDescent="0.25">
      <c r="A795" t="s">
        <v>378</v>
      </c>
      <c r="B795" t="s">
        <v>142</v>
      </c>
      <c r="C795">
        <v>1.9122241748072919E-19</v>
      </c>
      <c r="D795" t="s">
        <v>1058</v>
      </c>
      <c r="E795">
        <v>2822.59</v>
      </c>
      <c r="F795">
        <v>2.11</v>
      </c>
      <c r="G795">
        <v>-54.56</v>
      </c>
      <c r="H795" t="s">
        <v>1076</v>
      </c>
      <c r="I795">
        <v>1168</v>
      </c>
    </row>
    <row r="796" spans="1:9" x14ac:dyDescent="0.25">
      <c r="A796" t="s">
        <v>147</v>
      </c>
      <c r="B796" t="s">
        <v>488</v>
      </c>
      <c r="C796">
        <v>7.7716366214420002E-4</v>
      </c>
      <c r="D796" t="s">
        <v>492</v>
      </c>
      <c r="E796">
        <v>58.15</v>
      </c>
      <c r="F796">
        <v>2.11</v>
      </c>
      <c r="G796">
        <v>-16.13</v>
      </c>
      <c r="H796" t="s">
        <v>652</v>
      </c>
      <c r="I796">
        <v>182</v>
      </c>
    </row>
    <row r="797" spans="1:9" x14ac:dyDescent="0.25">
      <c r="A797" t="s">
        <v>1077</v>
      </c>
      <c r="B797" t="s">
        <v>27</v>
      </c>
      <c r="C797">
        <v>3.8583708658570103E-2</v>
      </c>
      <c r="D797" t="s">
        <v>155</v>
      </c>
      <c r="E797">
        <v>108.78</v>
      </c>
      <c r="F797">
        <v>2.11</v>
      </c>
      <c r="G797">
        <v>-25.29</v>
      </c>
      <c r="H797" t="s">
        <v>1078</v>
      </c>
      <c r="I797">
        <v>250</v>
      </c>
    </row>
    <row r="798" spans="1:9" x14ac:dyDescent="0.25">
      <c r="A798" t="s">
        <v>303</v>
      </c>
      <c r="B798" t="s">
        <v>507</v>
      </c>
      <c r="C798">
        <v>6.1260192699465569E-8</v>
      </c>
      <c r="D798" t="s">
        <v>155</v>
      </c>
      <c r="E798">
        <v>5263.21</v>
      </c>
      <c r="F798">
        <v>2.1</v>
      </c>
      <c r="G798">
        <v>-49.65</v>
      </c>
      <c r="H798" t="s">
        <v>1079</v>
      </c>
      <c r="I798">
        <v>1340</v>
      </c>
    </row>
    <row r="799" spans="1:9" x14ac:dyDescent="0.25">
      <c r="A799" t="s">
        <v>561</v>
      </c>
      <c r="B799" t="s">
        <v>166</v>
      </c>
      <c r="C799">
        <v>1.557329705817E-4</v>
      </c>
      <c r="D799" t="s">
        <v>410</v>
      </c>
      <c r="E799">
        <v>192.05</v>
      </c>
      <c r="F799">
        <v>2.1</v>
      </c>
      <c r="G799">
        <v>-27.36</v>
      </c>
      <c r="H799" t="s">
        <v>717</v>
      </c>
      <c r="I799">
        <v>457</v>
      </c>
    </row>
    <row r="800" spans="1:9" x14ac:dyDescent="0.25">
      <c r="A800" t="s">
        <v>293</v>
      </c>
      <c r="B800" t="s">
        <v>238</v>
      </c>
      <c r="C800">
        <v>4.391327960664809E-21</v>
      </c>
      <c r="D800" t="s">
        <v>170</v>
      </c>
      <c r="E800">
        <v>4067.15</v>
      </c>
      <c r="F800">
        <v>2.1</v>
      </c>
      <c r="G800">
        <v>-57.78</v>
      </c>
      <c r="H800" t="s">
        <v>1030</v>
      </c>
      <c r="I800">
        <v>1263</v>
      </c>
    </row>
    <row r="801" spans="1:9" x14ac:dyDescent="0.25">
      <c r="A801" t="s">
        <v>472</v>
      </c>
      <c r="B801" t="s">
        <v>333</v>
      </c>
      <c r="C801">
        <v>1.499116223461436E-10</v>
      </c>
      <c r="D801" t="s">
        <v>483</v>
      </c>
      <c r="E801">
        <v>3086.74</v>
      </c>
      <c r="F801">
        <v>2.1</v>
      </c>
      <c r="G801">
        <v>-34.880000000000003</v>
      </c>
      <c r="H801" t="s">
        <v>570</v>
      </c>
      <c r="I801">
        <v>1265</v>
      </c>
    </row>
    <row r="802" spans="1:9" x14ac:dyDescent="0.25">
      <c r="A802" t="s">
        <v>461</v>
      </c>
      <c r="B802" t="s">
        <v>375</v>
      </c>
      <c r="C802">
        <v>5.0367705484025576E-6</v>
      </c>
      <c r="D802" t="s">
        <v>430</v>
      </c>
      <c r="E802">
        <v>3397.69</v>
      </c>
      <c r="F802">
        <v>2.1</v>
      </c>
      <c r="G802">
        <v>-61.69</v>
      </c>
      <c r="H802" t="s">
        <v>900</v>
      </c>
      <c r="I802">
        <v>1231</v>
      </c>
    </row>
    <row r="803" spans="1:9" x14ac:dyDescent="0.25">
      <c r="A803" t="s">
        <v>27</v>
      </c>
      <c r="B803" t="s">
        <v>152</v>
      </c>
      <c r="C803">
        <v>4.3502105313816597E-2</v>
      </c>
      <c r="D803" t="s">
        <v>391</v>
      </c>
      <c r="E803">
        <v>81.56</v>
      </c>
      <c r="F803">
        <v>2.1</v>
      </c>
      <c r="G803">
        <v>-18.399999999999999</v>
      </c>
      <c r="H803" t="s">
        <v>537</v>
      </c>
      <c r="I803">
        <v>263</v>
      </c>
    </row>
    <row r="804" spans="1:9" x14ac:dyDescent="0.25">
      <c r="A804" t="s">
        <v>404</v>
      </c>
      <c r="B804" t="s">
        <v>215</v>
      </c>
      <c r="C804">
        <v>5.8171137959302911E-7</v>
      </c>
      <c r="D804" t="s">
        <v>1002</v>
      </c>
      <c r="E804">
        <v>1981.19</v>
      </c>
      <c r="F804">
        <v>2.1</v>
      </c>
      <c r="G804">
        <v>-39.21</v>
      </c>
      <c r="H804" t="s">
        <v>979</v>
      </c>
      <c r="I804">
        <v>1116</v>
      </c>
    </row>
    <row r="805" spans="1:9" x14ac:dyDescent="0.25">
      <c r="A805" t="s">
        <v>479</v>
      </c>
      <c r="B805" t="s">
        <v>532</v>
      </c>
      <c r="C805">
        <v>1.3533420817903489E-19</v>
      </c>
      <c r="D805" t="s">
        <v>529</v>
      </c>
      <c r="E805">
        <v>5041.93</v>
      </c>
      <c r="F805">
        <v>2.1</v>
      </c>
      <c r="G805">
        <v>-39.07</v>
      </c>
      <c r="H805" t="s">
        <v>1080</v>
      </c>
      <c r="I805">
        <v>1483</v>
      </c>
    </row>
    <row r="806" spans="1:9" x14ac:dyDescent="0.25">
      <c r="A806" t="s">
        <v>218</v>
      </c>
      <c r="B806" t="s">
        <v>259</v>
      </c>
      <c r="C806">
        <v>2.023834920010408E-7</v>
      </c>
      <c r="D806" t="s">
        <v>554</v>
      </c>
      <c r="E806">
        <v>3091.67</v>
      </c>
      <c r="F806">
        <v>2.1</v>
      </c>
      <c r="G806">
        <v>-45.83</v>
      </c>
      <c r="H806" t="s">
        <v>938</v>
      </c>
      <c r="I806">
        <v>1332</v>
      </c>
    </row>
    <row r="807" spans="1:9" x14ac:dyDescent="0.25">
      <c r="A807" t="s">
        <v>908</v>
      </c>
      <c r="B807" t="s">
        <v>20</v>
      </c>
      <c r="C807">
        <v>2.5320944755549139E-7</v>
      </c>
      <c r="D807" t="s">
        <v>1081</v>
      </c>
      <c r="E807">
        <v>4130.71</v>
      </c>
      <c r="F807">
        <v>2.09</v>
      </c>
      <c r="G807">
        <v>-30.91</v>
      </c>
      <c r="H807" t="s">
        <v>1082</v>
      </c>
      <c r="I807">
        <v>1540</v>
      </c>
    </row>
    <row r="808" spans="1:9" x14ac:dyDescent="0.25">
      <c r="A808" t="s">
        <v>20</v>
      </c>
      <c r="B808" t="s">
        <v>837</v>
      </c>
      <c r="C808">
        <v>1.2207476604371769E-5</v>
      </c>
      <c r="D808" t="s">
        <v>538</v>
      </c>
      <c r="E808">
        <v>4282</v>
      </c>
      <c r="F808">
        <v>2.09</v>
      </c>
      <c r="G808">
        <v>-56.41</v>
      </c>
      <c r="H808" t="s">
        <v>1083</v>
      </c>
      <c r="I808">
        <v>1532</v>
      </c>
    </row>
    <row r="809" spans="1:9" x14ac:dyDescent="0.25">
      <c r="A809" t="s">
        <v>1084</v>
      </c>
      <c r="B809" t="s">
        <v>856</v>
      </c>
      <c r="C809">
        <v>6.4010338946400005E-4</v>
      </c>
      <c r="D809" t="s">
        <v>1085</v>
      </c>
      <c r="E809">
        <v>568.34</v>
      </c>
      <c r="F809">
        <v>2.09</v>
      </c>
      <c r="G809">
        <v>-30.28</v>
      </c>
      <c r="H809" t="s">
        <v>895</v>
      </c>
      <c r="I809">
        <v>799</v>
      </c>
    </row>
    <row r="810" spans="1:9" x14ac:dyDescent="0.25">
      <c r="A810" t="s">
        <v>118</v>
      </c>
      <c r="B810" t="s">
        <v>303</v>
      </c>
      <c r="C810">
        <v>2.2877003039172111E-7</v>
      </c>
      <c r="D810" t="s">
        <v>564</v>
      </c>
      <c r="E810">
        <v>22803.21</v>
      </c>
      <c r="F810">
        <v>2.09</v>
      </c>
      <c r="G810">
        <v>-46.25</v>
      </c>
      <c r="H810" t="s">
        <v>1086</v>
      </c>
      <c r="I810">
        <v>1370</v>
      </c>
    </row>
    <row r="811" spans="1:9" x14ac:dyDescent="0.25">
      <c r="A811" t="s">
        <v>404</v>
      </c>
      <c r="B811" t="s">
        <v>204</v>
      </c>
      <c r="C811">
        <v>3.3505776239548138E-14</v>
      </c>
      <c r="D811" t="s">
        <v>64</v>
      </c>
      <c r="E811">
        <v>2499.61</v>
      </c>
      <c r="F811">
        <v>2.09</v>
      </c>
      <c r="G811">
        <v>-35.21</v>
      </c>
      <c r="H811" t="s">
        <v>503</v>
      </c>
      <c r="I811">
        <v>1232</v>
      </c>
    </row>
    <row r="812" spans="1:9" x14ac:dyDescent="0.25">
      <c r="A812" t="s">
        <v>20</v>
      </c>
      <c r="B812" t="s">
        <v>618</v>
      </c>
      <c r="C812">
        <v>3.1691800295120001E-4</v>
      </c>
      <c r="D812" t="s">
        <v>98</v>
      </c>
      <c r="E812">
        <v>2642.98</v>
      </c>
      <c r="F812">
        <v>2.09</v>
      </c>
      <c r="G812">
        <v>-49.42</v>
      </c>
      <c r="H812" t="s">
        <v>456</v>
      </c>
      <c r="I812">
        <v>1321</v>
      </c>
    </row>
    <row r="813" spans="1:9" x14ac:dyDescent="0.25">
      <c r="A813" t="s">
        <v>628</v>
      </c>
      <c r="B813" t="s">
        <v>89</v>
      </c>
      <c r="C813">
        <v>2.0625818621584801E-11</v>
      </c>
      <c r="D813" t="s">
        <v>574</v>
      </c>
      <c r="E813">
        <v>5225.47</v>
      </c>
      <c r="F813">
        <v>2.09</v>
      </c>
      <c r="G813">
        <v>-62.02</v>
      </c>
      <c r="H813" t="s">
        <v>996</v>
      </c>
      <c r="I813">
        <v>1550</v>
      </c>
    </row>
    <row r="814" spans="1:9" x14ac:dyDescent="0.25">
      <c r="A814" t="s">
        <v>394</v>
      </c>
      <c r="B814" t="s">
        <v>115</v>
      </c>
      <c r="C814">
        <v>1.5157909427705899E-2</v>
      </c>
      <c r="D814" t="s">
        <v>505</v>
      </c>
      <c r="E814">
        <v>175.92</v>
      </c>
      <c r="F814">
        <v>2.09</v>
      </c>
      <c r="G814">
        <v>-29.91</v>
      </c>
      <c r="H814" t="s">
        <v>385</v>
      </c>
      <c r="I814">
        <v>434</v>
      </c>
    </row>
    <row r="815" spans="1:9" x14ac:dyDescent="0.25">
      <c r="A815" t="s">
        <v>303</v>
      </c>
      <c r="B815" t="s">
        <v>297</v>
      </c>
      <c r="C815">
        <v>3.194942977259744E-18</v>
      </c>
      <c r="D815" t="s">
        <v>92</v>
      </c>
      <c r="E815">
        <v>5505.89</v>
      </c>
      <c r="F815">
        <v>2.09</v>
      </c>
      <c r="G815">
        <v>-44.58</v>
      </c>
      <c r="H815" t="s">
        <v>206</v>
      </c>
      <c r="I815">
        <v>1334</v>
      </c>
    </row>
    <row r="816" spans="1:9" x14ac:dyDescent="0.25">
      <c r="A816" t="s">
        <v>255</v>
      </c>
      <c r="B816" t="s">
        <v>333</v>
      </c>
      <c r="C816">
        <v>9.8059894505962055E-10</v>
      </c>
      <c r="D816" t="s">
        <v>340</v>
      </c>
      <c r="E816">
        <v>2465.8000000000002</v>
      </c>
      <c r="F816">
        <v>2.09</v>
      </c>
      <c r="G816">
        <v>-49.57</v>
      </c>
      <c r="H816" t="s">
        <v>1087</v>
      </c>
      <c r="I816">
        <v>1229</v>
      </c>
    </row>
    <row r="817" spans="1:9" x14ac:dyDescent="0.25">
      <c r="A817" t="s">
        <v>307</v>
      </c>
      <c r="B817" t="s">
        <v>94</v>
      </c>
      <c r="C817">
        <v>8.7846635310876997E-3</v>
      </c>
      <c r="D817" t="s">
        <v>1088</v>
      </c>
      <c r="E817">
        <v>49.6</v>
      </c>
      <c r="F817">
        <v>2.09</v>
      </c>
      <c r="G817">
        <v>-24.42</v>
      </c>
      <c r="H817" t="s">
        <v>635</v>
      </c>
      <c r="I817">
        <v>163</v>
      </c>
    </row>
    <row r="818" spans="1:9" x14ac:dyDescent="0.25">
      <c r="A818" t="s">
        <v>839</v>
      </c>
      <c r="B818" t="s">
        <v>1089</v>
      </c>
      <c r="C818">
        <v>1.1570343169413999E-3</v>
      </c>
      <c r="D818" t="s">
        <v>34</v>
      </c>
      <c r="E818">
        <v>90.23</v>
      </c>
      <c r="F818">
        <v>2.09</v>
      </c>
      <c r="G818">
        <v>-23.36</v>
      </c>
      <c r="H818" t="s">
        <v>1090</v>
      </c>
      <c r="I818">
        <v>287</v>
      </c>
    </row>
    <row r="819" spans="1:9" x14ac:dyDescent="0.25">
      <c r="A819" t="s">
        <v>1091</v>
      </c>
      <c r="B819" t="s">
        <v>732</v>
      </c>
      <c r="C819">
        <v>2.9172051414080342E-11</v>
      </c>
      <c r="D819" t="s">
        <v>87</v>
      </c>
      <c r="E819">
        <v>10598.55</v>
      </c>
      <c r="F819">
        <v>2.09</v>
      </c>
      <c r="G819">
        <v>-71.33</v>
      </c>
      <c r="H819" t="s">
        <v>1092</v>
      </c>
      <c r="I819">
        <v>1536</v>
      </c>
    </row>
    <row r="820" spans="1:9" x14ac:dyDescent="0.25">
      <c r="A820" t="s">
        <v>20</v>
      </c>
      <c r="B820" t="s">
        <v>903</v>
      </c>
      <c r="C820">
        <v>5.6410135667750298E-7</v>
      </c>
      <c r="D820" t="s">
        <v>779</v>
      </c>
      <c r="E820">
        <v>3167.66</v>
      </c>
      <c r="F820">
        <v>2.09</v>
      </c>
      <c r="G820">
        <v>-41.48</v>
      </c>
      <c r="H820" t="s">
        <v>1093</v>
      </c>
      <c r="I820">
        <v>1335</v>
      </c>
    </row>
    <row r="821" spans="1:9" x14ac:dyDescent="0.25">
      <c r="A821" t="s">
        <v>837</v>
      </c>
      <c r="B821" t="s">
        <v>201</v>
      </c>
      <c r="C821">
        <v>5.4325069487623846E-7</v>
      </c>
      <c r="D821" t="s">
        <v>886</v>
      </c>
      <c r="E821">
        <v>7202.33</v>
      </c>
      <c r="F821">
        <v>2.09</v>
      </c>
      <c r="G821">
        <v>-50.22</v>
      </c>
      <c r="H821" t="s">
        <v>1094</v>
      </c>
      <c r="I821">
        <v>1559</v>
      </c>
    </row>
    <row r="822" spans="1:9" x14ac:dyDescent="0.25">
      <c r="A822" t="s">
        <v>307</v>
      </c>
      <c r="B822" t="s">
        <v>754</v>
      </c>
      <c r="C822">
        <v>3.7305170106691182E-10</v>
      </c>
      <c r="D822" t="s">
        <v>42</v>
      </c>
      <c r="E822">
        <v>2523.0300000000002</v>
      </c>
      <c r="F822">
        <v>2.08</v>
      </c>
      <c r="G822">
        <v>-32.29</v>
      </c>
      <c r="H822" t="s">
        <v>694</v>
      </c>
      <c r="I822">
        <v>1120</v>
      </c>
    </row>
    <row r="823" spans="1:9" x14ac:dyDescent="0.25">
      <c r="A823" t="s">
        <v>711</v>
      </c>
      <c r="B823" t="s">
        <v>650</v>
      </c>
      <c r="C823">
        <v>3.2301858419096771E-11</v>
      </c>
      <c r="D823" t="s">
        <v>817</v>
      </c>
      <c r="E823">
        <v>5065.28</v>
      </c>
      <c r="F823">
        <v>2.08</v>
      </c>
      <c r="G823">
        <v>-65.31</v>
      </c>
      <c r="H823" t="s">
        <v>1095</v>
      </c>
      <c r="I823">
        <v>1416</v>
      </c>
    </row>
    <row r="824" spans="1:9" x14ac:dyDescent="0.25">
      <c r="A824" t="s">
        <v>369</v>
      </c>
      <c r="B824" t="s">
        <v>367</v>
      </c>
      <c r="C824">
        <v>2.7689663343139801E-2</v>
      </c>
      <c r="D824" t="s">
        <v>1096</v>
      </c>
      <c r="E824">
        <v>193.14</v>
      </c>
      <c r="F824">
        <v>2.08</v>
      </c>
      <c r="G824">
        <v>-40.25</v>
      </c>
      <c r="H824" t="s">
        <v>1097</v>
      </c>
      <c r="I824">
        <v>450</v>
      </c>
    </row>
    <row r="825" spans="1:9" x14ac:dyDescent="0.25">
      <c r="A825" t="s">
        <v>159</v>
      </c>
      <c r="B825" t="s">
        <v>637</v>
      </c>
      <c r="C825">
        <v>2.6518925862640302E-2</v>
      </c>
      <c r="D825" t="s">
        <v>126</v>
      </c>
      <c r="E825">
        <v>68.930000000000007</v>
      </c>
      <c r="F825">
        <v>2.08</v>
      </c>
      <c r="G825">
        <v>-31.27</v>
      </c>
      <c r="H825" t="s">
        <v>396</v>
      </c>
      <c r="I825">
        <v>212</v>
      </c>
    </row>
    <row r="826" spans="1:9" x14ac:dyDescent="0.25">
      <c r="A826" t="s">
        <v>543</v>
      </c>
      <c r="B826" t="s">
        <v>609</v>
      </c>
      <c r="C826">
        <v>6.5436181901392525E-7</v>
      </c>
      <c r="D826" t="s">
        <v>126</v>
      </c>
      <c r="E826">
        <v>5014.05</v>
      </c>
      <c r="F826">
        <v>2.08</v>
      </c>
      <c r="G826">
        <v>-53.42</v>
      </c>
      <c r="H826" t="s">
        <v>1098</v>
      </c>
      <c r="I826">
        <v>1535</v>
      </c>
    </row>
    <row r="827" spans="1:9" x14ac:dyDescent="0.25">
      <c r="A827" t="s">
        <v>472</v>
      </c>
      <c r="B827" t="s">
        <v>89</v>
      </c>
      <c r="C827">
        <v>3.2647334235539291E-6</v>
      </c>
      <c r="D827" t="s">
        <v>679</v>
      </c>
      <c r="E827">
        <v>7755.92</v>
      </c>
      <c r="F827">
        <v>2.08</v>
      </c>
      <c r="G827">
        <v>-51.01</v>
      </c>
      <c r="H827" t="s">
        <v>1099</v>
      </c>
      <c r="I827">
        <v>1525</v>
      </c>
    </row>
    <row r="828" spans="1:9" x14ac:dyDescent="0.25">
      <c r="A828" t="s">
        <v>375</v>
      </c>
      <c r="B828" t="s">
        <v>142</v>
      </c>
      <c r="C828">
        <v>2.0462194791444571E-8</v>
      </c>
      <c r="D828" t="s">
        <v>1021</v>
      </c>
      <c r="E828">
        <v>2149.4899999999998</v>
      </c>
      <c r="F828">
        <v>2.08</v>
      </c>
      <c r="G828">
        <v>-58.37</v>
      </c>
      <c r="H828" t="s">
        <v>1100</v>
      </c>
      <c r="I828">
        <v>1180</v>
      </c>
    </row>
    <row r="829" spans="1:9" x14ac:dyDescent="0.25">
      <c r="A829" t="s">
        <v>394</v>
      </c>
      <c r="B829" t="s">
        <v>401</v>
      </c>
      <c r="C829">
        <v>3.3139838969090299E-2</v>
      </c>
      <c r="D829" t="s">
        <v>194</v>
      </c>
      <c r="E829">
        <v>170.15</v>
      </c>
      <c r="F829">
        <v>2.0699999999999998</v>
      </c>
      <c r="G829">
        <v>-28.32</v>
      </c>
      <c r="H829" t="s">
        <v>1101</v>
      </c>
      <c r="I829">
        <v>451</v>
      </c>
    </row>
    <row r="830" spans="1:9" x14ac:dyDescent="0.25">
      <c r="A830" t="s">
        <v>81</v>
      </c>
      <c r="B830" t="s">
        <v>125</v>
      </c>
      <c r="C830">
        <v>2.0360380988539999E-4</v>
      </c>
      <c r="D830" t="s">
        <v>477</v>
      </c>
      <c r="E830">
        <v>51.06</v>
      </c>
      <c r="F830">
        <v>2.0699999999999998</v>
      </c>
      <c r="G830">
        <v>-14.84</v>
      </c>
      <c r="H830" t="s">
        <v>973</v>
      </c>
      <c r="I830">
        <v>169</v>
      </c>
    </row>
    <row r="831" spans="1:9" x14ac:dyDescent="0.25">
      <c r="A831" t="s">
        <v>668</v>
      </c>
      <c r="B831" t="s">
        <v>757</v>
      </c>
      <c r="C831">
        <v>3.5786571126653999E-3</v>
      </c>
      <c r="D831" t="s">
        <v>736</v>
      </c>
      <c r="E831">
        <v>43.31</v>
      </c>
      <c r="F831">
        <v>2.0699999999999998</v>
      </c>
      <c r="G831">
        <v>-16.77</v>
      </c>
      <c r="H831" t="s">
        <v>1102</v>
      </c>
      <c r="I831">
        <v>153</v>
      </c>
    </row>
    <row r="832" spans="1:9" x14ac:dyDescent="0.25">
      <c r="A832" t="s">
        <v>834</v>
      </c>
      <c r="B832" t="s">
        <v>404</v>
      </c>
      <c r="C832">
        <v>2.2579288051953559E-13</v>
      </c>
      <c r="D832" t="s">
        <v>82</v>
      </c>
      <c r="E832">
        <v>1977.32</v>
      </c>
      <c r="F832">
        <v>2.0699999999999998</v>
      </c>
      <c r="G832">
        <v>-35.93</v>
      </c>
      <c r="H832" t="s">
        <v>1103</v>
      </c>
      <c r="I832">
        <v>1248</v>
      </c>
    </row>
    <row r="833" spans="1:9" x14ac:dyDescent="0.25">
      <c r="A833" t="s">
        <v>473</v>
      </c>
      <c r="B833" t="s">
        <v>963</v>
      </c>
      <c r="C833">
        <v>9.8438038814762538E-13</v>
      </c>
      <c r="D833" t="s">
        <v>264</v>
      </c>
      <c r="E833">
        <v>3719.36</v>
      </c>
      <c r="F833">
        <v>2.0699999999999998</v>
      </c>
      <c r="G833">
        <v>-54.53</v>
      </c>
      <c r="H833" t="s">
        <v>1104</v>
      </c>
      <c r="I833">
        <v>1459</v>
      </c>
    </row>
    <row r="834" spans="1:9" x14ac:dyDescent="0.25">
      <c r="A834" t="s">
        <v>710</v>
      </c>
      <c r="B834" t="s">
        <v>238</v>
      </c>
      <c r="C834">
        <v>7.595497984334626E-8</v>
      </c>
      <c r="D834" t="s">
        <v>98</v>
      </c>
      <c r="E834">
        <v>462.03</v>
      </c>
      <c r="F834">
        <v>2.0699999999999998</v>
      </c>
      <c r="G834">
        <v>-32.89</v>
      </c>
      <c r="H834" t="s">
        <v>435</v>
      </c>
      <c r="I834">
        <v>604</v>
      </c>
    </row>
    <row r="835" spans="1:9" x14ac:dyDescent="0.25">
      <c r="A835" t="s">
        <v>617</v>
      </c>
      <c r="B835" t="s">
        <v>417</v>
      </c>
      <c r="C835">
        <v>7.4364945933804797E-19</v>
      </c>
      <c r="D835" t="s">
        <v>64</v>
      </c>
      <c r="E835">
        <v>3162.28</v>
      </c>
      <c r="F835">
        <v>2.06</v>
      </c>
      <c r="G835">
        <v>-60.4</v>
      </c>
      <c r="H835" t="s">
        <v>978</v>
      </c>
      <c r="I835">
        <v>1243</v>
      </c>
    </row>
    <row r="836" spans="1:9" x14ac:dyDescent="0.25">
      <c r="A836" t="s">
        <v>212</v>
      </c>
      <c r="B836" t="s">
        <v>358</v>
      </c>
      <c r="C836">
        <v>7.4674775938072011E-5</v>
      </c>
      <c r="D836" t="s">
        <v>340</v>
      </c>
      <c r="E836">
        <v>183.62</v>
      </c>
      <c r="F836">
        <v>2.06</v>
      </c>
      <c r="G836">
        <v>-23.98</v>
      </c>
      <c r="H836" t="s">
        <v>943</v>
      </c>
      <c r="I836">
        <v>444</v>
      </c>
    </row>
    <row r="837" spans="1:9" x14ac:dyDescent="0.25">
      <c r="A837" t="s">
        <v>421</v>
      </c>
      <c r="B837" t="s">
        <v>299</v>
      </c>
      <c r="C837">
        <v>2.4967137909890849E-12</v>
      </c>
      <c r="D837" t="s">
        <v>281</v>
      </c>
      <c r="E837">
        <v>6430.22</v>
      </c>
      <c r="F837">
        <v>2.06</v>
      </c>
      <c r="G837">
        <v>-48.78</v>
      </c>
      <c r="H837" t="s">
        <v>854</v>
      </c>
      <c r="I837">
        <v>1508</v>
      </c>
    </row>
    <row r="838" spans="1:9" x14ac:dyDescent="0.25">
      <c r="A838" t="s">
        <v>158</v>
      </c>
      <c r="B838" t="s">
        <v>914</v>
      </c>
      <c r="C838">
        <v>2.9948210483825998E-5</v>
      </c>
      <c r="D838" t="s">
        <v>590</v>
      </c>
      <c r="E838">
        <v>286.73</v>
      </c>
      <c r="F838">
        <v>2.06</v>
      </c>
      <c r="G838">
        <v>-53.08</v>
      </c>
      <c r="H838" t="s">
        <v>447</v>
      </c>
      <c r="I838">
        <v>486</v>
      </c>
    </row>
    <row r="839" spans="1:9" x14ac:dyDescent="0.25">
      <c r="A839" t="s">
        <v>1105</v>
      </c>
      <c r="B839" t="s">
        <v>757</v>
      </c>
      <c r="C839">
        <v>1.258722286108735E-5</v>
      </c>
      <c r="D839" t="s">
        <v>632</v>
      </c>
      <c r="E839">
        <v>54.7</v>
      </c>
      <c r="F839">
        <v>2.06</v>
      </c>
      <c r="G839">
        <v>-17</v>
      </c>
      <c r="H839" t="s">
        <v>649</v>
      </c>
      <c r="I839">
        <v>180</v>
      </c>
    </row>
    <row r="840" spans="1:9" x14ac:dyDescent="0.25">
      <c r="A840" t="s">
        <v>617</v>
      </c>
      <c r="B840" t="s">
        <v>114</v>
      </c>
      <c r="C840">
        <v>1.3142236122869999E-4</v>
      </c>
      <c r="D840" t="s">
        <v>669</v>
      </c>
      <c r="E840">
        <v>45.21</v>
      </c>
      <c r="F840">
        <v>2.06</v>
      </c>
      <c r="G840">
        <v>-24.78</v>
      </c>
      <c r="H840" t="s">
        <v>565</v>
      </c>
      <c r="I840">
        <v>151</v>
      </c>
    </row>
    <row r="841" spans="1:9" x14ac:dyDescent="0.25">
      <c r="A841" t="s">
        <v>324</v>
      </c>
      <c r="B841" t="s">
        <v>204</v>
      </c>
      <c r="C841">
        <v>1.4686239693230429E-10</v>
      </c>
      <c r="D841" t="s">
        <v>1106</v>
      </c>
      <c r="E841">
        <v>4652.7</v>
      </c>
      <c r="F841">
        <v>2.0499999999999998</v>
      </c>
      <c r="G841">
        <v>-59.27</v>
      </c>
      <c r="H841" t="s">
        <v>910</v>
      </c>
      <c r="I841">
        <v>1311</v>
      </c>
    </row>
    <row r="842" spans="1:9" x14ac:dyDescent="0.25">
      <c r="A842" t="s">
        <v>1077</v>
      </c>
      <c r="B842" t="s">
        <v>159</v>
      </c>
      <c r="C842">
        <v>3.1758407989979998E-4</v>
      </c>
      <c r="D842" t="s">
        <v>779</v>
      </c>
      <c r="E842">
        <v>84.54</v>
      </c>
      <c r="F842">
        <v>2.0499999999999998</v>
      </c>
      <c r="G842">
        <v>-26.59</v>
      </c>
      <c r="H842" t="s">
        <v>822</v>
      </c>
      <c r="I842">
        <v>214</v>
      </c>
    </row>
    <row r="843" spans="1:9" x14ac:dyDescent="0.25">
      <c r="A843" t="s">
        <v>78</v>
      </c>
      <c r="B843" t="s">
        <v>238</v>
      </c>
      <c r="C843">
        <v>1.442182391995347E-12</v>
      </c>
      <c r="D843" t="s">
        <v>376</v>
      </c>
      <c r="E843">
        <v>4306.18</v>
      </c>
      <c r="F843">
        <v>2.0499999999999998</v>
      </c>
      <c r="G843">
        <v>-59.49</v>
      </c>
      <c r="H843" t="s">
        <v>533</v>
      </c>
      <c r="I843">
        <v>1269</v>
      </c>
    </row>
    <row r="844" spans="1:9" x14ac:dyDescent="0.25">
      <c r="A844" t="s">
        <v>293</v>
      </c>
      <c r="B844" t="s">
        <v>333</v>
      </c>
      <c r="C844">
        <v>8.4941623045568649E-11</v>
      </c>
      <c r="D844" t="s">
        <v>308</v>
      </c>
      <c r="E844">
        <v>3066.89</v>
      </c>
      <c r="F844">
        <v>2.0499999999999998</v>
      </c>
      <c r="G844">
        <v>-41.47</v>
      </c>
      <c r="H844" t="s">
        <v>1107</v>
      </c>
      <c r="I844">
        <v>1274</v>
      </c>
    </row>
    <row r="845" spans="1:9" x14ac:dyDescent="0.25">
      <c r="A845" t="s">
        <v>78</v>
      </c>
      <c r="B845" t="s">
        <v>230</v>
      </c>
      <c r="C845">
        <v>4.8608346113643663E-8</v>
      </c>
      <c r="D845" t="s">
        <v>559</v>
      </c>
      <c r="E845">
        <v>1851.97</v>
      </c>
      <c r="F845">
        <v>2.0499999999999998</v>
      </c>
      <c r="G845">
        <v>-31.39</v>
      </c>
      <c r="H845" t="s">
        <v>1108</v>
      </c>
      <c r="I845">
        <v>1206</v>
      </c>
    </row>
    <row r="846" spans="1:9" x14ac:dyDescent="0.25">
      <c r="A846" t="s">
        <v>837</v>
      </c>
      <c r="B846" t="s">
        <v>303</v>
      </c>
      <c r="C846">
        <v>2.2568139827172111E-8</v>
      </c>
      <c r="D846" t="s">
        <v>54</v>
      </c>
      <c r="E846">
        <v>3889.97</v>
      </c>
      <c r="F846">
        <v>2.04</v>
      </c>
      <c r="G846">
        <v>-48.03</v>
      </c>
      <c r="H846" t="s">
        <v>1109</v>
      </c>
      <c r="I846">
        <v>1354</v>
      </c>
    </row>
    <row r="847" spans="1:9" x14ac:dyDescent="0.25">
      <c r="A847" t="s">
        <v>908</v>
      </c>
      <c r="B847" t="s">
        <v>324</v>
      </c>
      <c r="C847">
        <v>2.5557732058907799E-7</v>
      </c>
      <c r="D847" t="s">
        <v>896</v>
      </c>
      <c r="E847">
        <v>5342.06</v>
      </c>
      <c r="F847">
        <v>2.04</v>
      </c>
      <c r="G847">
        <v>-63.54</v>
      </c>
      <c r="H847" t="s">
        <v>1110</v>
      </c>
      <c r="I847">
        <v>1533</v>
      </c>
    </row>
    <row r="848" spans="1:9" x14ac:dyDescent="0.25">
      <c r="A848" t="s">
        <v>114</v>
      </c>
      <c r="B848" t="s">
        <v>99</v>
      </c>
      <c r="C848">
        <v>8.9148332973187594E-6</v>
      </c>
      <c r="D848" t="s">
        <v>838</v>
      </c>
      <c r="E848">
        <v>47.75</v>
      </c>
      <c r="F848">
        <v>2.04</v>
      </c>
      <c r="G848">
        <v>-21.32</v>
      </c>
      <c r="H848" t="s">
        <v>1111</v>
      </c>
      <c r="I848">
        <v>139</v>
      </c>
    </row>
    <row r="849" spans="1:9" x14ac:dyDescent="0.25">
      <c r="A849" t="s">
        <v>267</v>
      </c>
      <c r="B849" t="s">
        <v>27</v>
      </c>
      <c r="C849">
        <v>2.3950841028329999E-4</v>
      </c>
      <c r="D849" t="s">
        <v>1096</v>
      </c>
      <c r="E849">
        <v>104.78</v>
      </c>
      <c r="F849">
        <v>2.0299999999999998</v>
      </c>
      <c r="G849">
        <v>-22.07</v>
      </c>
      <c r="H849" t="s">
        <v>877</v>
      </c>
      <c r="I849">
        <v>251</v>
      </c>
    </row>
    <row r="850" spans="1:9" x14ac:dyDescent="0.25">
      <c r="A850" t="s">
        <v>114</v>
      </c>
      <c r="B850" t="s">
        <v>159</v>
      </c>
      <c r="C850">
        <v>9.0698084512101776E-5</v>
      </c>
      <c r="D850" t="s">
        <v>1112</v>
      </c>
      <c r="E850">
        <v>48.72</v>
      </c>
      <c r="F850">
        <v>2.0299999999999998</v>
      </c>
      <c r="G850">
        <v>-16.440000000000001</v>
      </c>
      <c r="H850" t="s">
        <v>643</v>
      </c>
      <c r="I850">
        <v>141</v>
      </c>
    </row>
    <row r="851" spans="1:9" x14ac:dyDescent="0.25">
      <c r="A851" t="s">
        <v>394</v>
      </c>
      <c r="B851" t="s">
        <v>367</v>
      </c>
      <c r="C851">
        <v>2.3577472268084501E-2</v>
      </c>
      <c r="D851" t="s">
        <v>624</v>
      </c>
      <c r="E851">
        <v>235.61</v>
      </c>
      <c r="F851">
        <v>2.0299999999999998</v>
      </c>
      <c r="G851">
        <v>-49.15</v>
      </c>
      <c r="H851" t="s">
        <v>1113</v>
      </c>
      <c r="I851">
        <v>438</v>
      </c>
    </row>
    <row r="852" spans="1:9" x14ac:dyDescent="0.25">
      <c r="A852" t="s">
        <v>38</v>
      </c>
      <c r="B852" t="s">
        <v>167</v>
      </c>
      <c r="C852">
        <v>1.3293666723112189E-5</v>
      </c>
      <c r="D852" t="s">
        <v>108</v>
      </c>
      <c r="E852">
        <v>151.69999999999999</v>
      </c>
      <c r="F852">
        <v>2.0299999999999998</v>
      </c>
      <c r="G852">
        <v>-26.86</v>
      </c>
      <c r="H852" t="s">
        <v>519</v>
      </c>
      <c r="I852">
        <v>412</v>
      </c>
    </row>
    <row r="853" spans="1:9" x14ac:dyDescent="0.25">
      <c r="A853" t="s">
        <v>421</v>
      </c>
      <c r="B853" t="s">
        <v>903</v>
      </c>
      <c r="C853">
        <v>1.160696069204203E-7</v>
      </c>
      <c r="D853" t="s">
        <v>984</v>
      </c>
      <c r="E853">
        <v>3539.66</v>
      </c>
      <c r="F853">
        <v>2.0299999999999998</v>
      </c>
      <c r="G853">
        <v>-53.45</v>
      </c>
      <c r="H853" t="s">
        <v>1114</v>
      </c>
      <c r="I853">
        <v>1356</v>
      </c>
    </row>
    <row r="854" spans="1:9" x14ac:dyDescent="0.25">
      <c r="A854" t="s">
        <v>72</v>
      </c>
      <c r="B854" t="s">
        <v>125</v>
      </c>
      <c r="C854">
        <v>2.7207037261008781E-5</v>
      </c>
      <c r="D854" t="s">
        <v>42</v>
      </c>
      <c r="E854">
        <v>46.46</v>
      </c>
      <c r="F854">
        <v>2.0299999999999998</v>
      </c>
      <c r="G854">
        <v>-18.899999999999999</v>
      </c>
      <c r="H854" t="s">
        <v>1115</v>
      </c>
      <c r="I854">
        <v>170</v>
      </c>
    </row>
    <row r="855" spans="1:9" x14ac:dyDescent="0.25">
      <c r="A855" t="s">
        <v>125</v>
      </c>
      <c r="B855" t="s">
        <v>283</v>
      </c>
      <c r="C855">
        <v>3.447287726243822E-6</v>
      </c>
      <c r="D855" t="s">
        <v>922</v>
      </c>
      <c r="E855">
        <v>46.45</v>
      </c>
      <c r="F855">
        <v>2.0299999999999998</v>
      </c>
      <c r="G855">
        <v>-17.53</v>
      </c>
      <c r="H855" t="s">
        <v>783</v>
      </c>
      <c r="I855">
        <v>171</v>
      </c>
    </row>
    <row r="856" spans="1:9" x14ac:dyDescent="0.25">
      <c r="A856" t="s">
        <v>147</v>
      </c>
      <c r="B856" t="s">
        <v>99</v>
      </c>
      <c r="C856">
        <v>1.6288220265175801E-2</v>
      </c>
      <c r="D856" t="s">
        <v>45</v>
      </c>
      <c r="E856">
        <v>50.71</v>
      </c>
      <c r="F856">
        <v>2.0299999999999998</v>
      </c>
      <c r="G856">
        <v>-23.69</v>
      </c>
      <c r="H856" t="s">
        <v>1116</v>
      </c>
      <c r="I856">
        <v>169</v>
      </c>
    </row>
    <row r="857" spans="1:9" x14ac:dyDescent="0.25">
      <c r="A857" t="s">
        <v>409</v>
      </c>
      <c r="B857" t="s">
        <v>137</v>
      </c>
      <c r="C857">
        <v>7.821734953022852E-15</v>
      </c>
      <c r="D857" t="s">
        <v>922</v>
      </c>
      <c r="E857">
        <v>2622.42</v>
      </c>
      <c r="F857">
        <v>2.0299999999999998</v>
      </c>
      <c r="G857">
        <v>-45.19</v>
      </c>
      <c r="H857" t="s">
        <v>1117</v>
      </c>
      <c r="I857">
        <v>1280</v>
      </c>
    </row>
    <row r="858" spans="1:9" x14ac:dyDescent="0.25">
      <c r="A858" t="s">
        <v>101</v>
      </c>
      <c r="B858" t="s">
        <v>259</v>
      </c>
      <c r="C858">
        <v>2.3502197344358999E-3</v>
      </c>
      <c r="D858" t="s">
        <v>483</v>
      </c>
      <c r="E858">
        <v>198.8</v>
      </c>
      <c r="F858">
        <v>2.0299999999999998</v>
      </c>
      <c r="G858">
        <v>-24.31</v>
      </c>
      <c r="H858" t="s">
        <v>1118</v>
      </c>
      <c r="I858">
        <v>485</v>
      </c>
    </row>
    <row r="859" spans="1:9" x14ac:dyDescent="0.25">
      <c r="A859" t="s">
        <v>277</v>
      </c>
      <c r="B859" t="s">
        <v>188</v>
      </c>
      <c r="C859">
        <v>1.0103120815401631E-7</v>
      </c>
      <c r="D859" t="s">
        <v>669</v>
      </c>
      <c r="E859">
        <v>3209.16</v>
      </c>
      <c r="F859">
        <v>2.02</v>
      </c>
      <c r="G859">
        <v>-60.55</v>
      </c>
      <c r="H859" t="s">
        <v>1119</v>
      </c>
      <c r="I859">
        <v>1557</v>
      </c>
    </row>
    <row r="860" spans="1:9" x14ac:dyDescent="0.25">
      <c r="A860" t="s">
        <v>433</v>
      </c>
      <c r="B860" t="s">
        <v>255</v>
      </c>
      <c r="C860">
        <v>1.327717144140399E-13</v>
      </c>
      <c r="D860" t="s">
        <v>229</v>
      </c>
      <c r="E860">
        <v>2606.59</v>
      </c>
      <c r="F860">
        <v>2.02</v>
      </c>
      <c r="G860">
        <v>-39.69</v>
      </c>
      <c r="H860" t="s">
        <v>380</v>
      </c>
      <c r="I860">
        <v>1203</v>
      </c>
    </row>
    <row r="861" spans="1:9" x14ac:dyDescent="0.25">
      <c r="A861" t="s">
        <v>367</v>
      </c>
      <c r="B861" t="s">
        <v>745</v>
      </c>
      <c r="C861">
        <v>2.8795924667546998E-3</v>
      </c>
      <c r="D861" t="s">
        <v>840</v>
      </c>
      <c r="E861">
        <v>172.37</v>
      </c>
      <c r="F861">
        <v>2.02</v>
      </c>
      <c r="G861">
        <v>-29.99</v>
      </c>
      <c r="H861" t="s">
        <v>1120</v>
      </c>
      <c r="I861">
        <v>435</v>
      </c>
    </row>
    <row r="862" spans="1:9" x14ac:dyDescent="0.25">
      <c r="A862" t="s">
        <v>455</v>
      </c>
      <c r="B862" t="s">
        <v>785</v>
      </c>
      <c r="C862">
        <v>3.5085288653579883E-7</v>
      </c>
      <c r="D862" t="s">
        <v>31</v>
      </c>
      <c r="E862">
        <v>3191.1</v>
      </c>
      <c r="F862">
        <v>2.02</v>
      </c>
      <c r="G862">
        <v>-40.17</v>
      </c>
      <c r="H862" t="s">
        <v>441</v>
      </c>
      <c r="I862">
        <v>1527</v>
      </c>
    </row>
    <row r="863" spans="1:9" x14ac:dyDescent="0.25">
      <c r="A863" t="s">
        <v>212</v>
      </c>
      <c r="B863" t="s">
        <v>238</v>
      </c>
      <c r="C863">
        <v>1.238301358315497E-8</v>
      </c>
      <c r="D863" t="s">
        <v>632</v>
      </c>
      <c r="E863">
        <v>274.13</v>
      </c>
      <c r="F863">
        <v>2.02</v>
      </c>
      <c r="G863">
        <v>-51.55</v>
      </c>
      <c r="H863" t="s">
        <v>1121</v>
      </c>
      <c r="I863">
        <v>443</v>
      </c>
    </row>
    <row r="864" spans="1:9" x14ac:dyDescent="0.25">
      <c r="A864" t="s">
        <v>30</v>
      </c>
      <c r="B864" t="s">
        <v>94</v>
      </c>
      <c r="C864">
        <v>1.59120186003665E-2</v>
      </c>
      <c r="D864" t="s">
        <v>124</v>
      </c>
      <c r="E864">
        <v>49.56</v>
      </c>
      <c r="F864">
        <v>2.02</v>
      </c>
      <c r="G864">
        <v>-14.95</v>
      </c>
      <c r="H864" t="s">
        <v>1122</v>
      </c>
      <c r="I864">
        <v>172</v>
      </c>
    </row>
    <row r="865" spans="1:9" x14ac:dyDescent="0.25">
      <c r="A865" t="s">
        <v>510</v>
      </c>
      <c r="B865" t="s">
        <v>137</v>
      </c>
      <c r="C865">
        <v>1.4713900332416801E-19</v>
      </c>
      <c r="D865" t="s">
        <v>54</v>
      </c>
      <c r="E865">
        <v>2593.86</v>
      </c>
      <c r="F865">
        <v>2.02</v>
      </c>
      <c r="G865">
        <v>-63.41</v>
      </c>
      <c r="H865" t="s">
        <v>1123</v>
      </c>
      <c r="I865">
        <v>1305</v>
      </c>
    </row>
    <row r="866" spans="1:9" x14ac:dyDescent="0.25">
      <c r="A866" t="s">
        <v>479</v>
      </c>
      <c r="B866" t="s">
        <v>507</v>
      </c>
      <c r="C866">
        <v>4.8782078009916701E-26</v>
      </c>
      <c r="D866" t="s">
        <v>770</v>
      </c>
      <c r="E866">
        <v>4047.23</v>
      </c>
      <c r="F866">
        <v>2.02</v>
      </c>
      <c r="G866">
        <v>-33.74</v>
      </c>
      <c r="H866" t="s">
        <v>1124</v>
      </c>
      <c r="I866">
        <v>1455</v>
      </c>
    </row>
    <row r="867" spans="1:9" x14ac:dyDescent="0.25">
      <c r="A867" t="s">
        <v>72</v>
      </c>
      <c r="B867" t="s">
        <v>301</v>
      </c>
      <c r="C867">
        <v>2.8686477116898002E-3</v>
      </c>
      <c r="D867" t="s">
        <v>838</v>
      </c>
      <c r="E867">
        <v>239.35</v>
      </c>
      <c r="F867">
        <v>2.0099999999999998</v>
      </c>
      <c r="G867">
        <v>-28.11</v>
      </c>
      <c r="H867" t="s">
        <v>1125</v>
      </c>
      <c r="I867">
        <v>539</v>
      </c>
    </row>
    <row r="868" spans="1:9" x14ac:dyDescent="0.25">
      <c r="A868" t="s">
        <v>404</v>
      </c>
      <c r="B868" t="s">
        <v>333</v>
      </c>
      <c r="C868">
        <v>3.262055692549693E-19</v>
      </c>
      <c r="D868" t="s">
        <v>840</v>
      </c>
      <c r="E868">
        <v>2439.59</v>
      </c>
      <c r="F868">
        <v>2.0099999999999998</v>
      </c>
      <c r="G868">
        <v>-38.22</v>
      </c>
      <c r="H868" t="s">
        <v>1093</v>
      </c>
      <c r="I868">
        <v>1273</v>
      </c>
    </row>
    <row r="869" spans="1:9" x14ac:dyDescent="0.25">
      <c r="A869" t="s">
        <v>367</v>
      </c>
      <c r="B869" t="s">
        <v>626</v>
      </c>
      <c r="C869">
        <v>2.5524478573328E-3</v>
      </c>
      <c r="D869" t="s">
        <v>327</v>
      </c>
      <c r="E869">
        <v>198.26</v>
      </c>
      <c r="F869">
        <v>2.0099999999999998</v>
      </c>
      <c r="G869">
        <v>-28.22</v>
      </c>
      <c r="H869" t="s">
        <v>237</v>
      </c>
      <c r="I869">
        <v>437</v>
      </c>
    </row>
    <row r="870" spans="1:9" x14ac:dyDescent="0.25">
      <c r="A870" t="s">
        <v>20</v>
      </c>
      <c r="B870" t="s">
        <v>267</v>
      </c>
      <c r="C870">
        <v>7.1402014120356742E-9</v>
      </c>
      <c r="D870" t="s">
        <v>595</v>
      </c>
      <c r="E870">
        <v>3975.43</v>
      </c>
      <c r="F870">
        <v>2.0099999999999998</v>
      </c>
      <c r="G870">
        <v>-51.45</v>
      </c>
      <c r="H870" t="s">
        <v>798</v>
      </c>
      <c r="I870">
        <v>1547</v>
      </c>
    </row>
    <row r="871" spans="1:9" x14ac:dyDescent="0.25">
      <c r="A871" t="s">
        <v>834</v>
      </c>
      <c r="B871" t="s">
        <v>255</v>
      </c>
      <c r="C871">
        <v>8.3693146368522476E-9</v>
      </c>
      <c r="D871" t="s">
        <v>814</v>
      </c>
      <c r="E871">
        <v>1359.42</v>
      </c>
      <c r="F871">
        <v>2</v>
      </c>
      <c r="G871">
        <v>-41.23</v>
      </c>
      <c r="H871" t="s">
        <v>1126</v>
      </c>
      <c r="I871">
        <v>1202</v>
      </c>
    </row>
    <row r="872" spans="1:9" x14ac:dyDescent="0.25">
      <c r="A872" t="s">
        <v>159</v>
      </c>
      <c r="B872" t="s">
        <v>1127</v>
      </c>
      <c r="C872">
        <v>1.3158681019725001E-3</v>
      </c>
      <c r="D872" t="s">
        <v>181</v>
      </c>
      <c r="E872">
        <v>66.930000000000007</v>
      </c>
      <c r="F872">
        <v>2</v>
      </c>
      <c r="G872">
        <v>-24.38</v>
      </c>
      <c r="H872" t="s">
        <v>1128</v>
      </c>
      <c r="I872">
        <v>231</v>
      </c>
    </row>
    <row r="873" spans="1:9" x14ac:dyDescent="0.25">
      <c r="A873" t="s">
        <v>510</v>
      </c>
      <c r="B873" t="s">
        <v>267</v>
      </c>
      <c r="C873">
        <v>3.9805277980271287E-11</v>
      </c>
      <c r="D873" t="s">
        <v>727</v>
      </c>
      <c r="E873">
        <v>5122.45</v>
      </c>
      <c r="F873">
        <v>2</v>
      </c>
      <c r="G873">
        <v>-42.61</v>
      </c>
      <c r="H873" t="s">
        <v>1020</v>
      </c>
      <c r="I873">
        <v>1510</v>
      </c>
    </row>
    <row r="874" spans="1:9" x14ac:dyDescent="0.25">
      <c r="A874" t="s">
        <v>404</v>
      </c>
      <c r="B874" t="s">
        <v>491</v>
      </c>
      <c r="C874">
        <v>7.3222309744842402E-19</v>
      </c>
      <c r="D874" t="s">
        <v>87</v>
      </c>
      <c r="E874">
        <v>2751.76</v>
      </c>
      <c r="F874">
        <v>2</v>
      </c>
      <c r="G874">
        <v>-65.75</v>
      </c>
      <c r="H874" t="s">
        <v>673</v>
      </c>
      <c r="I874">
        <v>1259</v>
      </c>
    </row>
    <row r="875" spans="1:9" x14ac:dyDescent="0.25">
      <c r="A875" t="s">
        <v>563</v>
      </c>
      <c r="B875" t="s">
        <v>238</v>
      </c>
      <c r="C875">
        <v>4.2027892556140532E-15</v>
      </c>
      <c r="D875" t="s">
        <v>779</v>
      </c>
      <c r="E875">
        <v>2458.0300000000002</v>
      </c>
      <c r="F875">
        <v>2</v>
      </c>
      <c r="G875">
        <v>-66.64</v>
      </c>
      <c r="H875" t="s">
        <v>888</v>
      </c>
      <c r="I875">
        <v>1286</v>
      </c>
    </row>
    <row r="876" spans="1:9" x14ac:dyDescent="0.25">
      <c r="A876" t="s">
        <v>510</v>
      </c>
      <c r="B876" t="s">
        <v>837</v>
      </c>
      <c r="C876">
        <v>1.9730355928031889E-11</v>
      </c>
      <c r="D876" t="s">
        <v>327</v>
      </c>
      <c r="E876">
        <v>4281.9799999999996</v>
      </c>
      <c r="F876">
        <v>2</v>
      </c>
      <c r="G876">
        <v>-39.270000000000003</v>
      </c>
      <c r="H876" t="s">
        <v>798</v>
      </c>
      <c r="I876">
        <v>1570</v>
      </c>
    </row>
    <row r="877" spans="1:9" x14ac:dyDescent="0.25">
      <c r="A877" t="s">
        <v>159</v>
      </c>
      <c r="B877" t="s">
        <v>255</v>
      </c>
      <c r="C877">
        <v>3.4908481887044562E-5</v>
      </c>
      <c r="D877" t="s">
        <v>699</v>
      </c>
      <c r="E877">
        <v>68.97</v>
      </c>
      <c r="F877">
        <v>1.99</v>
      </c>
      <c r="G877">
        <v>-42.79</v>
      </c>
      <c r="H877" t="s">
        <v>1129</v>
      </c>
      <c r="I877">
        <v>226</v>
      </c>
    </row>
    <row r="878" spans="1:9" x14ac:dyDescent="0.25">
      <c r="A878" t="s">
        <v>407</v>
      </c>
      <c r="B878" t="s">
        <v>401</v>
      </c>
      <c r="C878">
        <v>5.1577402187921434E-10</v>
      </c>
      <c r="D878" t="s">
        <v>202</v>
      </c>
      <c r="E878">
        <v>1565.1</v>
      </c>
      <c r="F878">
        <v>1.99</v>
      </c>
      <c r="G878">
        <v>-45.7</v>
      </c>
      <c r="H878" t="s">
        <v>1130</v>
      </c>
      <c r="I878">
        <v>1157</v>
      </c>
    </row>
    <row r="879" spans="1:9" x14ac:dyDescent="0.25">
      <c r="A879" t="s">
        <v>238</v>
      </c>
      <c r="B879" t="s">
        <v>201</v>
      </c>
      <c r="C879">
        <v>1.714381404718307E-11</v>
      </c>
      <c r="D879" t="s">
        <v>612</v>
      </c>
      <c r="E879">
        <v>2672.96</v>
      </c>
      <c r="F879">
        <v>1.99</v>
      </c>
      <c r="G879">
        <v>-49.2</v>
      </c>
      <c r="H879" t="s">
        <v>841</v>
      </c>
      <c r="I879">
        <v>1246</v>
      </c>
    </row>
    <row r="880" spans="1:9" x14ac:dyDescent="0.25">
      <c r="A880" t="s">
        <v>97</v>
      </c>
      <c r="B880" t="s">
        <v>212</v>
      </c>
      <c r="C880">
        <v>1.027185510493463E-5</v>
      </c>
      <c r="D880" t="s">
        <v>352</v>
      </c>
      <c r="E880">
        <v>172.15</v>
      </c>
      <c r="F880">
        <v>1.99</v>
      </c>
      <c r="G880">
        <v>-33.6</v>
      </c>
      <c r="H880" t="s">
        <v>441</v>
      </c>
      <c r="I880">
        <v>469</v>
      </c>
    </row>
    <row r="881" spans="1:9" x14ac:dyDescent="0.25">
      <c r="A881" t="s">
        <v>650</v>
      </c>
      <c r="B881" t="s">
        <v>816</v>
      </c>
      <c r="C881">
        <v>5.568514907077642E-14</v>
      </c>
      <c r="D881" t="s">
        <v>860</v>
      </c>
      <c r="E881">
        <v>4623.87</v>
      </c>
      <c r="F881">
        <v>1.99</v>
      </c>
      <c r="G881">
        <v>-43.17</v>
      </c>
      <c r="H881" t="s">
        <v>319</v>
      </c>
      <c r="I881">
        <v>1436</v>
      </c>
    </row>
    <row r="882" spans="1:9" x14ac:dyDescent="0.25">
      <c r="A882" t="s">
        <v>418</v>
      </c>
      <c r="B882" t="s">
        <v>333</v>
      </c>
      <c r="C882">
        <v>2.0609165382900109E-12</v>
      </c>
      <c r="D882" t="s">
        <v>896</v>
      </c>
      <c r="E882">
        <v>2819.11</v>
      </c>
      <c r="F882">
        <v>1.99</v>
      </c>
      <c r="G882">
        <v>-47.53</v>
      </c>
      <c r="H882" t="s">
        <v>1131</v>
      </c>
      <c r="I882">
        <v>1243</v>
      </c>
    </row>
    <row r="883" spans="1:9" x14ac:dyDescent="0.25">
      <c r="A883" t="s">
        <v>85</v>
      </c>
      <c r="B883" t="s">
        <v>522</v>
      </c>
      <c r="C883">
        <v>6.1525767827820942E-5</v>
      </c>
      <c r="D883" t="s">
        <v>221</v>
      </c>
      <c r="E883">
        <v>35.340000000000003</v>
      </c>
      <c r="F883">
        <v>1.99</v>
      </c>
      <c r="G883">
        <v>-11.8</v>
      </c>
      <c r="H883" t="s">
        <v>1123</v>
      </c>
      <c r="I883">
        <v>142</v>
      </c>
    </row>
    <row r="884" spans="1:9" x14ac:dyDescent="0.25">
      <c r="A884" t="s">
        <v>528</v>
      </c>
      <c r="B884" t="s">
        <v>271</v>
      </c>
      <c r="C884">
        <v>1.111704818078291E-10</v>
      </c>
      <c r="D884" t="s">
        <v>260</v>
      </c>
      <c r="E884">
        <v>8543.5400000000009</v>
      </c>
      <c r="F884">
        <v>1.99</v>
      </c>
      <c r="G884">
        <v>-71.08</v>
      </c>
      <c r="H884" t="s">
        <v>1132</v>
      </c>
      <c r="I884">
        <v>1120</v>
      </c>
    </row>
    <row r="885" spans="1:9" x14ac:dyDescent="0.25">
      <c r="A885" t="s">
        <v>413</v>
      </c>
      <c r="B885" t="s">
        <v>94</v>
      </c>
      <c r="C885">
        <v>3.6167229525141849E-6</v>
      </c>
      <c r="D885" t="s">
        <v>1133</v>
      </c>
      <c r="E885">
        <v>42.47</v>
      </c>
      <c r="F885">
        <v>1.99</v>
      </c>
      <c r="G885">
        <v>-17.36</v>
      </c>
      <c r="H885" t="s">
        <v>1129</v>
      </c>
      <c r="I885">
        <v>172</v>
      </c>
    </row>
    <row r="886" spans="1:9" x14ac:dyDescent="0.25">
      <c r="A886" t="s">
        <v>522</v>
      </c>
      <c r="B886" t="s">
        <v>94</v>
      </c>
      <c r="C886">
        <v>8.0180067496512586E-7</v>
      </c>
      <c r="D886" t="s">
        <v>585</v>
      </c>
      <c r="E886">
        <v>44.23</v>
      </c>
      <c r="F886">
        <v>1.99</v>
      </c>
      <c r="G886">
        <v>-20.87</v>
      </c>
      <c r="H886" t="s">
        <v>1134</v>
      </c>
      <c r="I886">
        <v>174</v>
      </c>
    </row>
    <row r="887" spans="1:9" x14ac:dyDescent="0.25">
      <c r="A887" t="s">
        <v>757</v>
      </c>
      <c r="B887" t="s">
        <v>94</v>
      </c>
      <c r="C887">
        <v>5.5734398674020004E-3</v>
      </c>
      <c r="D887" t="s">
        <v>714</v>
      </c>
      <c r="E887">
        <v>47.4</v>
      </c>
      <c r="F887">
        <v>1.98</v>
      </c>
      <c r="G887">
        <v>-19.579999999999998</v>
      </c>
      <c r="H887" t="s">
        <v>1135</v>
      </c>
      <c r="I887">
        <v>166</v>
      </c>
    </row>
    <row r="888" spans="1:9" x14ac:dyDescent="0.25">
      <c r="A888" t="s">
        <v>159</v>
      </c>
      <c r="B888" t="s">
        <v>761</v>
      </c>
      <c r="C888">
        <v>1.23246828780324E-2</v>
      </c>
      <c r="D888" t="s">
        <v>1021</v>
      </c>
      <c r="E888">
        <v>69.7</v>
      </c>
      <c r="F888">
        <v>1.98</v>
      </c>
      <c r="G888">
        <v>-31.36</v>
      </c>
      <c r="H888" t="s">
        <v>1037</v>
      </c>
      <c r="I888">
        <v>210</v>
      </c>
    </row>
    <row r="889" spans="1:9" x14ac:dyDescent="0.25">
      <c r="A889" t="s">
        <v>567</v>
      </c>
      <c r="B889" t="s">
        <v>125</v>
      </c>
      <c r="C889">
        <v>3.6024104177498493E-7</v>
      </c>
      <c r="D889" t="s">
        <v>313</v>
      </c>
      <c r="E889">
        <v>53.56</v>
      </c>
      <c r="F889">
        <v>1.98</v>
      </c>
      <c r="G889">
        <v>-32.049999999999997</v>
      </c>
      <c r="H889" t="s">
        <v>520</v>
      </c>
      <c r="I889">
        <v>165</v>
      </c>
    </row>
    <row r="890" spans="1:9" x14ac:dyDescent="0.25">
      <c r="A890" t="s">
        <v>159</v>
      </c>
      <c r="B890" t="s">
        <v>333</v>
      </c>
      <c r="C890">
        <v>4.9667681070064999E-3</v>
      </c>
      <c r="D890" t="s">
        <v>1136</v>
      </c>
      <c r="E890">
        <v>76.61</v>
      </c>
      <c r="F890">
        <v>1.98</v>
      </c>
      <c r="G890">
        <v>-35.520000000000003</v>
      </c>
      <c r="H890" t="s">
        <v>1030</v>
      </c>
      <c r="I890">
        <v>230</v>
      </c>
    </row>
    <row r="891" spans="1:9" x14ac:dyDescent="0.25">
      <c r="A891" t="s">
        <v>461</v>
      </c>
      <c r="B891" t="s">
        <v>238</v>
      </c>
      <c r="C891">
        <v>3.4873004823468552E-5</v>
      </c>
      <c r="D891" t="s">
        <v>674</v>
      </c>
      <c r="E891">
        <v>2888.5</v>
      </c>
      <c r="F891">
        <v>1.97</v>
      </c>
      <c r="G891">
        <v>-46.27</v>
      </c>
      <c r="H891" t="s">
        <v>698</v>
      </c>
      <c r="I891">
        <v>1224</v>
      </c>
    </row>
    <row r="892" spans="1:9" x14ac:dyDescent="0.25">
      <c r="A892" t="s">
        <v>407</v>
      </c>
      <c r="B892" t="s">
        <v>257</v>
      </c>
      <c r="C892">
        <v>3.4387306757088849E-11</v>
      </c>
      <c r="D892" t="s">
        <v>1137</v>
      </c>
      <c r="E892">
        <v>1675.25</v>
      </c>
      <c r="F892">
        <v>1.97</v>
      </c>
      <c r="G892">
        <v>-37.17</v>
      </c>
      <c r="H892" t="s">
        <v>995</v>
      </c>
      <c r="I892">
        <v>1167</v>
      </c>
    </row>
    <row r="893" spans="1:9" x14ac:dyDescent="0.25">
      <c r="A893" t="s">
        <v>401</v>
      </c>
      <c r="B893" t="s">
        <v>303</v>
      </c>
      <c r="C893">
        <v>1.5111919741038831E-8</v>
      </c>
      <c r="D893" t="s">
        <v>909</v>
      </c>
      <c r="E893">
        <v>3903.77</v>
      </c>
      <c r="F893">
        <v>1.97</v>
      </c>
      <c r="G893">
        <v>-54.36</v>
      </c>
      <c r="H893" t="s">
        <v>1138</v>
      </c>
      <c r="I893">
        <v>1330</v>
      </c>
    </row>
    <row r="894" spans="1:9" x14ac:dyDescent="0.25">
      <c r="A894" t="s">
        <v>837</v>
      </c>
      <c r="B894" t="s">
        <v>44</v>
      </c>
      <c r="C894">
        <v>2.4456046064923731E-15</v>
      </c>
      <c r="D894" t="s">
        <v>51</v>
      </c>
      <c r="E894">
        <v>4334.32</v>
      </c>
      <c r="F894">
        <v>1.97</v>
      </c>
      <c r="G894">
        <v>-52.21</v>
      </c>
      <c r="H894" t="s">
        <v>734</v>
      </c>
      <c r="I894">
        <v>1436</v>
      </c>
    </row>
    <row r="895" spans="1:9" x14ac:dyDescent="0.25">
      <c r="A895" t="s">
        <v>78</v>
      </c>
      <c r="B895" t="s">
        <v>558</v>
      </c>
      <c r="C895">
        <v>1.19951973643902E-14</v>
      </c>
      <c r="D895" t="s">
        <v>207</v>
      </c>
      <c r="E895">
        <v>2542.5500000000002</v>
      </c>
      <c r="F895">
        <v>1.97</v>
      </c>
      <c r="G895">
        <v>-50.16</v>
      </c>
      <c r="H895" t="s">
        <v>973</v>
      </c>
      <c r="I895">
        <v>1352</v>
      </c>
    </row>
    <row r="896" spans="1:9" x14ac:dyDescent="0.25">
      <c r="A896" t="s">
        <v>147</v>
      </c>
      <c r="B896" t="s">
        <v>513</v>
      </c>
      <c r="C896">
        <v>1.5771990123845999E-3</v>
      </c>
      <c r="D896" t="s">
        <v>667</v>
      </c>
      <c r="E896">
        <v>49.66</v>
      </c>
      <c r="F896">
        <v>1.97</v>
      </c>
      <c r="G896">
        <v>-21.65</v>
      </c>
      <c r="H896" t="s">
        <v>1139</v>
      </c>
      <c r="I896">
        <v>178</v>
      </c>
    </row>
    <row r="897" spans="1:9" x14ac:dyDescent="0.25">
      <c r="A897" t="s">
        <v>418</v>
      </c>
      <c r="B897" t="s">
        <v>421</v>
      </c>
      <c r="C897">
        <v>4.7833854306441931E-12</v>
      </c>
      <c r="D897" t="s">
        <v>550</v>
      </c>
      <c r="E897">
        <v>1640.34</v>
      </c>
      <c r="F897">
        <v>1.97</v>
      </c>
      <c r="G897">
        <v>-47.95</v>
      </c>
      <c r="H897" t="s">
        <v>537</v>
      </c>
      <c r="I897">
        <v>1215</v>
      </c>
    </row>
    <row r="898" spans="1:9" x14ac:dyDescent="0.25">
      <c r="A898" t="s">
        <v>418</v>
      </c>
      <c r="B898" t="s">
        <v>238</v>
      </c>
      <c r="C898">
        <v>4.9492886317594122E-17</v>
      </c>
      <c r="D898" t="s">
        <v>499</v>
      </c>
      <c r="E898">
        <v>2702.11</v>
      </c>
      <c r="F898">
        <v>1.97</v>
      </c>
      <c r="G898">
        <v>-43.67</v>
      </c>
      <c r="H898" t="s">
        <v>968</v>
      </c>
      <c r="I898">
        <v>1210</v>
      </c>
    </row>
    <row r="899" spans="1:9" x14ac:dyDescent="0.25">
      <c r="A899" t="s">
        <v>404</v>
      </c>
      <c r="B899" t="s">
        <v>785</v>
      </c>
      <c r="C899">
        <v>1.412508742515905E-15</v>
      </c>
      <c r="D899" t="s">
        <v>318</v>
      </c>
      <c r="E899">
        <v>1922.79</v>
      </c>
      <c r="F899">
        <v>1.97</v>
      </c>
      <c r="G899">
        <v>-45.45</v>
      </c>
      <c r="H899" t="s">
        <v>432</v>
      </c>
      <c r="I899">
        <v>1253</v>
      </c>
    </row>
    <row r="900" spans="1:9" x14ac:dyDescent="0.25">
      <c r="A900" t="s">
        <v>117</v>
      </c>
      <c r="B900" t="s">
        <v>914</v>
      </c>
      <c r="C900">
        <v>1.418592864139429E-5</v>
      </c>
      <c r="D900" t="s">
        <v>889</v>
      </c>
      <c r="E900">
        <v>200.43</v>
      </c>
      <c r="F900">
        <v>1.96</v>
      </c>
      <c r="G900">
        <v>-37.380000000000003</v>
      </c>
      <c r="H900" t="s">
        <v>804</v>
      </c>
      <c r="I900">
        <v>470</v>
      </c>
    </row>
    <row r="901" spans="1:9" x14ac:dyDescent="0.25">
      <c r="A901" t="s">
        <v>407</v>
      </c>
      <c r="B901" t="s">
        <v>204</v>
      </c>
      <c r="C901">
        <v>3.6642182249227458E-15</v>
      </c>
      <c r="D901" t="s">
        <v>1140</v>
      </c>
      <c r="E901">
        <v>1503.74</v>
      </c>
      <c r="F901">
        <v>1.96</v>
      </c>
      <c r="G901">
        <v>-31.38</v>
      </c>
      <c r="H901" t="s">
        <v>1043</v>
      </c>
      <c r="I901">
        <v>1177</v>
      </c>
    </row>
    <row r="902" spans="1:9" x14ac:dyDescent="0.25">
      <c r="A902" t="s">
        <v>540</v>
      </c>
      <c r="B902" t="s">
        <v>238</v>
      </c>
      <c r="C902">
        <v>2.4501545837067929E-8</v>
      </c>
      <c r="D902" t="s">
        <v>1141</v>
      </c>
      <c r="E902">
        <v>2056.7399999999998</v>
      </c>
      <c r="F902">
        <v>1.96</v>
      </c>
      <c r="G902">
        <v>-51.4</v>
      </c>
      <c r="H902" t="s">
        <v>1027</v>
      </c>
      <c r="I902">
        <v>1260</v>
      </c>
    </row>
    <row r="903" spans="1:9" x14ac:dyDescent="0.25">
      <c r="A903" t="s">
        <v>114</v>
      </c>
      <c r="B903" t="s">
        <v>233</v>
      </c>
      <c r="C903">
        <v>4.2620170588974202E-7</v>
      </c>
      <c r="D903" t="s">
        <v>213</v>
      </c>
      <c r="E903">
        <v>42.07</v>
      </c>
      <c r="F903">
        <v>1.96</v>
      </c>
      <c r="G903">
        <v>-30.88</v>
      </c>
      <c r="H903" t="s">
        <v>319</v>
      </c>
      <c r="I903">
        <v>135</v>
      </c>
    </row>
    <row r="904" spans="1:9" x14ac:dyDescent="0.25">
      <c r="A904" t="s">
        <v>85</v>
      </c>
      <c r="B904" t="s">
        <v>621</v>
      </c>
      <c r="C904">
        <v>1.02812962228575E-2</v>
      </c>
      <c r="D904" t="s">
        <v>727</v>
      </c>
      <c r="E904">
        <v>35.03</v>
      </c>
      <c r="F904">
        <v>1.96</v>
      </c>
      <c r="G904">
        <v>-21.51</v>
      </c>
      <c r="H904" t="s">
        <v>1142</v>
      </c>
      <c r="I904">
        <v>140</v>
      </c>
    </row>
    <row r="905" spans="1:9" x14ac:dyDescent="0.25">
      <c r="A905" t="s">
        <v>118</v>
      </c>
      <c r="B905" t="s">
        <v>914</v>
      </c>
      <c r="C905">
        <v>1.805877172310147E-6</v>
      </c>
      <c r="D905" t="s">
        <v>76</v>
      </c>
      <c r="E905">
        <v>1223.52</v>
      </c>
      <c r="F905">
        <v>1.96</v>
      </c>
      <c r="G905">
        <v>-34.47</v>
      </c>
      <c r="H905" t="s">
        <v>822</v>
      </c>
      <c r="I905">
        <v>467</v>
      </c>
    </row>
    <row r="906" spans="1:9" x14ac:dyDescent="0.25">
      <c r="A906" t="s">
        <v>178</v>
      </c>
      <c r="B906" t="s">
        <v>317</v>
      </c>
      <c r="C906">
        <v>1.5483869580520459E-7</v>
      </c>
      <c r="D906" t="s">
        <v>595</v>
      </c>
      <c r="E906">
        <v>233.85</v>
      </c>
      <c r="F906">
        <v>1.96</v>
      </c>
      <c r="G906">
        <v>-38.04</v>
      </c>
      <c r="H906" t="s">
        <v>1143</v>
      </c>
      <c r="I906">
        <v>545</v>
      </c>
    </row>
    <row r="907" spans="1:9" x14ac:dyDescent="0.25">
      <c r="A907" t="s">
        <v>969</v>
      </c>
      <c r="B907" t="s">
        <v>215</v>
      </c>
      <c r="C907">
        <v>4.3775075203135521E-5</v>
      </c>
      <c r="D907" t="s">
        <v>787</v>
      </c>
      <c r="E907">
        <v>1157.26</v>
      </c>
      <c r="F907">
        <v>1.96</v>
      </c>
      <c r="G907">
        <v>-53.36</v>
      </c>
      <c r="H907" t="s">
        <v>946</v>
      </c>
      <c r="I907">
        <v>1140</v>
      </c>
    </row>
    <row r="908" spans="1:9" x14ac:dyDescent="0.25">
      <c r="A908" t="s">
        <v>78</v>
      </c>
      <c r="B908" t="s">
        <v>404</v>
      </c>
      <c r="C908">
        <v>4.6718501070529568E-17</v>
      </c>
      <c r="D908" t="s">
        <v>1144</v>
      </c>
      <c r="E908">
        <v>2512.12</v>
      </c>
      <c r="F908">
        <v>1.96</v>
      </c>
      <c r="G908">
        <v>-45.27</v>
      </c>
      <c r="H908" t="s">
        <v>947</v>
      </c>
      <c r="I908">
        <v>1230</v>
      </c>
    </row>
    <row r="909" spans="1:9" x14ac:dyDescent="0.25">
      <c r="A909" t="s">
        <v>147</v>
      </c>
      <c r="B909" t="s">
        <v>159</v>
      </c>
      <c r="C909">
        <v>2.0279522052647992E-5</v>
      </c>
      <c r="D909" t="s">
        <v>845</v>
      </c>
      <c r="E909">
        <v>48.19</v>
      </c>
      <c r="F909">
        <v>1.96</v>
      </c>
      <c r="G909">
        <v>-19.68</v>
      </c>
      <c r="H909" t="s">
        <v>1145</v>
      </c>
      <c r="I909">
        <v>169</v>
      </c>
    </row>
    <row r="910" spans="1:9" x14ac:dyDescent="0.25">
      <c r="A910" t="s">
        <v>375</v>
      </c>
      <c r="B910" t="s">
        <v>230</v>
      </c>
      <c r="C910">
        <v>2.030106913682693E-22</v>
      </c>
      <c r="D910" t="s">
        <v>759</v>
      </c>
      <c r="E910">
        <v>1862.57</v>
      </c>
      <c r="F910">
        <v>1.96</v>
      </c>
      <c r="G910">
        <v>-54.06</v>
      </c>
      <c r="H910" t="s">
        <v>946</v>
      </c>
      <c r="I910">
        <v>1240</v>
      </c>
    </row>
    <row r="911" spans="1:9" x14ac:dyDescent="0.25">
      <c r="A911" t="s">
        <v>407</v>
      </c>
      <c r="B911" t="s">
        <v>421</v>
      </c>
      <c r="C911">
        <v>3.3170560900533128E-8</v>
      </c>
      <c r="D911" t="s">
        <v>1081</v>
      </c>
      <c r="E911">
        <v>1554.38</v>
      </c>
      <c r="F911">
        <v>1.95</v>
      </c>
      <c r="G911">
        <v>-42.64</v>
      </c>
      <c r="H911" t="s">
        <v>1146</v>
      </c>
      <c r="I911">
        <v>1206</v>
      </c>
    </row>
    <row r="912" spans="1:9" x14ac:dyDescent="0.25">
      <c r="A912" t="s">
        <v>1147</v>
      </c>
      <c r="B912" t="s">
        <v>233</v>
      </c>
      <c r="C912">
        <v>2.2560709773875999E-3</v>
      </c>
      <c r="D912" t="s">
        <v>525</v>
      </c>
      <c r="E912">
        <v>103.43</v>
      </c>
      <c r="F912">
        <v>1.95</v>
      </c>
      <c r="G912">
        <v>-29.59</v>
      </c>
      <c r="H912" t="s">
        <v>426</v>
      </c>
      <c r="I912">
        <v>345</v>
      </c>
    </row>
    <row r="913" spans="1:9" x14ac:dyDescent="0.25">
      <c r="A913" t="s">
        <v>711</v>
      </c>
      <c r="B913" t="s">
        <v>299</v>
      </c>
      <c r="C913">
        <v>3.5088481400420501E-14</v>
      </c>
      <c r="D913" t="s">
        <v>636</v>
      </c>
      <c r="E913">
        <v>4363.6899999999996</v>
      </c>
      <c r="F913">
        <v>1.95</v>
      </c>
      <c r="G913">
        <v>-56.02</v>
      </c>
      <c r="H913" t="s">
        <v>1117</v>
      </c>
      <c r="I913">
        <v>1403</v>
      </c>
    </row>
    <row r="914" spans="1:9" x14ac:dyDescent="0.25">
      <c r="A914" t="s">
        <v>196</v>
      </c>
      <c r="B914" t="s">
        <v>277</v>
      </c>
      <c r="C914">
        <v>1.057019932382167E-5</v>
      </c>
      <c r="D914" t="s">
        <v>674</v>
      </c>
      <c r="E914">
        <v>2999.18</v>
      </c>
      <c r="F914">
        <v>1.95</v>
      </c>
      <c r="G914">
        <v>-37.36</v>
      </c>
      <c r="H914" t="s">
        <v>1148</v>
      </c>
      <c r="I914">
        <v>1535</v>
      </c>
    </row>
    <row r="915" spans="1:9" x14ac:dyDescent="0.25">
      <c r="A915" t="s">
        <v>247</v>
      </c>
      <c r="B915" t="s">
        <v>262</v>
      </c>
      <c r="C915">
        <v>4.7440729379294701E-2</v>
      </c>
      <c r="D915" t="s">
        <v>645</v>
      </c>
      <c r="E915">
        <v>155.93</v>
      </c>
      <c r="F915">
        <v>1.95</v>
      </c>
      <c r="G915">
        <v>-25.94</v>
      </c>
      <c r="H915" t="s">
        <v>1149</v>
      </c>
      <c r="I915">
        <v>436</v>
      </c>
    </row>
    <row r="916" spans="1:9" x14ac:dyDescent="0.25">
      <c r="A916" t="s">
        <v>89</v>
      </c>
      <c r="B916" t="s">
        <v>476</v>
      </c>
      <c r="C916">
        <v>2.0618519896751181E-7</v>
      </c>
      <c r="D916" t="s">
        <v>419</v>
      </c>
      <c r="E916">
        <v>2185.25</v>
      </c>
      <c r="F916">
        <v>1.95</v>
      </c>
      <c r="G916">
        <v>-46.65</v>
      </c>
      <c r="H916" t="s">
        <v>1150</v>
      </c>
      <c r="I916">
        <v>1363</v>
      </c>
    </row>
    <row r="917" spans="1:9" x14ac:dyDescent="0.25">
      <c r="A917" t="s">
        <v>78</v>
      </c>
      <c r="B917" t="s">
        <v>418</v>
      </c>
      <c r="C917">
        <v>5.5013502479512903E-11</v>
      </c>
      <c r="D917" t="s">
        <v>559</v>
      </c>
      <c r="E917">
        <v>1440.28</v>
      </c>
      <c r="F917">
        <v>1.94</v>
      </c>
      <c r="G917">
        <v>-34.43</v>
      </c>
      <c r="H917" t="s">
        <v>1151</v>
      </c>
      <c r="I917">
        <v>1222</v>
      </c>
    </row>
    <row r="918" spans="1:9" x14ac:dyDescent="0.25">
      <c r="A918" t="s">
        <v>461</v>
      </c>
      <c r="B918" t="s">
        <v>336</v>
      </c>
      <c r="C918">
        <v>5.8767343376810917E-10</v>
      </c>
      <c r="D918" t="s">
        <v>999</v>
      </c>
      <c r="E918">
        <v>2354.16</v>
      </c>
      <c r="F918">
        <v>1.94</v>
      </c>
      <c r="G918">
        <v>-49.14</v>
      </c>
      <c r="H918" t="s">
        <v>990</v>
      </c>
      <c r="I918">
        <v>1225</v>
      </c>
    </row>
    <row r="919" spans="1:9" x14ac:dyDescent="0.25">
      <c r="A919" t="s">
        <v>440</v>
      </c>
      <c r="B919" t="s">
        <v>473</v>
      </c>
      <c r="C919">
        <v>1.6032905774621E-24</v>
      </c>
      <c r="D919" t="s">
        <v>393</v>
      </c>
      <c r="E919">
        <v>3160.06</v>
      </c>
      <c r="F919">
        <v>1.94</v>
      </c>
      <c r="G919">
        <v>-58.48</v>
      </c>
      <c r="H919" t="s">
        <v>881</v>
      </c>
      <c r="I919">
        <v>1479</v>
      </c>
    </row>
    <row r="920" spans="1:9" x14ac:dyDescent="0.25">
      <c r="A920" t="s">
        <v>289</v>
      </c>
      <c r="B920" t="s">
        <v>238</v>
      </c>
      <c r="C920">
        <v>1.8141807475389999E-4</v>
      </c>
      <c r="D920" t="s">
        <v>753</v>
      </c>
      <c r="E920">
        <v>263.41000000000003</v>
      </c>
      <c r="F920">
        <v>1.94</v>
      </c>
      <c r="G920">
        <v>-41.08</v>
      </c>
      <c r="H920" t="s">
        <v>687</v>
      </c>
      <c r="I920">
        <v>467</v>
      </c>
    </row>
    <row r="921" spans="1:9" x14ac:dyDescent="0.25">
      <c r="A921" t="s">
        <v>510</v>
      </c>
      <c r="B921" t="s">
        <v>963</v>
      </c>
      <c r="C921">
        <v>9.7752027886103763E-12</v>
      </c>
      <c r="D921" t="s">
        <v>275</v>
      </c>
      <c r="E921">
        <v>3700.39</v>
      </c>
      <c r="F921">
        <v>1.94</v>
      </c>
      <c r="G921">
        <v>-42.36</v>
      </c>
      <c r="H921" t="s">
        <v>842</v>
      </c>
      <c r="I921">
        <v>1548</v>
      </c>
    </row>
    <row r="922" spans="1:9" x14ac:dyDescent="0.25">
      <c r="A922" t="s">
        <v>159</v>
      </c>
      <c r="B922" t="s">
        <v>626</v>
      </c>
      <c r="C922">
        <v>7.531471023463825E-5</v>
      </c>
      <c r="D922" t="s">
        <v>87</v>
      </c>
      <c r="E922">
        <v>71.84</v>
      </c>
      <c r="F922">
        <v>1.94</v>
      </c>
      <c r="G922">
        <v>-24.39</v>
      </c>
      <c r="H922" t="s">
        <v>1152</v>
      </c>
      <c r="I922">
        <v>220</v>
      </c>
    </row>
    <row r="923" spans="1:9" x14ac:dyDescent="0.25">
      <c r="A923" t="s">
        <v>617</v>
      </c>
      <c r="B923" t="s">
        <v>233</v>
      </c>
      <c r="C923">
        <v>9.061786762561362E-6</v>
      </c>
      <c r="D923" t="s">
        <v>419</v>
      </c>
      <c r="E923">
        <v>95.17</v>
      </c>
      <c r="F923">
        <v>1.94</v>
      </c>
      <c r="G923">
        <v>-16.96</v>
      </c>
      <c r="H923" t="s">
        <v>1153</v>
      </c>
      <c r="I923">
        <v>344</v>
      </c>
    </row>
    <row r="924" spans="1:9" x14ac:dyDescent="0.25">
      <c r="A924" t="s">
        <v>303</v>
      </c>
      <c r="B924" t="s">
        <v>94</v>
      </c>
      <c r="C924">
        <v>1.4901323554462101E-2</v>
      </c>
      <c r="D924" t="s">
        <v>157</v>
      </c>
      <c r="E924">
        <v>51.49</v>
      </c>
      <c r="F924">
        <v>1.94</v>
      </c>
      <c r="G924">
        <v>-21.53</v>
      </c>
      <c r="H924" t="s">
        <v>930</v>
      </c>
      <c r="I924">
        <v>170</v>
      </c>
    </row>
    <row r="925" spans="1:9" x14ac:dyDescent="0.25">
      <c r="A925" t="s">
        <v>617</v>
      </c>
      <c r="B925" t="s">
        <v>33</v>
      </c>
      <c r="C925">
        <v>1.818192821842158E-12</v>
      </c>
      <c r="D925" t="s">
        <v>264</v>
      </c>
      <c r="E925">
        <v>2126.6799999999998</v>
      </c>
      <c r="F925">
        <v>1.94</v>
      </c>
      <c r="G925">
        <v>-36.450000000000003</v>
      </c>
      <c r="H925" t="s">
        <v>854</v>
      </c>
      <c r="I925">
        <v>1237</v>
      </c>
    </row>
    <row r="926" spans="1:9" x14ac:dyDescent="0.25">
      <c r="A926" t="s">
        <v>196</v>
      </c>
      <c r="B926" t="s">
        <v>472</v>
      </c>
      <c r="C926">
        <v>1.6996063303933519E-7</v>
      </c>
      <c r="D926" t="s">
        <v>525</v>
      </c>
      <c r="E926">
        <v>6861.1</v>
      </c>
      <c r="F926">
        <v>1.93</v>
      </c>
      <c r="G926">
        <v>-40.46</v>
      </c>
      <c r="H926" t="s">
        <v>772</v>
      </c>
      <c r="I926">
        <v>1495</v>
      </c>
    </row>
    <row r="927" spans="1:9" x14ac:dyDescent="0.25">
      <c r="A927" t="s">
        <v>130</v>
      </c>
      <c r="B927" t="s">
        <v>125</v>
      </c>
      <c r="C927">
        <v>1.581175228977948E-5</v>
      </c>
      <c r="D927" t="s">
        <v>1154</v>
      </c>
      <c r="E927">
        <v>60.73</v>
      </c>
      <c r="F927">
        <v>1.93</v>
      </c>
      <c r="G927">
        <v>-33.15</v>
      </c>
      <c r="H927" t="s">
        <v>548</v>
      </c>
      <c r="I927">
        <v>171</v>
      </c>
    </row>
    <row r="928" spans="1:9" x14ac:dyDescent="0.25">
      <c r="A928" t="s">
        <v>63</v>
      </c>
      <c r="B928" t="s">
        <v>166</v>
      </c>
      <c r="C928">
        <v>2.8618067387839698E-2</v>
      </c>
      <c r="D928" t="s">
        <v>892</v>
      </c>
      <c r="E928">
        <v>134.19999999999999</v>
      </c>
      <c r="F928">
        <v>1.93</v>
      </c>
      <c r="G928">
        <v>-18.38</v>
      </c>
      <c r="H928" t="s">
        <v>1155</v>
      </c>
      <c r="I928">
        <v>372</v>
      </c>
    </row>
    <row r="929" spans="1:9" x14ac:dyDescent="0.25">
      <c r="A929" t="s">
        <v>473</v>
      </c>
      <c r="B929" t="s">
        <v>732</v>
      </c>
      <c r="C929">
        <v>8.643022973487431E-15</v>
      </c>
      <c r="D929" t="s">
        <v>340</v>
      </c>
      <c r="E929">
        <v>5329.59</v>
      </c>
      <c r="F929">
        <v>1.93</v>
      </c>
      <c r="G929">
        <v>-69</v>
      </c>
      <c r="H929" t="s">
        <v>878</v>
      </c>
      <c r="I929">
        <v>1470</v>
      </c>
    </row>
    <row r="930" spans="1:9" x14ac:dyDescent="0.25">
      <c r="A930" t="s">
        <v>407</v>
      </c>
      <c r="B930" t="s">
        <v>255</v>
      </c>
      <c r="C930">
        <v>4.871185864428698E-17</v>
      </c>
      <c r="D930" t="s">
        <v>759</v>
      </c>
      <c r="E930">
        <v>1499.56</v>
      </c>
      <c r="F930">
        <v>1.93</v>
      </c>
      <c r="G930">
        <v>-39.26</v>
      </c>
      <c r="H930" t="s">
        <v>921</v>
      </c>
      <c r="I930">
        <v>1145</v>
      </c>
    </row>
    <row r="931" spans="1:9" x14ac:dyDescent="0.25">
      <c r="A931" t="s">
        <v>147</v>
      </c>
      <c r="B931" t="s">
        <v>1077</v>
      </c>
      <c r="C931">
        <v>7.2375072617214004E-3</v>
      </c>
      <c r="D931" t="s">
        <v>708</v>
      </c>
      <c r="E931">
        <v>57.89</v>
      </c>
      <c r="F931">
        <v>1.93</v>
      </c>
      <c r="G931">
        <v>-22</v>
      </c>
      <c r="H931" t="s">
        <v>1115</v>
      </c>
      <c r="I931">
        <v>170</v>
      </c>
    </row>
    <row r="932" spans="1:9" x14ac:dyDescent="0.25">
      <c r="A932" t="s">
        <v>407</v>
      </c>
      <c r="B932" t="s">
        <v>404</v>
      </c>
      <c r="C932">
        <v>1.229716268371768E-6</v>
      </c>
      <c r="D932" t="s">
        <v>590</v>
      </c>
      <c r="E932">
        <v>1559.52</v>
      </c>
      <c r="F932">
        <v>1.93</v>
      </c>
      <c r="G932">
        <v>-38.9</v>
      </c>
      <c r="H932" t="s">
        <v>1156</v>
      </c>
      <c r="I932">
        <v>1163</v>
      </c>
    </row>
    <row r="933" spans="1:9" x14ac:dyDescent="0.25">
      <c r="A933" t="s">
        <v>540</v>
      </c>
      <c r="B933" t="s">
        <v>1091</v>
      </c>
      <c r="C933">
        <v>1.27067392206582E-11</v>
      </c>
      <c r="D933" t="s">
        <v>126</v>
      </c>
      <c r="E933">
        <v>4959.62</v>
      </c>
      <c r="F933">
        <v>1.93</v>
      </c>
      <c r="G933">
        <v>-62.81</v>
      </c>
      <c r="H933" t="s">
        <v>1157</v>
      </c>
      <c r="I933">
        <v>1529</v>
      </c>
    </row>
    <row r="934" spans="1:9" x14ac:dyDescent="0.25">
      <c r="A934" t="s">
        <v>17</v>
      </c>
      <c r="B934" t="s">
        <v>255</v>
      </c>
      <c r="C934">
        <v>1.7972826233405449E-15</v>
      </c>
      <c r="D934" t="s">
        <v>281</v>
      </c>
      <c r="E934">
        <v>1540.73</v>
      </c>
      <c r="F934">
        <v>1.92</v>
      </c>
      <c r="G934">
        <v>-39.049999999999997</v>
      </c>
      <c r="H934" t="s">
        <v>958</v>
      </c>
      <c r="I934">
        <v>1169</v>
      </c>
    </row>
    <row r="935" spans="1:9" x14ac:dyDescent="0.25">
      <c r="A935" t="s">
        <v>277</v>
      </c>
      <c r="B935" t="s">
        <v>303</v>
      </c>
      <c r="C935">
        <v>1.675101153776159E-8</v>
      </c>
      <c r="D935" t="s">
        <v>21</v>
      </c>
      <c r="E935">
        <v>3822.73</v>
      </c>
      <c r="F935">
        <v>1.92</v>
      </c>
      <c r="G935">
        <v>-48.96</v>
      </c>
      <c r="H935" t="s">
        <v>1095</v>
      </c>
      <c r="I935">
        <v>1354</v>
      </c>
    </row>
    <row r="936" spans="1:9" x14ac:dyDescent="0.25">
      <c r="A936" t="s">
        <v>710</v>
      </c>
      <c r="B936" t="s">
        <v>212</v>
      </c>
      <c r="C936">
        <v>2.2989045632609489E-7</v>
      </c>
      <c r="D936" t="s">
        <v>1158</v>
      </c>
      <c r="E936">
        <v>169.09</v>
      </c>
      <c r="F936">
        <v>1.92</v>
      </c>
      <c r="G936">
        <v>-25.06</v>
      </c>
      <c r="H936" t="s">
        <v>643</v>
      </c>
      <c r="I936">
        <v>465</v>
      </c>
    </row>
    <row r="937" spans="1:9" x14ac:dyDescent="0.25">
      <c r="A937" t="s">
        <v>837</v>
      </c>
      <c r="B937" t="s">
        <v>266</v>
      </c>
      <c r="C937">
        <v>2.6951554441308969E-7</v>
      </c>
      <c r="D937" t="s">
        <v>45</v>
      </c>
      <c r="E937">
        <v>3863.97</v>
      </c>
      <c r="F937">
        <v>1.92</v>
      </c>
      <c r="G937">
        <v>-47.7</v>
      </c>
      <c r="H937" t="s">
        <v>890</v>
      </c>
      <c r="I937">
        <v>1533</v>
      </c>
    </row>
    <row r="938" spans="1:9" x14ac:dyDescent="0.25">
      <c r="A938" t="s">
        <v>81</v>
      </c>
      <c r="B938" t="s">
        <v>230</v>
      </c>
      <c r="C938">
        <v>2.2535842381064209E-9</v>
      </c>
      <c r="D938" t="s">
        <v>659</v>
      </c>
      <c r="E938">
        <v>1594.99</v>
      </c>
      <c r="F938">
        <v>1.92</v>
      </c>
      <c r="G938">
        <v>-36.26</v>
      </c>
      <c r="H938" t="s">
        <v>854</v>
      </c>
      <c r="I938">
        <v>1226</v>
      </c>
    </row>
    <row r="939" spans="1:9" x14ac:dyDescent="0.25">
      <c r="A939" t="s">
        <v>650</v>
      </c>
      <c r="B939" t="s">
        <v>267</v>
      </c>
      <c r="C939">
        <v>9.2299765254689131E-16</v>
      </c>
      <c r="D939" t="s">
        <v>155</v>
      </c>
      <c r="E939">
        <v>3626.07</v>
      </c>
      <c r="F939">
        <v>1.92</v>
      </c>
      <c r="G939">
        <v>-54.15</v>
      </c>
      <c r="H939" t="s">
        <v>972</v>
      </c>
      <c r="I939">
        <v>1412</v>
      </c>
    </row>
    <row r="940" spans="1:9" x14ac:dyDescent="0.25">
      <c r="A940" t="s">
        <v>303</v>
      </c>
      <c r="B940" t="s">
        <v>592</v>
      </c>
      <c r="C940">
        <v>1.4563344217526149E-11</v>
      </c>
      <c r="D940" t="s">
        <v>391</v>
      </c>
      <c r="E940">
        <v>3159.35</v>
      </c>
      <c r="F940">
        <v>1.92</v>
      </c>
      <c r="G940">
        <v>-41.09</v>
      </c>
      <c r="H940" t="s">
        <v>225</v>
      </c>
      <c r="I940">
        <v>1275</v>
      </c>
    </row>
    <row r="941" spans="1:9" x14ac:dyDescent="0.25">
      <c r="A941" t="s">
        <v>303</v>
      </c>
      <c r="B941" t="s">
        <v>598</v>
      </c>
      <c r="C941">
        <v>8.7916471339435105E-9</v>
      </c>
      <c r="D941" t="s">
        <v>162</v>
      </c>
      <c r="E941">
        <v>3541.16</v>
      </c>
      <c r="F941">
        <v>1.92</v>
      </c>
      <c r="G941">
        <v>-53.09</v>
      </c>
      <c r="H941" t="s">
        <v>1159</v>
      </c>
      <c r="I941">
        <v>1362</v>
      </c>
    </row>
    <row r="942" spans="1:9" x14ac:dyDescent="0.25">
      <c r="A942" t="s">
        <v>1160</v>
      </c>
      <c r="B942" t="s">
        <v>343</v>
      </c>
      <c r="C942">
        <v>7.4671306325150551E-7</v>
      </c>
      <c r="D942" t="s">
        <v>344</v>
      </c>
      <c r="E942">
        <v>105.46</v>
      </c>
      <c r="F942">
        <v>1.92</v>
      </c>
      <c r="G942">
        <v>-30.22</v>
      </c>
      <c r="H942" t="s">
        <v>1161</v>
      </c>
      <c r="I942">
        <v>300</v>
      </c>
    </row>
    <row r="943" spans="1:9" x14ac:dyDescent="0.25">
      <c r="A943" t="s">
        <v>969</v>
      </c>
      <c r="B943" t="s">
        <v>621</v>
      </c>
      <c r="C943">
        <v>5.4067885750387088E-5</v>
      </c>
      <c r="D943" t="s">
        <v>1162</v>
      </c>
      <c r="E943">
        <v>2446.79</v>
      </c>
      <c r="F943">
        <v>1.91</v>
      </c>
      <c r="G943">
        <v>-37.19</v>
      </c>
      <c r="H943" t="s">
        <v>1163</v>
      </c>
      <c r="I943">
        <v>1539</v>
      </c>
    </row>
    <row r="944" spans="1:9" x14ac:dyDescent="0.25">
      <c r="A944" t="s">
        <v>375</v>
      </c>
      <c r="B944" t="s">
        <v>563</v>
      </c>
      <c r="C944">
        <v>1.2895322602123389E-6</v>
      </c>
      <c r="D944" t="s">
        <v>554</v>
      </c>
      <c r="E944">
        <v>1519.13</v>
      </c>
      <c r="F944">
        <v>1.91</v>
      </c>
      <c r="G944">
        <v>-44.36</v>
      </c>
      <c r="H944" t="s">
        <v>1164</v>
      </c>
      <c r="I944">
        <v>1279</v>
      </c>
    </row>
    <row r="945" spans="1:9" x14ac:dyDescent="0.25">
      <c r="A945" t="s">
        <v>212</v>
      </c>
      <c r="B945" t="s">
        <v>38</v>
      </c>
      <c r="C945">
        <v>1.1923394045842001E-3</v>
      </c>
      <c r="D945" t="s">
        <v>140</v>
      </c>
      <c r="E945">
        <v>144.68</v>
      </c>
      <c r="F945">
        <v>1.91</v>
      </c>
      <c r="G945">
        <v>-18.739999999999998</v>
      </c>
      <c r="H945" t="s">
        <v>1165</v>
      </c>
      <c r="I945">
        <v>399</v>
      </c>
    </row>
    <row r="946" spans="1:9" x14ac:dyDescent="0.25">
      <c r="A946" t="s">
        <v>123</v>
      </c>
      <c r="B946" t="s">
        <v>63</v>
      </c>
      <c r="C946">
        <v>1.2227307347372899E-2</v>
      </c>
      <c r="D946" t="s">
        <v>64</v>
      </c>
      <c r="E946">
        <v>145.07</v>
      </c>
      <c r="F946">
        <v>1.91</v>
      </c>
      <c r="G946">
        <v>-29.2</v>
      </c>
      <c r="H946" t="s">
        <v>1166</v>
      </c>
      <c r="I946">
        <v>387</v>
      </c>
    </row>
    <row r="947" spans="1:9" x14ac:dyDescent="0.25">
      <c r="A947" t="s">
        <v>44</v>
      </c>
      <c r="B947" t="s">
        <v>297</v>
      </c>
      <c r="C947">
        <v>3.7298145069382372E-8</v>
      </c>
      <c r="D947" t="s">
        <v>359</v>
      </c>
      <c r="E947">
        <v>2640.17</v>
      </c>
      <c r="F947">
        <v>1.91</v>
      </c>
      <c r="G947">
        <v>-44.88</v>
      </c>
      <c r="H947" t="s">
        <v>1167</v>
      </c>
      <c r="I947">
        <v>1291</v>
      </c>
    </row>
    <row r="948" spans="1:9" x14ac:dyDescent="0.25">
      <c r="A948" t="s">
        <v>159</v>
      </c>
      <c r="B948" t="s">
        <v>563</v>
      </c>
      <c r="C948">
        <v>2.5917354785303E-3</v>
      </c>
      <c r="D948" t="s">
        <v>194</v>
      </c>
      <c r="E948">
        <v>62.97</v>
      </c>
      <c r="F948">
        <v>1.91</v>
      </c>
      <c r="G948">
        <v>-25.58</v>
      </c>
      <c r="H948" t="s">
        <v>466</v>
      </c>
      <c r="I948">
        <v>224</v>
      </c>
    </row>
    <row r="949" spans="1:9" x14ac:dyDescent="0.25">
      <c r="A949" t="s">
        <v>324</v>
      </c>
      <c r="B949" t="s">
        <v>618</v>
      </c>
      <c r="C949">
        <v>9.6501045031939524E-7</v>
      </c>
      <c r="D949" t="s">
        <v>1140</v>
      </c>
      <c r="E949">
        <v>3246</v>
      </c>
      <c r="F949">
        <v>1.91</v>
      </c>
      <c r="G949">
        <v>-52.23</v>
      </c>
      <c r="H949" t="s">
        <v>380</v>
      </c>
      <c r="I949">
        <v>1290</v>
      </c>
    </row>
    <row r="950" spans="1:9" x14ac:dyDescent="0.25">
      <c r="A950" t="s">
        <v>558</v>
      </c>
      <c r="B950" t="s">
        <v>201</v>
      </c>
      <c r="C950">
        <v>6.6786959610885249E-16</v>
      </c>
      <c r="D950" t="s">
        <v>150</v>
      </c>
      <c r="E950">
        <v>2485.0100000000002</v>
      </c>
      <c r="F950">
        <v>1.91</v>
      </c>
      <c r="G950">
        <v>-44.92</v>
      </c>
      <c r="H950" t="s">
        <v>1168</v>
      </c>
      <c r="I950">
        <v>1374</v>
      </c>
    </row>
    <row r="951" spans="1:9" x14ac:dyDescent="0.25">
      <c r="A951" t="s">
        <v>617</v>
      </c>
      <c r="B951" t="s">
        <v>159</v>
      </c>
      <c r="C951">
        <v>3.4319566558238001E-3</v>
      </c>
      <c r="D951" t="s">
        <v>1081</v>
      </c>
      <c r="E951">
        <v>60.75</v>
      </c>
      <c r="F951">
        <v>1.91</v>
      </c>
      <c r="G951">
        <v>-22.41</v>
      </c>
      <c r="H951" t="s">
        <v>1169</v>
      </c>
      <c r="I951">
        <v>223</v>
      </c>
    </row>
    <row r="952" spans="1:9" x14ac:dyDescent="0.25">
      <c r="A952" t="s">
        <v>473</v>
      </c>
      <c r="B952" t="s">
        <v>201</v>
      </c>
      <c r="C952">
        <v>2.8927708934185801E-15</v>
      </c>
      <c r="D952" t="s">
        <v>587</v>
      </c>
      <c r="E952">
        <v>4106.04</v>
      </c>
      <c r="F952">
        <v>1.9</v>
      </c>
      <c r="G952">
        <v>-39.19</v>
      </c>
      <c r="H952" t="s">
        <v>1093</v>
      </c>
      <c r="I952">
        <v>1448</v>
      </c>
    </row>
    <row r="953" spans="1:9" x14ac:dyDescent="0.25">
      <c r="A953" t="s">
        <v>364</v>
      </c>
      <c r="B953" t="s">
        <v>473</v>
      </c>
      <c r="C953">
        <v>2.4520319215925901E-13</v>
      </c>
      <c r="D953" t="s">
        <v>587</v>
      </c>
      <c r="E953">
        <v>2980.09</v>
      </c>
      <c r="F953">
        <v>1.9</v>
      </c>
      <c r="G953">
        <v>-40.340000000000003</v>
      </c>
      <c r="H953" t="s">
        <v>670</v>
      </c>
      <c r="I953">
        <v>1442</v>
      </c>
    </row>
    <row r="954" spans="1:9" x14ac:dyDescent="0.25">
      <c r="A954" t="s">
        <v>710</v>
      </c>
      <c r="B954" t="s">
        <v>94</v>
      </c>
      <c r="C954">
        <v>7.5482965029019999E-4</v>
      </c>
      <c r="D954" t="s">
        <v>1066</v>
      </c>
      <c r="E954">
        <v>41.99</v>
      </c>
      <c r="F954">
        <v>1.9</v>
      </c>
      <c r="G954">
        <v>-15.32</v>
      </c>
      <c r="H954" t="s">
        <v>1017</v>
      </c>
      <c r="I954">
        <v>160</v>
      </c>
    </row>
    <row r="955" spans="1:9" x14ac:dyDescent="0.25">
      <c r="A955" t="s">
        <v>196</v>
      </c>
      <c r="B955" t="s">
        <v>510</v>
      </c>
      <c r="C955">
        <v>1.2320736879920419E-12</v>
      </c>
      <c r="D955" t="s">
        <v>541</v>
      </c>
      <c r="E955">
        <v>3373.29</v>
      </c>
      <c r="F955">
        <v>1.9</v>
      </c>
      <c r="G955">
        <v>-39.590000000000003</v>
      </c>
      <c r="H955" t="s">
        <v>1170</v>
      </c>
      <c r="I955">
        <v>1549</v>
      </c>
    </row>
    <row r="956" spans="1:9" x14ac:dyDescent="0.25">
      <c r="A956" t="s">
        <v>163</v>
      </c>
      <c r="B956" t="s">
        <v>752</v>
      </c>
      <c r="C956">
        <v>1.2374452698125581E-6</v>
      </c>
      <c r="D956" t="s">
        <v>224</v>
      </c>
      <c r="E956">
        <v>2053.7800000000002</v>
      </c>
      <c r="F956">
        <v>1.9</v>
      </c>
      <c r="G956">
        <v>-47.97</v>
      </c>
      <c r="H956" t="s">
        <v>842</v>
      </c>
      <c r="I956">
        <v>1308</v>
      </c>
    </row>
    <row r="957" spans="1:9" x14ac:dyDescent="0.25">
      <c r="A957" t="s">
        <v>159</v>
      </c>
      <c r="B957" t="s">
        <v>1171</v>
      </c>
      <c r="C957">
        <v>1.9995960476969999E-4</v>
      </c>
      <c r="D957" t="s">
        <v>574</v>
      </c>
      <c r="E957">
        <v>58.74</v>
      </c>
      <c r="F957">
        <v>1.89</v>
      </c>
      <c r="G957">
        <v>-30.89</v>
      </c>
      <c r="H957" t="s">
        <v>1172</v>
      </c>
      <c r="I957">
        <v>219</v>
      </c>
    </row>
    <row r="958" spans="1:9" x14ac:dyDescent="0.25">
      <c r="A958" t="s">
        <v>421</v>
      </c>
      <c r="B958" t="s">
        <v>293</v>
      </c>
      <c r="C958">
        <v>2.740705465013736E-6</v>
      </c>
      <c r="D958" t="s">
        <v>102</v>
      </c>
      <c r="E958">
        <v>2421.6999999999998</v>
      </c>
      <c r="F958">
        <v>1.89</v>
      </c>
      <c r="G958">
        <v>-54.39</v>
      </c>
      <c r="H958" t="s">
        <v>804</v>
      </c>
      <c r="I958">
        <v>1284</v>
      </c>
    </row>
    <row r="959" spans="1:9" x14ac:dyDescent="0.25">
      <c r="A959" t="s">
        <v>286</v>
      </c>
      <c r="B959" t="s">
        <v>754</v>
      </c>
      <c r="C959">
        <v>3.072893323531803E-12</v>
      </c>
      <c r="D959" t="s">
        <v>284</v>
      </c>
      <c r="E959">
        <v>1418.36</v>
      </c>
      <c r="F959">
        <v>1.89</v>
      </c>
      <c r="G959">
        <v>-57.88</v>
      </c>
      <c r="H959" t="s">
        <v>1173</v>
      </c>
      <c r="I959">
        <v>1156</v>
      </c>
    </row>
    <row r="960" spans="1:9" x14ac:dyDescent="0.25">
      <c r="A960" t="s">
        <v>628</v>
      </c>
      <c r="B960" t="s">
        <v>473</v>
      </c>
      <c r="C960">
        <v>2.5491133988030541E-11</v>
      </c>
      <c r="D960" t="s">
        <v>1174</v>
      </c>
      <c r="E960">
        <v>4039.83</v>
      </c>
      <c r="F960">
        <v>1.89</v>
      </c>
      <c r="G960">
        <v>-81.69</v>
      </c>
      <c r="H960" t="s">
        <v>869</v>
      </c>
      <c r="I960">
        <v>1476</v>
      </c>
    </row>
    <row r="961" spans="1:9" x14ac:dyDescent="0.25">
      <c r="A961" t="s">
        <v>394</v>
      </c>
      <c r="B961" t="s">
        <v>469</v>
      </c>
      <c r="C961">
        <v>1.9172238329317241E-7</v>
      </c>
      <c r="D961" t="s">
        <v>67</v>
      </c>
      <c r="E961">
        <v>301.58</v>
      </c>
      <c r="F961">
        <v>1.89</v>
      </c>
      <c r="G961">
        <v>-28.2</v>
      </c>
      <c r="H961" t="s">
        <v>515</v>
      </c>
      <c r="I961">
        <v>429</v>
      </c>
    </row>
    <row r="962" spans="1:9" x14ac:dyDescent="0.25">
      <c r="A962" t="s">
        <v>693</v>
      </c>
      <c r="B962" t="s">
        <v>152</v>
      </c>
      <c r="C962">
        <v>1.30411157824343E-2</v>
      </c>
      <c r="D962" t="s">
        <v>868</v>
      </c>
      <c r="E962">
        <v>41.79</v>
      </c>
      <c r="F962">
        <v>1.88</v>
      </c>
      <c r="G962">
        <v>-22.42</v>
      </c>
      <c r="H962" t="s">
        <v>1175</v>
      </c>
      <c r="I962">
        <v>174</v>
      </c>
    </row>
    <row r="963" spans="1:9" x14ac:dyDescent="0.25">
      <c r="A963" t="s">
        <v>130</v>
      </c>
      <c r="B963" t="s">
        <v>277</v>
      </c>
      <c r="C963">
        <v>7.8925612998766003E-3</v>
      </c>
      <c r="D963" t="s">
        <v>162</v>
      </c>
      <c r="E963">
        <v>43.24</v>
      </c>
      <c r="F963">
        <v>1.88</v>
      </c>
      <c r="G963">
        <v>-26.72</v>
      </c>
      <c r="H963" t="s">
        <v>527</v>
      </c>
      <c r="I963">
        <v>163</v>
      </c>
    </row>
    <row r="964" spans="1:9" x14ac:dyDescent="0.25">
      <c r="A964" t="s">
        <v>196</v>
      </c>
      <c r="B964" t="s">
        <v>324</v>
      </c>
      <c r="C964">
        <v>5.9935900195989995E-4</v>
      </c>
      <c r="D964" t="s">
        <v>508</v>
      </c>
      <c r="E964">
        <v>5642.11</v>
      </c>
      <c r="F964">
        <v>1.88</v>
      </c>
      <c r="G964">
        <v>-71.91</v>
      </c>
      <c r="H964" t="s">
        <v>1176</v>
      </c>
      <c r="I964">
        <v>1562</v>
      </c>
    </row>
    <row r="965" spans="1:9" x14ac:dyDescent="0.25">
      <c r="A965" t="s">
        <v>312</v>
      </c>
      <c r="B965" t="s">
        <v>390</v>
      </c>
      <c r="C965">
        <v>4.5959306089954728E-15</v>
      </c>
      <c r="D965" t="s">
        <v>438</v>
      </c>
      <c r="E965">
        <v>2128.9299999999998</v>
      </c>
      <c r="F965">
        <v>1.88</v>
      </c>
      <c r="G965">
        <v>-47.45</v>
      </c>
      <c r="H965" t="s">
        <v>1177</v>
      </c>
      <c r="I965">
        <v>1286</v>
      </c>
    </row>
    <row r="966" spans="1:9" x14ac:dyDescent="0.25">
      <c r="A966" t="s">
        <v>375</v>
      </c>
      <c r="B966" t="s">
        <v>255</v>
      </c>
      <c r="C966">
        <v>2.174184819978428E-8</v>
      </c>
      <c r="D966" t="s">
        <v>714</v>
      </c>
      <c r="E966">
        <v>1730.72</v>
      </c>
      <c r="F966">
        <v>1.88</v>
      </c>
      <c r="G966">
        <v>-49.04</v>
      </c>
      <c r="H966" t="s">
        <v>746</v>
      </c>
      <c r="I966">
        <v>1179</v>
      </c>
    </row>
    <row r="967" spans="1:9" x14ac:dyDescent="0.25">
      <c r="A967" t="s">
        <v>461</v>
      </c>
      <c r="B967" t="s">
        <v>233</v>
      </c>
      <c r="C967">
        <v>1.088171914258E-4</v>
      </c>
      <c r="D967" t="s">
        <v>489</v>
      </c>
      <c r="E967">
        <v>97.99</v>
      </c>
      <c r="F967">
        <v>1.87</v>
      </c>
      <c r="G967">
        <v>-29</v>
      </c>
      <c r="H967" t="s">
        <v>1178</v>
      </c>
      <c r="I967">
        <v>346</v>
      </c>
    </row>
    <row r="968" spans="1:9" x14ac:dyDescent="0.25">
      <c r="A968" t="s">
        <v>367</v>
      </c>
      <c r="B968" t="s">
        <v>723</v>
      </c>
      <c r="C968">
        <v>5.0190586313529281E-5</v>
      </c>
      <c r="D968" t="s">
        <v>1179</v>
      </c>
      <c r="E968">
        <v>140.79</v>
      </c>
      <c r="F968">
        <v>1.87</v>
      </c>
      <c r="G968">
        <v>-24.46</v>
      </c>
      <c r="H968" t="s">
        <v>1180</v>
      </c>
      <c r="I968">
        <v>438</v>
      </c>
    </row>
    <row r="969" spans="1:9" x14ac:dyDescent="0.25">
      <c r="A969" t="s">
        <v>303</v>
      </c>
      <c r="B969" t="s">
        <v>66</v>
      </c>
      <c r="C969">
        <v>9.0168040981818357E-5</v>
      </c>
      <c r="D969" t="s">
        <v>577</v>
      </c>
      <c r="E969">
        <v>1863.84</v>
      </c>
      <c r="F969">
        <v>1.87</v>
      </c>
      <c r="G969">
        <v>-36.83</v>
      </c>
      <c r="H969" t="s">
        <v>1181</v>
      </c>
      <c r="I969">
        <v>1162</v>
      </c>
    </row>
    <row r="970" spans="1:9" x14ac:dyDescent="0.25">
      <c r="A970" t="s">
        <v>592</v>
      </c>
      <c r="B970" t="s">
        <v>255</v>
      </c>
      <c r="C970">
        <v>8.5350002677619201E-13</v>
      </c>
      <c r="D970" t="s">
        <v>1182</v>
      </c>
      <c r="E970">
        <v>1688.06</v>
      </c>
      <c r="F970">
        <v>1.87</v>
      </c>
      <c r="G970">
        <v>-55.8</v>
      </c>
      <c r="H970" t="s">
        <v>1183</v>
      </c>
      <c r="I970">
        <v>1189</v>
      </c>
    </row>
    <row r="971" spans="1:9" x14ac:dyDescent="0.25">
      <c r="A971" t="s">
        <v>147</v>
      </c>
      <c r="B971" t="s">
        <v>289</v>
      </c>
      <c r="C971">
        <v>5.4853015107186997E-3</v>
      </c>
      <c r="D971" t="s">
        <v>1184</v>
      </c>
      <c r="E971">
        <v>44.61</v>
      </c>
      <c r="F971">
        <v>1.87</v>
      </c>
      <c r="G971">
        <v>-14.4</v>
      </c>
      <c r="H971" t="s">
        <v>1185</v>
      </c>
      <c r="I971">
        <v>169</v>
      </c>
    </row>
    <row r="972" spans="1:9" x14ac:dyDescent="0.25">
      <c r="A972" t="s">
        <v>259</v>
      </c>
      <c r="B972" t="s">
        <v>473</v>
      </c>
      <c r="C972">
        <v>3.4016147683618562E-8</v>
      </c>
      <c r="D972" t="s">
        <v>1085</v>
      </c>
      <c r="E972">
        <v>2047.71</v>
      </c>
      <c r="F972">
        <v>1.87</v>
      </c>
      <c r="G972">
        <v>-76.180000000000007</v>
      </c>
      <c r="H972" t="s">
        <v>960</v>
      </c>
      <c r="I972">
        <v>1317</v>
      </c>
    </row>
    <row r="973" spans="1:9" x14ac:dyDescent="0.25">
      <c r="A973" t="s">
        <v>147</v>
      </c>
      <c r="B973" t="s">
        <v>36</v>
      </c>
      <c r="C973">
        <v>2.88816047273244E-2</v>
      </c>
      <c r="D973" t="s">
        <v>1186</v>
      </c>
      <c r="E973">
        <v>45.6</v>
      </c>
      <c r="F973">
        <v>1.87</v>
      </c>
      <c r="G973">
        <v>-28.34</v>
      </c>
      <c r="H973" t="s">
        <v>1187</v>
      </c>
      <c r="I973">
        <v>176</v>
      </c>
    </row>
    <row r="974" spans="1:9" x14ac:dyDescent="0.25">
      <c r="A974" t="s">
        <v>834</v>
      </c>
      <c r="B974" t="s">
        <v>303</v>
      </c>
      <c r="C974">
        <v>2.3234315072597989E-8</v>
      </c>
      <c r="D974" t="s">
        <v>143</v>
      </c>
      <c r="E974">
        <v>3156.84</v>
      </c>
      <c r="F974">
        <v>1.87</v>
      </c>
      <c r="G974">
        <v>-50.83</v>
      </c>
      <c r="H974" t="s">
        <v>1188</v>
      </c>
      <c r="I974">
        <v>1376</v>
      </c>
    </row>
    <row r="975" spans="1:9" x14ac:dyDescent="0.25">
      <c r="A975" t="s">
        <v>312</v>
      </c>
      <c r="B975" t="s">
        <v>27</v>
      </c>
      <c r="C975">
        <v>2.6049187531163001E-3</v>
      </c>
      <c r="D975" t="s">
        <v>1042</v>
      </c>
      <c r="E975">
        <v>78.67</v>
      </c>
      <c r="F975">
        <v>1.86</v>
      </c>
      <c r="G975">
        <v>-28.65</v>
      </c>
      <c r="H975" t="s">
        <v>553</v>
      </c>
      <c r="I975">
        <v>244</v>
      </c>
    </row>
    <row r="976" spans="1:9" x14ac:dyDescent="0.25">
      <c r="A976" t="s">
        <v>461</v>
      </c>
      <c r="B976" t="s">
        <v>621</v>
      </c>
      <c r="C976">
        <v>2.292610017803E-4</v>
      </c>
      <c r="D976" t="s">
        <v>1189</v>
      </c>
      <c r="E976">
        <v>1402.09</v>
      </c>
      <c r="F976">
        <v>1.86</v>
      </c>
      <c r="G976">
        <v>-36.869999999999997</v>
      </c>
      <c r="H976" t="s">
        <v>1190</v>
      </c>
      <c r="I976">
        <v>1221</v>
      </c>
    </row>
    <row r="977" spans="1:9" x14ac:dyDescent="0.25">
      <c r="A977" t="s">
        <v>364</v>
      </c>
      <c r="B977" t="s">
        <v>267</v>
      </c>
      <c r="C977">
        <v>8.7265030249212212E-11</v>
      </c>
      <c r="D977" t="s">
        <v>1191</v>
      </c>
      <c r="E977">
        <v>4261.67</v>
      </c>
      <c r="F977">
        <v>1.86</v>
      </c>
      <c r="G977">
        <v>-67.8</v>
      </c>
      <c r="H977" t="s">
        <v>353</v>
      </c>
      <c r="I977">
        <v>1519</v>
      </c>
    </row>
    <row r="978" spans="1:9" x14ac:dyDescent="0.25">
      <c r="A978" t="s">
        <v>908</v>
      </c>
      <c r="B978" t="s">
        <v>204</v>
      </c>
      <c r="C978">
        <v>8.1826577328370522E-7</v>
      </c>
      <c r="D978" t="s">
        <v>583</v>
      </c>
      <c r="E978">
        <v>1888.89</v>
      </c>
      <c r="F978">
        <v>1.86</v>
      </c>
      <c r="G978">
        <v>-34.69</v>
      </c>
      <c r="H978" t="s">
        <v>1104</v>
      </c>
      <c r="I978">
        <v>1351</v>
      </c>
    </row>
    <row r="979" spans="1:9" x14ac:dyDescent="0.25">
      <c r="A979" t="s">
        <v>289</v>
      </c>
      <c r="B979" t="s">
        <v>513</v>
      </c>
      <c r="C979">
        <v>1.14393674793924E-2</v>
      </c>
      <c r="D979" t="s">
        <v>160</v>
      </c>
      <c r="E979">
        <v>166.55</v>
      </c>
      <c r="F979">
        <v>1.86</v>
      </c>
      <c r="G979">
        <v>-19.47</v>
      </c>
      <c r="H979" t="s">
        <v>1192</v>
      </c>
      <c r="I979">
        <v>471</v>
      </c>
    </row>
    <row r="980" spans="1:9" x14ac:dyDescent="0.25">
      <c r="A980" t="s">
        <v>101</v>
      </c>
      <c r="B980" t="s">
        <v>401</v>
      </c>
      <c r="C980">
        <v>2.6696050980670001E-4</v>
      </c>
      <c r="D980" t="s">
        <v>587</v>
      </c>
      <c r="E980">
        <v>175.13</v>
      </c>
      <c r="F980">
        <v>1.86</v>
      </c>
      <c r="G980">
        <v>-25.48</v>
      </c>
      <c r="H980" t="s">
        <v>1193</v>
      </c>
      <c r="I980">
        <v>493</v>
      </c>
    </row>
    <row r="981" spans="1:9" x14ac:dyDescent="0.25">
      <c r="A981" t="s">
        <v>745</v>
      </c>
      <c r="B981" t="s">
        <v>94</v>
      </c>
      <c r="C981">
        <v>2.5264463804407999E-3</v>
      </c>
      <c r="D981" t="s">
        <v>674</v>
      </c>
      <c r="E981">
        <v>41.49</v>
      </c>
      <c r="F981">
        <v>1.86</v>
      </c>
      <c r="G981">
        <v>-19.38</v>
      </c>
      <c r="H981" t="s">
        <v>1194</v>
      </c>
      <c r="I981">
        <v>164</v>
      </c>
    </row>
    <row r="982" spans="1:9" x14ac:dyDescent="0.25">
      <c r="A982" t="s">
        <v>573</v>
      </c>
      <c r="B982" t="s">
        <v>137</v>
      </c>
      <c r="C982">
        <v>3.1236657012945E-22</v>
      </c>
      <c r="D982" t="s">
        <v>1047</v>
      </c>
      <c r="E982">
        <v>2037.73</v>
      </c>
      <c r="F982">
        <v>1.85</v>
      </c>
      <c r="G982">
        <v>-54.69</v>
      </c>
      <c r="H982" t="s">
        <v>755</v>
      </c>
      <c r="I982">
        <v>1337</v>
      </c>
    </row>
    <row r="983" spans="1:9" x14ac:dyDescent="0.25">
      <c r="A983" t="s">
        <v>343</v>
      </c>
      <c r="B983" t="s">
        <v>159</v>
      </c>
      <c r="C983">
        <v>2.5657811763057401E-2</v>
      </c>
      <c r="D983" t="s">
        <v>702</v>
      </c>
      <c r="E983">
        <v>57.15</v>
      </c>
      <c r="F983">
        <v>1.85</v>
      </c>
      <c r="G983">
        <v>-23.6</v>
      </c>
      <c r="H983" t="s">
        <v>1195</v>
      </c>
      <c r="I983">
        <v>221</v>
      </c>
    </row>
    <row r="984" spans="1:9" x14ac:dyDescent="0.25">
      <c r="A984" t="s">
        <v>85</v>
      </c>
      <c r="B984" t="s">
        <v>358</v>
      </c>
      <c r="C984">
        <v>5.3020402610751E-3</v>
      </c>
      <c r="D984" t="s">
        <v>110</v>
      </c>
      <c r="E984">
        <v>32.200000000000003</v>
      </c>
      <c r="F984">
        <v>1.85</v>
      </c>
      <c r="G984">
        <v>-14.33</v>
      </c>
      <c r="H984" t="s">
        <v>1030</v>
      </c>
      <c r="I984">
        <v>138</v>
      </c>
    </row>
    <row r="985" spans="1:9" x14ac:dyDescent="0.25">
      <c r="A985" t="s">
        <v>363</v>
      </c>
      <c r="B985" t="s">
        <v>1000</v>
      </c>
      <c r="C985">
        <v>2.6194727811119811E-6</v>
      </c>
      <c r="D985" t="s">
        <v>229</v>
      </c>
      <c r="E985">
        <v>333.48</v>
      </c>
      <c r="F985">
        <v>1.85</v>
      </c>
      <c r="G985">
        <v>-26.9</v>
      </c>
      <c r="H985" t="s">
        <v>1087</v>
      </c>
      <c r="I985">
        <v>659</v>
      </c>
    </row>
    <row r="986" spans="1:9" x14ac:dyDescent="0.25">
      <c r="A986" t="s">
        <v>467</v>
      </c>
      <c r="B986" t="s">
        <v>297</v>
      </c>
      <c r="C986">
        <v>5.7482715537844552E-8</v>
      </c>
      <c r="D986" t="s">
        <v>587</v>
      </c>
      <c r="E986">
        <v>1927.59</v>
      </c>
      <c r="F986">
        <v>1.85</v>
      </c>
      <c r="G986">
        <v>-56.01</v>
      </c>
      <c r="H986" t="s">
        <v>356</v>
      </c>
      <c r="I986">
        <v>1302</v>
      </c>
    </row>
    <row r="987" spans="1:9" x14ac:dyDescent="0.25">
      <c r="A987" t="s">
        <v>123</v>
      </c>
      <c r="B987" t="s">
        <v>358</v>
      </c>
      <c r="C987">
        <v>3.6792133787708001E-3</v>
      </c>
      <c r="D987" t="s">
        <v>1196</v>
      </c>
      <c r="E987">
        <v>151.05000000000001</v>
      </c>
      <c r="F987">
        <v>1.85</v>
      </c>
      <c r="G987">
        <v>-33.01</v>
      </c>
      <c r="H987" t="s">
        <v>832</v>
      </c>
      <c r="I987">
        <v>444</v>
      </c>
    </row>
    <row r="988" spans="1:9" x14ac:dyDescent="0.25">
      <c r="A988" t="s">
        <v>257</v>
      </c>
      <c r="B988" t="s">
        <v>754</v>
      </c>
      <c r="C988">
        <v>3.7602758943280652E-7</v>
      </c>
      <c r="D988" t="s">
        <v>1002</v>
      </c>
      <c r="E988">
        <v>1253.3699999999999</v>
      </c>
      <c r="F988">
        <v>1.84</v>
      </c>
      <c r="G988">
        <v>-48.1</v>
      </c>
      <c r="H988" t="s">
        <v>1197</v>
      </c>
      <c r="I988">
        <v>1118</v>
      </c>
    </row>
    <row r="989" spans="1:9" x14ac:dyDescent="0.25">
      <c r="A989" t="s">
        <v>480</v>
      </c>
      <c r="B989" t="s">
        <v>1198</v>
      </c>
      <c r="C989">
        <v>1.9113881146283492E-12</v>
      </c>
      <c r="D989" t="s">
        <v>239</v>
      </c>
      <c r="E989">
        <v>3036.91</v>
      </c>
      <c r="F989">
        <v>1.84</v>
      </c>
      <c r="G989">
        <v>-52.89</v>
      </c>
      <c r="H989" t="s">
        <v>1199</v>
      </c>
      <c r="I989">
        <v>1478</v>
      </c>
    </row>
    <row r="990" spans="1:9" x14ac:dyDescent="0.25">
      <c r="A990" t="s">
        <v>573</v>
      </c>
      <c r="B990" t="s">
        <v>159</v>
      </c>
      <c r="C990">
        <v>8.1231486678348092E-6</v>
      </c>
      <c r="D990" t="s">
        <v>819</v>
      </c>
      <c r="E990">
        <v>58.34</v>
      </c>
      <c r="F990">
        <v>1.84</v>
      </c>
      <c r="G990">
        <v>-26.6</v>
      </c>
      <c r="H990" t="s">
        <v>1200</v>
      </c>
      <c r="I990">
        <v>225</v>
      </c>
    </row>
    <row r="991" spans="1:9" x14ac:dyDescent="0.25">
      <c r="A991" t="s">
        <v>407</v>
      </c>
      <c r="B991" t="s">
        <v>27</v>
      </c>
      <c r="C991">
        <v>4.4785533657399999E-4</v>
      </c>
      <c r="D991" t="s">
        <v>814</v>
      </c>
      <c r="E991">
        <v>107.72</v>
      </c>
      <c r="F991">
        <v>1.84</v>
      </c>
      <c r="G991">
        <v>-47.37</v>
      </c>
      <c r="H991" t="s">
        <v>1201</v>
      </c>
      <c r="I991">
        <v>262</v>
      </c>
    </row>
    <row r="992" spans="1:9" x14ac:dyDescent="0.25">
      <c r="A992" t="s">
        <v>114</v>
      </c>
      <c r="B992" t="s">
        <v>166</v>
      </c>
      <c r="C992">
        <v>1.587419529222E-4</v>
      </c>
      <c r="D992" t="s">
        <v>18</v>
      </c>
      <c r="E992">
        <v>32.380000000000003</v>
      </c>
      <c r="F992">
        <v>1.84</v>
      </c>
      <c r="G992">
        <v>-14.87</v>
      </c>
      <c r="H992" t="s">
        <v>1202</v>
      </c>
      <c r="I992">
        <v>140</v>
      </c>
    </row>
    <row r="993" spans="1:9" x14ac:dyDescent="0.25">
      <c r="A993" t="s">
        <v>20</v>
      </c>
      <c r="B993" t="s">
        <v>238</v>
      </c>
      <c r="C993">
        <v>1.7746015780094429E-8</v>
      </c>
      <c r="D993" t="s">
        <v>34</v>
      </c>
      <c r="E993">
        <v>1977.66</v>
      </c>
      <c r="F993">
        <v>1.84</v>
      </c>
      <c r="G993">
        <v>-41.47</v>
      </c>
      <c r="H993" t="s">
        <v>1095</v>
      </c>
      <c r="I993">
        <v>1249</v>
      </c>
    </row>
    <row r="994" spans="1:9" x14ac:dyDescent="0.25">
      <c r="A994" t="s">
        <v>401</v>
      </c>
      <c r="B994" t="s">
        <v>94</v>
      </c>
      <c r="C994">
        <v>1.9924654290488501E-2</v>
      </c>
      <c r="D994" t="s">
        <v>373</v>
      </c>
      <c r="E994">
        <v>40.03</v>
      </c>
      <c r="F994">
        <v>1.84</v>
      </c>
      <c r="G994">
        <v>-19</v>
      </c>
      <c r="H994" t="s">
        <v>1203</v>
      </c>
      <c r="I994">
        <v>173</v>
      </c>
    </row>
    <row r="995" spans="1:9" x14ac:dyDescent="0.25">
      <c r="A995" t="s">
        <v>532</v>
      </c>
      <c r="B995" t="s">
        <v>367</v>
      </c>
      <c r="C995">
        <v>9.9281043634590997E-3</v>
      </c>
      <c r="D995" t="s">
        <v>121</v>
      </c>
      <c r="E995">
        <v>142.69</v>
      </c>
      <c r="F995">
        <v>1.84</v>
      </c>
      <c r="G995">
        <v>-27.89</v>
      </c>
      <c r="H995" t="s">
        <v>1033</v>
      </c>
      <c r="I995">
        <v>430</v>
      </c>
    </row>
    <row r="996" spans="1:9" x14ac:dyDescent="0.25">
      <c r="A996" t="s">
        <v>147</v>
      </c>
      <c r="B996" t="s">
        <v>876</v>
      </c>
      <c r="C996">
        <v>1.33066613225302E-2</v>
      </c>
      <c r="D996" t="s">
        <v>51</v>
      </c>
      <c r="E996">
        <v>43.93</v>
      </c>
      <c r="F996">
        <v>1.84</v>
      </c>
      <c r="G996">
        <v>-19.32</v>
      </c>
      <c r="H996" t="s">
        <v>77</v>
      </c>
      <c r="I996">
        <v>182</v>
      </c>
    </row>
    <row r="997" spans="1:9" x14ac:dyDescent="0.25">
      <c r="A997" t="s">
        <v>130</v>
      </c>
      <c r="B997" t="s">
        <v>333</v>
      </c>
      <c r="C997">
        <v>3.10374360389E-3</v>
      </c>
      <c r="D997" t="s">
        <v>1204</v>
      </c>
      <c r="E997">
        <v>46.06</v>
      </c>
      <c r="F997">
        <v>1.84</v>
      </c>
      <c r="G997">
        <v>-30.5</v>
      </c>
      <c r="H997" t="s">
        <v>830</v>
      </c>
      <c r="I997">
        <v>174</v>
      </c>
    </row>
    <row r="998" spans="1:9" x14ac:dyDescent="0.25">
      <c r="A998" t="s">
        <v>20</v>
      </c>
      <c r="B998" t="s">
        <v>297</v>
      </c>
      <c r="C998">
        <v>2.09547137732918E-8</v>
      </c>
      <c r="D998" t="s">
        <v>587</v>
      </c>
      <c r="E998">
        <v>2075.62</v>
      </c>
      <c r="F998">
        <v>1.83</v>
      </c>
      <c r="G998">
        <v>-40.51</v>
      </c>
      <c r="H998" t="s">
        <v>652</v>
      </c>
      <c r="I998">
        <v>1274</v>
      </c>
    </row>
    <row r="999" spans="1:9" x14ac:dyDescent="0.25">
      <c r="A999" t="s">
        <v>540</v>
      </c>
      <c r="B999" t="s">
        <v>532</v>
      </c>
      <c r="C999">
        <v>2.1593293581750181E-18</v>
      </c>
      <c r="D999" t="s">
        <v>430</v>
      </c>
      <c r="E999">
        <v>3143.55</v>
      </c>
      <c r="F999">
        <v>1.83</v>
      </c>
      <c r="G999">
        <v>-36.28</v>
      </c>
      <c r="H999" t="s">
        <v>1205</v>
      </c>
      <c r="I999">
        <v>1497</v>
      </c>
    </row>
    <row r="1000" spans="1:9" x14ac:dyDescent="0.25">
      <c r="A1000" t="s">
        <v>693</v>
      </c>
      <c r="B1000" t="s">
        <v>212</v>
      </c>
      <c r="C1000">
        <v>2.6117580820628102E-2</v>
      </c>
      <c r="D1000" t="s">
        <v>241</v>
      </c>
      <c r="E1000">
        <v>41.09</v>
      </c>
      <c r="F1000">
        <v>1.83</v>
      </c>
      <c r="G1000">
        <v>-26.39</v>
      </c>
      <c r="H1000" t="s">
        <v>1206</v>
      </c>
      <c r="I1000">
        <v>162</v>
      </c>
    </row>
    <row r="1001" spans="1:9" x14ac:dyDescent="0.25">
      <c r="A1001" t="s">
        <v>259</v>
      </c>
      <c r="B1001" t="s">
        <v>94</v>
      </c>
      <c r="C1001">
        <v>2.6806604173584499E-2</v>
      </c>
      <c r="D1001" t="s">
        <v>1207</v>
      </c>
      <c r="E1001">
        <v>43.11</v>
      </c>
      <c r="F1001">
        <v>1.83</v>
      </c>
      <c r="G1001">
        <v>-23.18</v>
      </c>
      <c r="H1001" t="s">
        <v>1129</v>
      </c>
      <c r="I1001">
        <v>172</v>
      </c>
    </row>
    <row r="1002" spans="1:9" x14ac:dyDescent="0.25">
      <c r="A1002" t="s">
        <v>747</v>
      </c>
      <c r="B1002" t="s">
        <v>125</v>
      </c>
      <c r="C1002">
        <v>6.6495346654798144E-8</v>
      </c>
      <c r="D1002" t="s">
        <v>194</v>
      </c>
      <c r="E1002">
        <v>38.6</v>
      </c>
      <c r="F1002">
        <v>1.83</v>
      </c>
      <c r="G1002">
        <v>-20.39</v>
      </c>
      <c r="H1002" t="s">
        <v>927</v>
      </c>
      <c r="I1002">
        <v>173</v>
      </c>
    </row>
    <row r="1003" spans="1:9" x14ac:dyDescent="0.25">
      <c r="A1003" t="s">
        <v>147</v>
      </c>
      <c r="B1003" t="s">
        <v>247</v>
      </c>
      <c r="C1003">
        <v>3.3360337845457597E-2</v>
      </c>
      <c r="D1003" t="s">
        <v>1047</v>
      </c>
      <c r="E1003">
        <v>47.83</v>
      </c>
      <c r="F1003">
        <v>1.83</v>
      </c>
      <c r="G1003">
        <v>-19.5</v>
      </c>
      <c r="H1003" t="s">
        <v>1208</v>
      </c>
      <c r="I1003">
        <v>183</v>
      </c>
    </row>
    <row r="1004" spans="1:9" x14ac:dyDescent="0.25">
      <c r="A1004" t="s">
        <v>180</v>
      </c>
      <c r="B1004" t="s">
        <v>1209</v>
      </c>
      <c r="C1004">
        <v>1.6156081160268029E-8</v>
      </c>
      <c r="D1004" t="s">
        <v>224</v>
      </c>
      <c r="E1004">
        <v>2437.12</v>
      </c>
      <c r="F1004">
        <v>1.83</v>
      </c>
      <c r="G1004">
        <v>-50.22</v>
      </c>
      <c r="H1004" t="s">
        <v>1152</v>
      </c>
      <c r="I1004">
        <v>1305</v>
      </c>
    </row>
    <row r="1005" spans="1:9" x14ac:dyDescent="0.25">
      <c r="A1005" t="s">
        <v>473</v>
      </c>
      <c r="B1005" t="s">
        <v>629</v>
      </c>
      <c r="C1005">
        <v>5.6606812940787826E-9</v>
      </c>
      <c r="D1005" t="s">
        <v>993</v>
      </c>
      <c r="E1005">
        <v>6782.76</v>
      </c>
      <c r="F1005">
        <v>1.82</v>
      </c>
      <c r="G1005">
        <v>-48.91</v>
      </c>
      <c r="H1005" t="s">
        <v>516</v>
      </c>
      <c r="I1005">
        <v>1462</v>
      </c>
    </row>
    <row r="1006" spans="1:9" x14ac:dyDescent="0.25">
      <c r="A1006" t="s">
        <v>540</v>
      </c>
      <c r="B1006" t="s">
        <v>159</v>
      </c>
      <c r="C1006">
        <v>7.8475699223470922E-5</v>
      </c>
      <c r="D1006" t="s">
        <v>753</v>
      </c>
      <c r="E1006">
        <v>53.08</v>
      </c>
      <c r="F1006">
        <v>1.82</v>
      </c>
      <c r="G1006">
        <v>-27.84</v>
      </c>
      <c r="H1006" t="s">
        <v>1210</v>
      </c>
      <c r="I1006">
        <v>214</v>
      </c>
    </row>
    <row r="1007" spans="1:9" x14ac:dyDescent="0.25">
      <c r="A1007" t="s">
        <v>589</v>
      </c>
      <c r="B1007" t="s">
        <v>683</v>
      </c>
      <c r="C1007">
        <v>3.4182156319550001E-3</v>
      </c>
      <c r="D1007" t="s">
        <v>1069</v>
      </c>
      <c r="E1007">
        <v>60.82</v>
      </c>
      <c r="F1007">
        <v>1.82</v>
      </c>
      <c r="G1007">
        <v>-26.48</v>
      </c>
      <c r="H1007" t="s">
        <v>1211</v>
      </c>
      <c r="I1007">
        <v>245</v>
      </c>
    </row>
    <row r="1008" spans="1:9" x14ac:dyDescent="0.25">
      <c r="A1008" t="s">
        <v>421</v>
      </c>
      <c r="B1008" t="s">
        <v>629</v>
      </c>
      <c r="C1008">
        <v>6.5048306149322039E-11</v>
      </c>
      <c r="D1008" t="s">
        <v>1212</v>
      </c>
      <c r="E1008">
        <v>2484.21</v>
      </c>
      <c r="F1008">
        <v>1.82</v>
      </c>
      <c r="G1008">
        <v>-55.94</v>
      </c>
      <c r="H1008" t="s">
        <v>1213</v>
      </c>
      <c r="I1008">
        <v>1448</v>
      </c>
    </row>
    <row r="1009" spans="1:9" x14ac:dyDescent="0.25">
      <c r="A1009" t="s">
        <v>617</v>
      </c>
      <c r="B1009" t="s">
        <v>297</v>
      </c>
      <c r="C1009">
        <v>8.4463198768609993E-14</v>
      </c>
      <c r="D1009" t="s">
        <v>368</v>
      </c>
      <c r="E1009">
        <v>1568.58</v>
      </c>
      <c r="F1009">
        <v>1.82</v>
      </c>
      <c r="G1009">
        <v>-42.79</v>
      </c>
      <c r="H1009" t="s">
        <v>836</v>
      </c>
      <c r="I1009">
        <v>1233</v>
      </c>
    </row>
    <row r="1010" spans="1:9" x14ac:dyDescent="0.25">
      <c r="A1010" t="s">
        <v>440</v>
      </c>
      <c r="B1010" t="s">
        <v>367</v>
      </c>
      <c r="C1010">
        <v>1.9594268222177E-3</v>
      </c>
      <c r="D1010" t="s">
        <v>1214</v>
      </c>
      <c r="E1010">
        <v>132.75</v>
      </c>
      <c r="F1010">
        <v>1.82</v>
      </c>
      <c r="G1010">
        <v>-34.880000000000003</v>
      </c>
      <c r="H1010" t="s">
        <v>1215</v>
      </c>
      <c r="I1010">
        <v>437</v>
      </c>
    </row>
    <row r="1011" spans="1:9" x14ac:dyDescent="0.25">
      <c r="A1011" t="s">
        <v>137</v>
      </c>
      <c r="B1011" t="s">
        <v>125</v>
      </c>
      <c r="C1011">
        <v>1.9462140471889999E-4</v>
      </c>
      <c r="D1011" t="s">
        <v>239</v>
      </c>
      <c r="E1011">
        <v>44.15</v>
      </c>
      <c r="F1011">
        <v>1.82</v>
      </c>
      <c r="G1011">
        <v>-33.380000000000003</v>
      </c>
      <c r="H1011" t="s">
        <v>1216</v>
      </c>
      <c r="I1011">
        <v>169</v>
      </c>
    </row>
    <row r="1012" spans="1:9" x14ac:dyDescent="0.25">
      <c r="A1012" t="s">
        <v>383</v>
      </c>
      <c r="B1012" t="s">
        <v>367</v>
      </c>
      <c r="C1012">
        <v>3.5413146213186213E-5</v>
      </c>
      <c r="D1012" t="s">
        <v>727</v>
      </c>
      <c r="E1012">
        <v>163.76</v>
      </c>
      <c r="F1012">
        <v>1.82</v>
      </c>
      <c r="G1012">
        <v>-34.659999999999997</v>
      </c>
      <c r="H1012" t="s">
        <v>1217</v>
      </c>
      <c r="I1012">
        <v>435</v>
      </c>
    </row>
    <row r="1013" spans="1:9" x14ac:dyDescent="0.25">
      <c r="A1013" t="s">
        <v>364</v>
      </c>
      <c r="B1013" t="s">
        <v>94</v>
      </c>
      <c r="C1013">
        <v>4.4378565109137969E-7</v>
      </c>
      <c r="D1013" t="s">
        <v>1212</v>
      </c>
      <c r="E1013">
        <v>47.02</v>
      </c>
      <c r="F1013">
        <v>1.82</v>
      </c>
      <c r="G1013">
        <v>-18.809999999999999</v>
      </c>
      <c r="H1013" t="s">
        <v>1218</v>
      </c>
      <c r="I1013">
        <v>175</v>
      </c>
    </row>
    <row r="1014" spans="1:9" x14ac:dyDescent="0.25">
      <c r="A1014" t="s">
        <v>147</v>
      </c>
      <c r="B1014" t="s">
        <v>191</v>
      </c>
      <c r="C1014">
        <v>1.4877637576689201E-2</v>
      </c>
      <c r="D1014" t="s">
        <v>651</v>
      </c>
      <c r="E1014">
        <v>45.06</v>
      </c>
      <c r="F1014">
        <v>1.81</v>
      </c>
      <c r="G1014">
        <v>-23.42</v>
      </c>
      <c r="H1014" t="s">
        <v>1219</v>
      </c>
      <c r="I1014">
        <v>180</v>
      </c>
    </row>
    <row r="1015" spans="1:9" x14ac:dyDescent="0.25">
      <c r="A1015" t="s">
        <v>394</v>
      </c>
      <c r="B1015" t="s">
        <v>178</v>
      </c>
      <c r="C1015">
        <v>1.6399363591649199E-2</v>
      </c>
      <c r="D1015" t="s">
        <v>665</v>
      </c>
      <c r="E1015">
        <v>135.83000000000001</v>
      </c>
      <c r="F1015">
        <v>1.81</v>
      </c>
      <c r="G1015">
        <v>-30.14</v>
      </c>
      <c r="H1015" t="s">
        <v>1220</v>
      </c>
      <c r="I1015">
        <v>435</v>
      </c>
    </row>
    <row r="1016" spans="1:9" x14ac:dyDescent="0.25">
      <c r="A1016" t="s">
        <v>137</v>
      </c>
      <c r="B1016" t="s">
        <v>230</v>
      </c>
      <c r="C1016">
        <v>1.8816666109746681E-17</v>
      </c>
      <c r="D1016" t="s">
        <v>554</v>
      </c>
      <c r="E1016">
        <v>1806.05</v>
      </c>
      <c r="F1016">
        <v>1.81</v>
      </c>
      <c r="G1016">
        <v>-45.96</v>
      </c>
      <c r="H1016" t="s">
        <v>750</v>
      </c>
      <c r="I1016">
        <v>1228</v>
      </c>
    </row>
    <row r="1017" spans="1:9" x14ac:dyDescent="0.25">
      <c r="A1017" t="s">
        <v>336</v>
      </c>
      <c r="B1017" t="s">
        <v>230</v>
      </c>
      <c r="C1017">
        <v>7.8987215164034211E-10</v>
      </c>
      <c r="D1017" t="s">
        <v>556</v>
      </c>
      <c r="E1017">
        <v>1289.92</v>
      </c>
      <c r="F1017">
        <v>1.81</v>
      </c>
      <c r="G1017">
        <v>-56.41</v>
      </c>
      <c r="H1017" t="s">
        <v>818</v>
      </c>
      <c r="I1017">
        <v>1205</v>
      </c>
    </row>
    <row r="1018" spans="1:9" x14ac:dyDescent="0.25">
      <c r="A1018" t="s">
        <v>204</v>
      </c>
      <c r="B1018" t="s">
        <v>592</v>
      </c>
      <c r="C1018">
        <v>2.8750826514297171E-9</v>
      </c>
      <c r="D1018" t="s">
        <v>889</v>
      </c>
      <c r="E1018">
        <v>1865.57</v>
      </c>
      <c r="F1018">
        <v>1.8</v>
      </c>
      <c r="G1018">
        <v>-38.64</v>
      </c>
      <c r="H1018" t="s">
        <v>1221</v>
      </c>
      <c r="I1018">
        <v>1237</v>
      </c>
    </row>
    <row r="1019" spans="1:9" x14ac:dyDescent="0.25">
      <c r="A1019" t="s">
        <v>540</v>
      </c>
      <c r="B1019" t="s">
        <v>89</v>
      </c>
      <c r="C1019">
        <v>2.919921742216713E-5</v>
      </c>
      <c r="D1019" t="s">
        <v>197</v>
      </c>
      <c r="E1019">
        <v>2328.91</v>
      </c>
      <c r="F1019">
        <v>1.8</v>
      </c>
      <c r="G1019">
        <v>-53.08</v>
      </c>
      <c r="H1019" t="s">
        <v>1134</v>
      </c>
      <c r="I1019">
        <v>1518</v>
      </c>
    </row>
    <row r="1020" spans="1:9" x14ac:dyDescent="0.25">
      <c r="A1020" t="s">
        <v>963</v>
      </c>
      <c r="B1020" t="s">
        <v>476</v>
      </c>
      <c r="C1020">
        <v>3.7283790077066443E-8</v>
      </c>
      <c r="D1020" t="s">
        <v>48</v>
      </c>
      <c r="E1020">
        <v>1817.18</v>
      </c>
      <c r="F1020">
        <v>1.8</v>
      </c>
      <c r="G1020">
        <v>-70.84</v>
      </c>
      <c r="H1020" t="s">
        <v>1222</v>
      </c>
      <c r="I1020">
        <v>1402</v>
      </c>
    </row>
    <row r="1021" spans="1:9" x14ac:dyDescent="0.25">
      <c r="A1021" t="s">
        <v>409</v>
      </c>
      <c r="B1021" t="s">
        <v>257</v>
      </c>
      <c r="C1021">
        <v>1.313912227971309E-7</v>
      </c>
      <c r="D1021" t="s">
        <v>1223</v>
      </c>
      <c r="E1021">
        <v>1422.35</v>
      </c>
      <c r="F1021">
        <v>1.8</v>
      </c>
      <c r="G1021">
        <v>-52.19</v>
      </c>
      <c r="H1021" t="s">
        <v>1224</v>
      </c>
      <c r="I1021">
        <v>1257</v>
      </c>
    </row>
    <row r="1022" spans="1:9" x14ac:dyDescent="0.25">
      <c r="A1022" t="s">
        <v>418</v>
      </c>
      <c r="B1022" t="s">
        <v>433</v>
      </c>
      <c r="C1022">
        <v>4.6101078810151937E-8</v>
      </c>
      <c r="D1022" t="s">
        <v>753</v>
      </c>
      <c r="E1022">
        <v>1436.33</v>
      </c>
      <c r="F1022">
        <v>1.8</v>
      </c>
      <c r="G1022">
        <v>-40.07</v>
      </c>
      <c r="H1022" t="s">
        <v>739</v>
      </c>
      <c r="I1022">
        <v>1206</v>
      </c>
    </row>
    <row r="1023" spans="1:9" x14ac:dyDescent="0.25">
      <c r="A1023" t="s">
        <v>114</v>
      </c>
      <c r="B1023" t="s">
        <v>312</v>
      </c>
      <c r="C1023">
        <v>1.237770552467E-4</v>
      </c>
      <c r="D1023" t="s">
        <v>350</v>
      </c>
      <c r="E1023">
        <v>38.659999999999997</v>
      </c>
      <c r="F1023">
        <v>1.8</v>
      </c>
      <c r="G1023">
        <v>-27.64</v>
      </c>
      <c r="H1023" t="s">
        <v>1220</v>
      </c>
      <c r="I1023">
        <v>135</v>
      </c>
    </row>
    <row r="1024" spans="1:9" x14ac:dyDescent="0.25">
      <c r="A1024" t="s">
        <v>317</v>
      </c>
      <c r="B1024" t="s">
        <v>94</v>
      </c>
      <c r="C1024">
        <v>8.2479355866643001E-3</v>
      </c>
      <c r="D1024" t="s">
        <v>901</v>
      </c>
      <c r="E1024">
        <v>46.1</v>
      </c>
      <c r="F1024">
        <v>1.8</v>
      </c>
      <c r="G1024">
        <v>-21.38</v>
      </c>
      <c r="H1024" t="s">
        <v>1148</v>
      </c>
      <c r="I1024">
        <v>169</v>
      </c>
    </row>
    <row r="1025" spans="1:9" x14ac:dyDescent="0.25">
      <c r="A1025" t="s">
        <v>66</v>
      </c>
      <c r="B1025" t="s">
        <v>142</v>
      </c>
      <c r="C1025">
        <v>2.5548883941997919E-13</v>
      </c>
      <c r="D1025" t="s">
        <v>24</v>
      </c>
      <c r="E1025">
        <v>1654.2</v>
      </c>
      <c r="F1025">
        <v>1.8</v>
      </c>
      <c r="G1025">
        <v>-72.92</v>
      </c>
      <c r="H1025" t="s">
        <v>1225</v>
      </c>
      <c r="I1025">
        <v>1171</v>
      </c>
    </row>
    <row r="1026" spans="1:9" x14ac:dyDescent="0.25">
      <c r="A1026" t="s">
        <v>125</v>
      </c>
      <c r="B1026" t="s">
        <v>166</v>
      </c>
      <c r="C1026">
        <v>1.004133354867908E-6</v>
      </c>
      <c r="D1026" t="s">
        <v>495</v>
      </c>
      <c r="E1026">
        <v>38.74</v>
      </c>
      <c r="F1026">
        <v>1.79</v>
      </c>
      <c r="G1026">
        <v>-19.920000000000002</v>
      </c>
      <c r="H1026" t="s">
        <v>555</v>
      </c>
      <c r="I1026">
        <v>168</v>
      </c>
    </row>
    <row r="1027" spans="1:9" x14ac:dyDescent="0.25">
      <c r="A1027" t="s">
        <v>455</v>
      </c>
      <c r="B1027" t="s">
        <v>375</v>
      </c>
      <c r="C1027">
        <v>1.6953653893569599E-2</v>
      </c>
      <c r="D1027" t="s">
        <v>913</v>
      </c>
      <c r="E1027">
        <v>1057.47</v>
      </c>
      <c r="F1027">
        <v>1.79</v>
      </c>
      <c r="G1027">
        <v>-41.48</v>
      </c>
      <c r="H1027" t="s">
        <v>1226</v>
      </c>
      <c r="I1027">
        <v>1247</v>
      </c>
    </row>
    <row r="1028" spans="1:9" x14ac:dyDescent="0.25">
      <c r="A1028" t="s">
        <v>455</v>
      </c>
      <c r="B1028" t="s">
        <v>404</v>
      </c>
      <c r="C1028">
        <v>2.931063520316979E-21</v>
      </c>
      <c r="D1028" t="s">
        <v>729</v>
      </c>
      <c r="E1028">
        <v>1467.13</v>
      </c>
      <c r="F1028">
        <v>1.79</v>
      </c>
      <c r="G1028">
        <v>-30.94</v>
      </c>
      <c r="H1028" t="s">
        <v>795</v>
      </c>
      <c r="I1028">
        <v>1238</v>
      </c>
    </row>
    <row r="1029" spans="1:9" x14ac:dyDescent="0.25">
      <c r="A1029" t="s">
        <v>20</v>
      </c>
      <c r="B1029" t="s">
        <v>333</v>
      </c>
      <c r="C1029">
        <v>5.2601651594432623E-8</v>
      </c>
      <c r="D1029" t="s">
        <v>612</v>
      </c>
      <c r="E1029">
        <v>1335.28</v>
      </c>
      <c r="F1029">
        <v>1.79</v>
      </c>
      <c r="G1029">
        <v>-36.1</v>
      </c>
      <c r="H1029" t="s">
        <v>811</v>
      </c>
      <c r="I1029">
        <v>1292</v>
      </c>
    </row>
    <row r="1030" spans="1:9" x14ac:dyDescent="0.25">
      <c r="A1030" t="s">
        <v>204</v>
      </c>
      <c r="B1030" t="s">
        <v>238</v>
      </c>
      <c r="C1030">
        <v>8.9811068334174386E-10</v>
      </c>
      <c r="D1030" t="s">
        <v>1186</v>
      </c>
      <c r="E1030">
        <v>2063.4899999999998</v>
      </c>
      <c r="F1030">
        <v>1.79</v>
      </c>
      <c r="G1030">
        <v>-43.44</v>
      </c>
      <c r="H1030" t="s">
        <v>1227</v>
      </c>
      <c r="I1030">
        <v>1239</v>
      </c>
    </row>
    <row r="1031" spans="1:9" x14ac:dyDescent="0.25">
      <c r="A1031" t="s">
        <v>455</v>
      </c>
      <c r="B1031" t="s">
        <v>540</v>
      </c>
      <c r="C1031">
        <v>4.9915573670766372E-8</v>
      </c>
      <c r="D1031" t="s">
        <v>39</v>
      </c>
      <c r="E1031">
        <v>2210.0300000000002</v>
      </c>
      <c r="F1031">
        <v>1.79</v>
      </c>
      <c r="G1031">
        <v>-30.52</v>
      </c>
      <c r="H1031" t="s">
        <v>740</v>
      </c>
      <c r="I1031">
        <v>1528</v>
      </c>
    </row>
    <row r="1032" spans="1:9" x14ac:dyDescent="0.25">
      <c r="A1032" t="s">
        <v>101</v>
      </c>
      <c r="B1032" t="s">
        <v>218</v>
      </c>
      <c r="C1032">
        <v>2.3369544186354109E-6</v>
      </c>
      <c r="D1032" t="s">
        <v>559</v>
      </c>
      <c r="E1032">
        <v>178.9</v>
      </c>
      <c r="F1032">
        <v>1.78</v>
      </c>
      <c r="G1032">
        <v>-25.57</v>
      </c>
      <c r="H1032" t="s">
        <v>466</v>
      </c>
      <c r="I1032">
        <v>495</v>
      </c>
    </row>
    <row r="1033" spans="1:9" x14ac:dyDescent="0.25">
      <c r="A1033" t="s">
        <v>856</v>
      </c>
      <c r="B1033" t="s">
        <v>97</v>
      </c>
      <c r="C1033">
        <v>8.6060129959577414E-5</v>
      </c>
      <c r="D1033" t="s">
        <v>1228</v>
      </c>
      <c r="E1033">
        <v>175.1</v>
      </c>
      <c r="F1033">
        <v>1.78</v>
      </c>
      <c r="G1033">
        <v>-40.24</v>
      </c>
      <c r="H1033" t="s">
        <v>1229</v>
      </c>
      <c r="I1033">
        <v>487</v>
      </c>
    </row>
    <row r="1034" spans="1:9" x14ac:dyDescent="0.25">
      <c r="A1034" t="s">
        <v>193</v>
      </c>
      <c r="B1034" t="s">
        <v>274</v>
      </c>
      <c r="C1034">
        <v>8.5200470897457703E-5</v>
      </c>
      <c r="D1034" t="s">
        <v>808</v>
      </c>
      <c r="E1034">
        <v>73.84</v>
      </c>
      <c r="F1034">
        <v>1.78</v>
      </c>
      <c r="G1034">
        <v>-19.38</v>
      </c>
      <c r="H1034" t="s">
        <v>1175</v>
      </c>
      <c r="I1034">
        <v>293</v>
      </c>
    </row>
    <row r="1035" spans="1:9" x14ac:dyDescent="0.25">
      <c r="A1035" t="s">
        <v>324</v>
      </c>
      <c r="B1035" t="s">
        <v>66</v>
      </c>
      <c r="C1035">
        <v>2.9462689835901011E-7</v>
      </c>
      <c r="D1035" t="s">
        <v>886</v>
      </c>
      <c r="E1035">
        <v>1812.79</v>
      </c>
      <c r="F1035">
        <v>1.78</v>
      </c>
      <c r="G1035">
        <v>-66.33</v>
      </c>
      <c r="H1035" t="s">
        <v>1083</v>
      </c>
      <c r="I1035">
        <v>1157</v>
      </c>
    </row>
    <row r="1036" spans="1:9" x14ac:dyDescent="0.25">
      <c r="A1036" t="s">
        <v>185</v>
      </c>
      <c r="B1036" t="s">
        <v>969</v>
      </c>
      <c r="C1036">
        <v>1.374885599737681E-11</v>
      </c>
      <c r="D1036" t="s">
        <v>502</v>
      </c>
      <c r="E1036">
        <v>2321.79</v>
      </c>
      <c r="F1036">
        <v>1.78</v>
      </c>
      <c r="G1036">
        <v>-30.46</v>
      </c>
      <c r="H1036" t="s">
        <v>1230</v>
      </c>
      <c r="I1036">
        <v>1365</v>
      </c>
    </row>
    <row r="1037" spans="1:9" x14ac:dyDescent="0.25">
      <c r="A1037" t="s">
        <v>78</v>
      </c>
      <c r="B1037" t="s">
        <v>233</v>
      </c>
      <c r="C1037">
        <v>5.9788999568189901E-5</v>
      </c>
      <c r="D1037" t="s">
        <v>1231</v>
      </c>
      <c r="E1037">
        <v>94.49</v>
      </c>
      <c r="F1037">
        <v>1.78</v>
      </c>
      <c r="G1037">
        <v>-28.68</v>
      </c>
      <c r="H1037" t="s">
        <v>1232</v>
      </c>
      <c r="I1037">
        <v>321</v>
      </c>
    </row>
    <row r="1038" spans="1:9" x14ac:dyDescent="0.25">
      <c r="A1038" t="s">
        <v>618</v>
      </c>
      <c r="B1038" t="s">
        <v>1198</v>
      </c>
      <c r="C1038">
        <v>2.7394749008059771E-7</v>
      </c>
      <c r="D1038" t="s">
        <v>913</v>
      </c>
      <c r="E1038">
        <v>1446.91</v>
      </c>
      <c r="F1038">
        <v>1.78</v>
      </c>
      <c r="G1038">
        <v>-35.21</v>
      </c>
      <c r="H1038" t="s">
        <v>1043</v>
      </c>
      <c r="I1038">
        <v>1350</v>
      </c>
    </row>
    <row r="1039" spans="1:9" x14ac:dyDescent="0.25">
      <c r="A1039" t="s">
        <v>238</v>
      </c>
      <c r="B1039" t="s">
        <v>1198</v>
      </c>
      <c r="C1039">
        <v>3.2756917743247439E-12</v>
      </c>
      <c r="D1039" t="s">
        <v>138</v>
      </c>
      <c r="E1039">
        <v>6844.71</v>
      </c>
      <c r="F1039">
        <v>1.77</v>
      </c>
      <c r="G1039">
        <v>-45.59</v>
      </c>
      <c r="H1039" t="s">
        <v>478</v>
      </c>
      <c r="I1039">
        <v>1283</v>
      </c>
    </row>
    <row r="1040" spans="1:9" x14ac:dyDescent="0.25">
      <c r="A1040" t="s">
        <v>104</v>
      </c>
      <c r="B1040" t="s">
        <v>592</v>
      </c>
      <c r="C1040">
        <v>3.542758233203495E-12</v>
      </c>
      <c r="D1040" t="s">
        <v>787</v>
      </c>
      <c r="E1040">
        <v>2592.37</v>
      </c>
      <c r="F1040">
        <v>1.77</v>
      </c>
      <c r="G1040">
        <v>-46.84</v>
      </c>
      <c r="H1040" t="s">
        <v>292</v>
      </c>
      <c r="I1040">
        <v>1258</v>
      </c>
    </row>
    <row r="1041" spans="1:9" x14ac:dyDescent="0.25">
      <c r="A1041" t="s">
        <v>367</v>
      </c>
      <c r="B1041" t="s">
        <v>115</v>
      </c>
      <c r="C1041">
        <v>3.3399528897959998E-4</v>
      </c>
      <c r="D1041" t="s">
        <v>1233</v>
      </c>
      <c r="E1041">
        <v>135.19999999999999</v>
      </c>
      <c r="F1041">
        <v>1.77</v>
      </c>
      <c r="G1041">
        <v>-34.880000000000003</v>
      </c>
      <c r="H1041" t="s">
        <v>616</v>
      </c>
      <c r="I1041">
        <v>440</v>
      </c>
    </row>
    <row r="1042" spans="1:9" x14ac:dyDescent="0.25">
      <c r="A1042" t="s">
        <v>433</v>
      </c>
      <c r="B1042" t="s">
        <v>375</v>
      </c>
      <c r="C1042">
        <v>1.8054888883339981E-6</v>
      </c>
      <c r="D1042" t="s">
        <v>1158</v>
      </c>
      <c r="E1042">
        <v>1796.18</v>
      </c>
      <c r="F1042">
        <v>1.77</v>
      </c>
      <c r="G1042">
        <v>-38.4</v>
      </c>
      <c r="H1042" t="s">
        <v>1076</v>
      </c>
      <c r="I1042">
        <v>1242</v>
      </c>
    </row>
    <row r="1043" spans="1:9" x14ac:dyDescent="0.25">
      <c r="A1043" t="s">
        <v>421</v>
      </c>
      <c r="B1043" t="s">
        <v>650</v>
      </c>
      <c r="C1043">
        <v>2.6100025349220391E-11</v>
      </c>
      <c r="D1043" t="s">
        <v>595</v>
      </c>
      <c r="E1043">
        <v>2551.85</v>
      </c>
      <c r="F1043">
        <v>1.76</v>
      </c>
      <c r="G1043">
        <v>-44.42</v>
      </c>
      <c r="H1043" t="s">
        <v>569</v>
      </c>
      <c r="I1043">
        <v>1390</v>
      </c>
    </row>
    <row r="1044" spans="1:9" x14ac:dyDescent="0.25">
      <c r="A1044" t="s">
        <v>204</v>
      </c>
      <c r="B1044" t="s">
        <v>293</v>
      </c>
      <c r="C1044">
        <v>1.071327441745952E-7</v>
      </c>
      <c r="D1044" t="s">
        <v>737</v>
      </c>
      <c r="E1044">
        <v>1760.19</v>
      </c>
      <c r="F1044">
        <v>1.76</v>
      </c>
      <c r="G1044">
        <v>-56.02</v>
      </c>
      <c r="H1044" t="s">
        <v>1071</v>
      </c>
      <c r="I1044">
        <v>1279</v>
      </c>
    </row>
    <row r="1045" spans="1:9" x14ac:dyDescent="0.25">
      <c r="A1045" t="s">
        <v>834</v>
      </c>
      <c r="B1045" t="s">
        <v>906</v>
      </c>
      <c r="C1045">
        <v>7.369641874102071E-9</v>
      </c>
      <c r="D1045" t="s">
        <v>145</v>
      </c>
      <c r="E1045">
        <v>1887.58</v>
      </c>
      <c r="F1045">
        <v>1.76</v>
      </c>
      <c r="G1045">
        <v>-47.97</v>
      </c>
      <c r="H1045" t="s">
        <v>1234</v>
      </c>
      <c r="I1045">
        <v>1531</v>
      </c>
    </row>
    <row r="1046" spans="1:9" x14ac:dyDescent="0.25">
      <c r="A1046" t="s">
        <v>1235</v>
      </c>
      <c r="B1046" t="s">
        <v>1147</v>
      </c>
      <c r="C1046">
        <v>4.7414992285440288E-5</v>
      </c>
      <c r="D1046" t="s">
        <v>260</v>
      </c>
      <c r="E1046">
        <v>30.51</v>
      </c>
      <c r="F1046">
        <v>1.76</v>
      </c>
      <c r="G1046">
        <v>-16.670000000000002</v>
      </c>
      <c r="H1046" t="s">
        <v>649</v>
      </c>
      <c r="I1046">
        <v>140</v>
      </c>
    </row>
    <row r="1047" spans="1:9" x14ac:dyDescent="0.25">
      <c r="A1047" t="s">
        <v>806</v>
      </c>
      <c r="B1047" t="s">
        <v>271</v>
      </c>
      <c r="C1047">
        <v>2.3002256020554059E-14</v>
      </c>
      <c r="D1047" t="s">
        <v>102</v>
      </c>
      <c r="E1047">
        <v>1390.15</v>
      </c>
      <c r="F1047">
        <v>1.76</v>
      </c>
      <c r="G1047">
        <v>-39.61</v>
      </c>
      <c r="H1047" t="s">
        <v>1221</v>
      </c>
      <c r="I1047">
        <v>1104</v>
      </c>
    </row>
    <row r="1048" spans="1:9" x14ac:dyDescent="0.25">
      <c r="A1048" t="s">
        <v>20</v>
      </c>
      <c r="B1048" t="s">
        <v>204</v>
      </c>
      <c r="C1048">
        <v>2.446057832127611E-8</v>
      </c>
      <c r="D1048" t="s">
        <v>495</v>
      </c>
      <c r="E1048">
        <v>1361.23</v>
      </c>
      <c r="F1048">
        <v>1.75</v>
      </c>
      <c r="G1048">
        <v>-53.18</v>
      </c>
      <c r="H1048" t="s">
        <v>1195</v>
      </c>
      <c r="I1048">
        <v>1312</v>
      </c>
    </row>
    <row r="1049" spans="1:9" x14ac:dyDescent="0.25">
      <c r="A1049" t="s">
        <v>369</v>
      </c>
      <c r="B1049" t="s">
        <v>754</v>
      </c>
      <c r="C1049">
        <v>1.056848863088878E-6</v>
      </c>
      <c r="D1049" t="s">
        <v>508</v>
      </c>
      <c r="E1049">
        <v>1037.45</v>
      </c>
      <c r="F1049">
        <v>1.75</v>
      </c>
      <c r="G1049">
        <v>-45.29</v>
      </c>
      <c r="H1049" t="s">
        <v>983</v>
      </c>
      <c r="I1049">
        <v>1129</v>
      </c>
    </row>
    <row r="1050" spans="1:9" x14ac:dyDescent="0.25">
      <c r="A1050" t="s">
        <v>104</v>
      </c>
      <c r="B1050" t="s">
        <v>293</v>
      </c>
      <c r="C1050">
        <v>7.2155932440373547E-9</v>
      </c>
      <c r="D1050" t="s">
        <v>102</v>
      </c>
      <c r="E1050">
        <v>2162.98</v>
      </c>
      <c r="F1050">
        <v>1.74</v>
      </c>
      <c r="G1050">
        <v>-56.68</v>
      </c>
      <c r="H1050" t="s">
        <v>1229</v>
      </c>
      <c r="I1050">
        <v>1300</v>
      </c>
    </row>
    <row r="1051" spans="1:9" x14ac:dyDescent="0.25">
      <c r="A1051" t="s">
        <v>611</v>
      </c>
      <c r="B1051" t="s">
        <v>27</v>
      </c>
      <c r="C1051">
        <v>4.5095321785186002E-3</v>
      </c>
      <c r="D1051" t="s">
        <v>1036</v>
      </c>
      <c r="E1051">
        <v>60.17</v>
      </c>
      <c r="F1051">
        <v>1.74</v>
      </c>
      <c r="G1051">
        <v>-23.26</v>
      </c>
      <c r="H1051" t="s">
        <v>1236</v>
      </c>
      <c r="I1051">
        <v>245</v>
      </c>
    </row>
    <row r="1052" spans="1:9" x14ac:dyDescent="0.25">
      <c r="A1052" t="s">
        <v>378</v>
      </c>
      <c r="B1052" t="s">
        <v>97</v>
      </c>
      <c r="C1052">
        <v>1.116464959953364E-6</v>
      </c>
      <c r="D1052" t="s">
        <v>587</v>
      </c>
      <c r="E1052">
        <v>173.22</v>
      </c>
      <c r="F1052">
        <v>1.74</v>
      </c>
      <c r="G1052">
        <v>-37.799999999999997</v>
      </c>
      <c r="H1052" t="s">
        <v>791</v>
      </c>
      <c r="I1052">
        <v>505</v>
      </c>
    </row>
    <row r="1053" spans="1:9" x14ac:dyDescent="0.25">
      <c r="A1053" t="s">
        <v>407</v>
      </c>
      <c r="B1053" t="s">
        <v>104</v>
      </c>
      <c r="C1053">
        <v>2.2774615894435519E-11</v>
      </c>
      <c r="D1053" t="s">
        <v>753</v>
      </c>
      <c r="E1053">
        <v>1604.75</v>
      </c>
      <c r="F1053">
        <v>1.74</v>
      </c>
      <c r="G1053">
        <v>-68.63</v>
      </c>
      <c r="H1053" t="s">
        <v>794</v>
      </c>
      <c r="I1053">
        <v>1158</v>
      </c>
    </row>
    <row r="1054" spans="1:9" x14ac:dyDescent="0.25">
      <c r="A1054" t="s">
        <v>473</v>
      </c>
      <c r="B1054" t="s">
        <v>507</v>
      </c>
      <c r="C1054">
        <v>3.301502580251546E-19</v>
      </c>
      <c r="D1054" t="s">
        <v>1036</v>
      </c>
      <c r="E1054">
        <v>2307.83</v>
      </c>
      <c r="F1054">
        <v>1.74</v>
      </c>
      <c r="G1054">
        <v>-74.8</v>
      </c>
      <c r="H1054" t="s">
        <v>457</v>
      </c>
      <c r="I1054">
        <v>1474</v>
      </c>
    </row>
    <row r="1055" spans="1:9" x14ac:dyDescent="0.25">
      <c r="A1055" t="s">
        <v>404</v>
      </c>
      <c r="B1055" t="s">
        <v>201</v>
      </c>
      <c r="C1055">
        <v>5.3324816778435572E-13</v>
      </c>
      <c r="D1055" t="s">
        <v>564</v>
      </c>
      <c r="E1055">
        <v>1417.17</v>
      </c>
      <c r="F1055">
        <v>1.74</v>
      </c>
      <c r="G1055">
        <v>-57.85</v>
      </c>
      <c r="H1055" t="s">
        <v>1237</v>
      </c>
      <c r="I1055">
        <v>1194</v>
      </c>
    </row>
    <row r="1056" spans="1:9" x14ac:dyDescent="0.25">
      <c r="A1056" t="s">
        <v>969</v>
      </c>
      <c r="B1056" t="s">
        <v>609</v>
      </c>
      <c r="C1056">
        <v>2.7458470208517771E-6</v>
      </c>
      <c r="D1056" t="s">
        <v>98</v>
      </c>
      <c r="E1056">
        <v>3841.12</v>
      </c>
      <c r="F1056">
        <v>1.74</v>
      </c>
      <c r="G1056">
        <v>-42.22</v>
      </c>
      <c r="H1056" t="s">
        <v>1238</v>
      </c>
      <c r="I1056">
        <v>1546</v>
      </c>
    </row>
    <row r="1057" spans="1:9" x14ac:dyDescent="0.25">
      <c r="A1057" t="s">
        <v>354</v>
      </c>
      <c r="B1057" t="s">
        <v>27</v>
      </c>
      <c r="C1057">
        <v>4.66805588773107E-2</v>
      </c>
      <c r="D1057" t="s">
        <v>70</v>
      </c>
      <c r="E1057">
        <v>67.95</v>
      </c>
      <c r="F1057">
        <v>1.74</v>
      </c>
      <c r="G1057">
        <v>-24.34</v>
      </c>
      <c r="H1057" t="s">
        <v>1239</v>
      </c>
      <c r="I1057">
        <v>252</v>
      </c>
    </row>
    <row r="1058" spans="1:9" x14ac:dyDescent="0.25">
      <c r="A1058" t="s">
        <v>101</v>
      </c>
      <c r="B1058" t="s">
        <v>238</v>
      </c>
      <c r="C1058">
        <v>1.5177666544725E-5</v>
      </c>
      <c r="D1058" t="s">
        <v>489</v>
      </c>
      <c r="E1058">
        <v>226.42</v>
      </c>
      <c r="F1058">
        <v>1.74</v>
      </c>
      <c r="G1058">
        <v>-43.97</v>
      </c>
      <c r="H1058" t="s">
        <v>1240</v>
      </c>
      <c r="I1058">
        <v>484</v>
      </c>
    </row>
    <row r="1059" spans="1:9" x14ac:dyDescent="0.25">
      <c r="A1059" t="s">
        <v>394</v>
      </c>
      <c r="B1059" t="s">
        <v>378</v>
      </c>
      <c r="C1059">
        <v>1.4918683578073E-3</v>
      </c>
      <c r="D1059" t="s">
        <v>45</v>
      </c>
      <c r="E1059">
        <v>140.16999999999999</v>
      </c>
      <c r="F1059">
        <v>1.74</v>
      </c>
      <c r="G1059">
        <v>-31.4</v>
      </c>
      <c r="H1059" t="s">
        <v>1241</v>
      </c>
      <c r="I1059">
        <v>449</v>
      </c>
    </row>
    <row r="1060" spans="1:9" x14ac:dyDescent="0.25">
      <c r="A1060" t="s">
        <v>540</v>
      </c>
      <c r="B1060" t="s">
        <v>473</v>
      </c>
      <c r="C1060">
        <v>1.4668127520933909E-14</v>
      </c>
      <c r="D1060" t="s">
        <v>1050</v>
      </c>
      <c r="E1060">
        <v>2315.21</v>
      </c>
      <c r="F1060">
        <v>1.74</v>
      </c>
      <c r="G1060">
        <v>-49.54</v>
      </c>
      <c r="H1060" t="s">
        <v>854</v>
      </c>
      <c r="I1060">
        <v>1442</v>
      </c>
    </row>
    <row r="1061" spans="1:9" x14ac:dyDescent="0.25">
      <c r="A1061" t="s">
        <v>20</v>
      </c>
      <c r="B1061" t="s">
        <v>1209</v>
      </c>
      <c r="C1061">
        <v>7.4935162430403743E-7</v>
      </c>
      <c r="D1061" t="s">
        <v>98</v>
      </c>
      <c r="E1061">
        <v>2401.0300000000002</v>
      </c>
      <c r="F1061">
        <v>1.74</v>
      </c>
      <c r="G1061">
        <v>-56.76</v>
      </c>
      <c r="H1061" t="s">
        <v>1242</v>
      </c>
      <c r="I1061">
        <v>1509</v>
      </c>
    </row>
    <row r="1062" spans="1:9" x14ac:dyDescent="0.25">
      <c r="A1062" t="s">
        <v>159</v>
      </c>
      <c r="B1062" t="s">
        <v>336</v>
      </c>
      <c r="C1062">
        <v>6.8975614366630758E-9</v>
      </c>
      <c r="D1062" t="s">
        <v>1243</v>
      </c>
      <c r="E1062">
        <v>56.48</v>
      </c>
      <c r="F1062">
        <v>1.74</v>
      </c>
      <c r="G1062">
        <v>-31.83</v>
      </c>
      <c r="H1062" t="s">
        <v>1217</v>
      </c>
      <c r="I1062">
        <v>214</v>
      </c>
    </row>
    <row r="1063" spans="1:9" x14ac:dyDescent="0.25">
      <c r="A1063" t="s">
        <v>711</v>
      </c>
      <c r="B1063" t="s">
        <v>20</v>
      </c>
      <c r="C1063">
        <v>7.2998258195063083E-13</v>
      </c>
      <c r="D1063" t="s">
        <v>1212</v>
      </c>
      <c r="E1063">
        <v>1885.96</v>
      </c>
      <c r="F1063">
        <v>1.73</v>
      </c>
      <c r="G1063">
        <v>-46.48</v>
      </c>
      <c r="H1063" t="s">
        <v>1224</v>
      </c>
      <c r="I1063">
        <v>1436</v>
      </c>
    </row>
    <row r="1064" spans="1:9" x14ac:dyDescent="0.25">
      <c r="A1064" t="s">
        <v>78</v>
      </c>
      <c r="B1064" t="s">
        <v>204</v>
      </c>
      <c r="C1064">
        <v>3.3198161094970991E-9</v>
      </c>
      <c r="D1064" t="s">
        <v>1085</v>
      </c>
      <c r="E1064">
        <v>1371.45</v>
      </c>
      <c r="F1064">
        <v>1.73</v>
      </c>
      <c r="G1064">
        <v>-37.32</v>
      </c>
      <c r="H1064" t="s">
        <v>1244</v>
      </c>
      <c r="I1064">
        <v>1333</v>
      </c>
    </row>
    <row r="1065" spans="1:9" x14ac:dyDescent="0.25">
      <c r="A1065" t="s">
        <v>433</v>
      </c>
      <c r="B1065" t="s">
        <v>754</v>
      </c>
      <c r="C1065">
        <v>8.2584314814739934E-10</v>
      </c>
      <c r="D1065" t="s">
        <v>612</v>
      </c>
      <c r="E1065">
        <v>1430.04</v>
      </c>
      <c r="F1065">
        <v>1.73</v>
      </c>
      <c r="G1065">
        <v>-44.25</v>
      </c>
      <c r="H1065" t="s">
        <v>200</v>
      </c>
      <c r="I1065">
        <v>1127</v>
      </c>
    </row>
    <row r="1066" spans="1:9" x14ac:dyDescent="0.25">
      <c r="A1066" t="s">
        <v>289</v>
      </c>
      <c r="B1066" t="s">
        <v>567</v>
      </c>
      <c r="C1066">
        <v>1.1278019629178E-2</v>
      </c>
      <c r="D1066" t="s">
        <v>554</v>
      </c>
      <c r="E1066">
        <v>148.33000000000001</v>
      </c>
      <c r="F1066">
        <v>1.73</v>
      </c>
      <c r="G1066">
        <v>-26.91</v>
      </c>
      <c r="H1066" t="s">
        <v>1245</v>
      </c>
      <c r="I1066">
        <v>491</v>
      </c>
    </row>
    <row r="1067" spans="1:9" x14ac:dyDescent="0.25">
      <c r="A1067" t="s">
        <v>66</v>
      </c>
      <c r="B1067" t="s">
        <v>255</v>
      </c>
      <c r="C1067">
        <v>3.4546170659836209E-11</v>
      </c>
      <c r="D1067" t="s">
        <v>284</v>
      </c>
      <c r="E1067">
        <v>1081.1400000000001</v>
      </c>
      <c r="F1067">
        <v>1.73</v>
      </c>
      <c r="G1067">
        <v>-53.88</v>
      </c>
      <c r="H1067" t="s">
        <v>1246</v>
      </c>
      <c r="I1067">
        <v>1136</v>
      </c>
    </row>
    <row r="1068" spans="1:9" x14ac:dyDescent="0.25">
      <c r="A1068" t="s">
        <v>716</v>
      </c>
      <c r="B1068" t="s">
        <v>94</v>
      </c>
      <c r="C1068">
        <v>1.2489000779897E-3</v>
      </c>
      <c r="D1068" t="s">
        <v>45</v>
      </c>
      <c r="E1068">
        <v>36.11</v>
      </c>
      <c r="F1068">
        <v>1.73</v>
      </c>
      <c r="G1068">
        <v>-19.48</v>
      </c>
      <c r="H1068" t="s">
        <v>1247</v>
      </c>
      <c r="I1068">
        <v>167</v>
      </c>
    </row>
    <row r="1069" spans="1:9" x14ac:dyDescent="0.25">
      <c r="A1069" t="s">
        <v>17</v>
      </c>
      <c r="B1069" t="s">
        <v>693</v>
      </c>
      <c r="C1069">
        <v>3.0309117646090102E-2</v>
      </c>
      <c r="D1069" t="s">
        <v>48</v>
      </c>
      <c r="E1069">
        <v>35.92</v>
      </c>
      <c r="F1069">
        <v>1.73</v>
      </c>
      <c r="G1069">
        <v>-26.99</v>
      </c>
      <c r="H1069" t="s">
        <v>1009</v>
      </c>
      <c r="I1069">
        <v>173</v>
      </c>
    </row>
    <row r="1070" spans="1:9" x14ac:dyDescent="0.25">
      <c r="A1070" t="s">
        <v>532</v>
      </c>
      <c r="B1070" t="s">
        <v>230</v>
      </c>
      <c r="C1070">
        <v>8.9843915498530791E-15</v>
      </c>
      <c r="D1070" t="s">
        <v>1243</v>
      </c>
      <c r="E1070">
        <v>1213.25</v>
      </c>
      <c r="F1070">
        <v>1.73</v>
      </c>
      <c r="G1070">
        <v>-60.45</v>
      </c>
      <c r="H1070" t="s">
        <v>873</v>
      </c>
      <c r="I1070">
        <v>1238</v>
      </c>
    </row>
    <row r="1071" spans="1:9" x14ac:dyDescent="0.25">
      <c r="A1071" t="s">
        <v>510</v>
      </c>
      <c r="B1071" t="s">
        <v>618</v>
      </c>
      <c r="C1071">
        <v>8.6099769065376934E-8</v>
      </c>
      <c r="D1071" t="s">
        <v>508</v>
      </c>
      <c r="E1071">
        <v>1511.77</v>
      </c>
      <c r="F1071">
        <v>1.73</v>
      </c>
      <c r="G1071">
        <v>-58.61</v>
      </c>
      <c r="H1071" t="s">
        <v>704</v>
      </c>
      <c r="I1071">
        <v>1309</v>
      </c>
    </row>
    <row r="1072" spans="1:9" x14ac:dyDescent="0.25">
      <c r="A1072" t="s">
        <v>50</v>
      </c>
      <c r="B1072" t="s">
        <v>159</v>
      </c>
      <c r="C1072">
        <v>1.6271610531069E-3</v>
      </c>
      <c r="D1072" t="s">
        <v>381</v>
      </c>
      <c r="E1072">
        <v>54.22</v>
      </c>
      <c r="F1072">
        <v>1.72</v>
      </c>
      <c r="G1072">
        <v>-29.71</v>
      </c>
      <c r="H1072" t="s">
        <v>1248</v>
      </c>
      <c r="I1072">
        <v>210</v>
      </c>
    </row>
    <row r="1073" spans="1:9" x14ac:dyDescent="0.25">
      <c r="A1073" t="s">
        <v>336</v>
      </c>
      <c r="B1073" t="s">
        <v>255</v>
      </c>
      <c r="C1073">
        <v>4.3003052808373923E-15</v>
      </c>
      <c r="D1073" t="s">
        <v>321</v>
      </c>
      <c r="E1073">
        <v>1062.97</v>
      </c>
      <c r="F1073">
        <v>1.72</v>
      </c>
      <c r="G1073">
        <v>-42.5</v>
      </c>
      <c r="H1073" t="s">
        <v>766</v>
      </c>
      <c r="I1073">
        <v>1164</v>
      </c>
    </row>
    <row r="1074" spans="1:9" x14ac:dyDescent="0.25">
      <c r="A1074" t="s">
        <v>969</v>
      </c>
      <c r="B1074" t="s">
        <v>906</v>
      </c>
      <c r="C1074">
        <v>3.1078880270756138E-8</v>
      </c>
      <c r="D1074" t="s">
        <v>275</v>
      </c>
      <c r="E1074">
        <v>2000.3</v>
      </c>
      <c r="F1074">
        <v>1.72</v>
      </c>
      <c r="G1074">
        <v>-41.77</v>
      </c>
      <c r="H1074" t="s">
        <v>833</v>
      </c>
      <c r="I1074">
        <v>1515</v>
      </c>
    </row>
    <row r="1075" spans="1:9" x14ac:dyDescent="0.25">
      <c r="A1075" t="s">
        <v>629</v>
      </c>
      <c r="B1075" t="s">
        <v>89</v>
      </c>
      <c r="C1075">
        <v>6.1692030453834797E-16</v>
      </c>
      <c r="D1075" t="s">
        <v>508</v>
      </c>
      <c r="E1075">
        <v>1960.2</v>
      </c>
      <c r="F1075">
        <v>1.72</v>
      </c>
      <c r="G1075">
        <v>-50.71</v>
      </c>
      <c r="H1075" t="s">
        <v>652</v>
      </c>
      <c r="I1075">
        <v>1404</v>
      </c>
    </row>
    <row r="1076" spans="1:9" x14ac:dyDescent="0.25">
      <c r="A1076" t="s">
        <v>147</v>
      </c>
      <c r="B1076" t="s">
        <v>238</v>
      </c>
      <c r="C1076">
        <v>5.3653624565728023E-5</v>
      </c>
      <c r="D1076" t="s">
        <v>272</v>
      </c>
      <c r="E1076">
        <v>63.67</v>
      </c>
      <c r="F1076">
        <v>1.72</v>
      </c>
      <c r="G1076">
        <v>-35.630000000000003</v>
      </c>
      <c r="H1076" t="s">
        <v>705</v>
      </c>
      <c r="I1076">
        <v>171</v>
      </c>
    </row>
    <row r="1077" spans="1:9" x14ac:dyDescent="0.25">
      <c r="A1077" t="s">
        <v>147</v>
      </c>
      <c r="B1077" t="s">
        <v>752</v>
      </c>
      <c r="C1077">
        <v>2.5364714735691601E-2</v>
      </c>
      <c r="D1077" t="s">
        <v>659</v>
      </c>
      <c r="E1077">
        <v>41.34</v>
      </c>
      <c r="F1077">
        <v>1.72</v>
      </c>
      <c r="G1077">
        <v>-29.71</v>
      </c>
      <c r="H1077" t="s">
        <v>633</v>
      </c>
      <c r="I1077">
        <v>177</v>
      </c>
    </row>
    <row r="1078" spans="1:9" x14ac:dyDescent="0.25">
      <c r="A1078" t="s">
        <v>455</v>
      </c>
      <c r="B1078" t="s">
        <v>147</v>
      </c>
      <c r="C1078">
        <v>4.6650601724402399E-2</v>
      </c>
      <c r="D1078" t="s">
        <v>48</v>
      </c>
      <c r="E1078">
        <v>42.25</v>
      </c>
      <c r="F1078">
        <v>1.72</v>
      </c>
      <c r="G1078">
        <v>-19.28</v>
      </c>
      <c r="H1078" t="s">
        <v>1098</v>
      </c>
      <c r="I1078">
        <v>183</v>
      </c>
    </row>
    <row r="1079" spans="1:9" x14ac:dyDescent="0.25">
      <c r="A1079" t="s">
        <v>797</v>
      </c>
      <c r="B1079" t="s">
        <v>303</v>
      </c>
      <c r="C1079">
        <v>3.0184122332052201E-5</v>
      </c>
      <c r="D1079" t="s">
        <v>48</v>
      </c>
      <c r="E1079">
        <v>1445.18</v>
      </c>
      <c r="F1079">
        <v>1.72</v>
      </c>
      <c r="G1079">
        <v>-47.03</v>
      </c>
      <c r="H1079" t="s">
        <v>662</v>
      </c>
      <c r="I1079">
        <v>1183</v>
      </c>
    </row>
    <row r="1080" spans="1:9" x14ac:dyDescent="0.25">
      <c r="A1080" t="s">
        <v>1091</v>
      </c>
      <c r="B1080" t="s">
        <v>473</v>
      </c>
      <c r="C1080">
        <v>8.7418594917289467E-10</v>
      </c>
      <c r="D1080" t="s">
        <v>113</v>
      </c>
      <c r="E1080">
        <v>3054.96</v>
      </c>
      <c r="F1080">
        <v>1.71</v>
      </c>
      <c r="G1080">
        <v>-63.9</v>
      </c>
      <c r="H1080" t="s">
        <v>1249</v>
      </c>
      <c r="I1080">
        <v>1468</v>
      </c>
    </row>
    <row r="1081" spans="1:9" x14ac:dyDescent="0.25">
      <c r="A1081" t="s">
        <v>299</v>
      </c>
      <c r="B1081" t="s">
        <v>297</v>
      </c>
      <c r="C1081">
        <v>1.140874335464399E-8</v>
      </c>
      <c r="D1081" t="s">
        <v>110</v>
      </c>
      <c r="E1081">
        <v>1631.11</v>
      </c>
      <c r="F1081">
        <v>1.71</v>
      </c>
      <c r="G1081">
        <v>-54.72</v>
      </c>
      <c r="H1081" t="s">
        <v>985</v>
      </c>
      <c r="I1081">
        <v>1262</v>
      </c>
    </row>
    <row r="1082" spans="1:9" x14ac:dyDescent="0.25">
      <c r="A1082" t="s">
        <v>230</v>
      </c>
      <c r="B1082" t="s">
        <v>592</v>
      </c>
      <c r="C1082">
        <v>3.9401248739459276E-9</v>
      </c>
      <c r="D1082" t="s">
        <v>955</v>
      </c>
      <c r="E1082">
        <v>1523.75</v>
      </c>
      <c r="F1082">
        <v>1.71</v>
      </c>
      <c r="G1082">
        <v>-60.5</v>
      </c>
      <c r="H1082" t="s">
        <v>1095</v>
      </c>
      <c r="I1082">
        <v>1249</v>
      </c>
    </row>
    <row r="1083" spans="1:9" x14ac:dyDescent="0.25">
      <c r="A1083" t="s">
        <v>609</v>
      </c>
      <c r="B1083" t="s">
        <v>255</v>
      </c>
      <c r="C1083">
        <v>3.7154918436447829E-13</v>
      </c>
      <c r="D1083" t="s">
        <v>1250</v>
      </c>
      <c r="E1083">
        <v>855.28</v>
      </c>
      <c r="F1083">
        <v>1.71</v>
      </c>
      <c r="G1083">
        <v>-59.45</v>
      </c>
      <c r="H1083" t="s">
        <v>1251</v>
      </c>
      <c r="I1083">
        <v>1187</v>
      </c>
    </row>
    <row r="1084" spans="1:9" x14ac:dyDescent="0.25">
      <c r="A1084" t="s">
        <v>27</v>
      </c>
      <c r="B1084" t="s">
        <v>274</v>
      </c>
      <c r="C1084">
        <v>1.0892552733296999E-3</v>
      </c>
      <c r="D1084" t="s">
        <v>1112</v>
      </c>
      <c r="E1084">
        <v>57.81</v>
      </c>
      <c r="F1084">
        <v>1.71</v>
      </c>
      <c r="G1084">
        <v>-28.12</v>
      </c>
      <c r="H1084" t="s">
        <v>1252</v>
      </c>
      <c r="I1084">
        <v>258</v>
      </c>
    </row>
    <row r="1085" spans="1:9" x14ac:dyDescent="0.25">
      <c r="A1085" t="s">
        <v>81</v>
      </c>
      <c r="B1085" t="s">
        <v>94</v>
      </c>
      <c r="C1085">
        <v>1.4239537034085301E-2</v>
      </c>
      <c r="D1085" t="s">
        <v>684</v>
      </c>
      <c r="E1085">
        <v>45.3</v>
      </c>
      <c r="F1085">
        <v>1.71</v>
      </c>
      <c r="G1085">
        <v>-11.36</v>
      </c>
      <c r="H1085" t="s">
        <v>1090</v>
      </c>
      <c r="I1085">
        <v>163</v>
      </c>
    </row>
    <row r="1086" spans="1:9" x14ac:dyDescent="0.25">
      <c r="A1086" t="s">
        <v>137</v>
      </c>
      <c r="B1086" t="s">
        <v>166</v>
      </c>
      <c r="C1086">
        <v>1.1746242210837999E-3</v>
      </c>
      <c r="D1086" t="s">
        <v>679</v>
      </c>
      <c r="E1086">
        <v>147.74</v>
      </c>
      <c r="F1086">
        <v>1.71</v>
      </c>
      <c r="G1086">
        <v>-30.83</v>
      </c>
      <c r="H1086" t="s">
        <v>649</v>
      </c>
      <c r="I1086">
        <v>440</v>
      </c>
    </row>
    <row r="1087" spans="1:9" x14ac:dyDescent="0.25">
      <c r="A1087" t="s">
        <v>375</v>
      </c>
      <c r="B1087" t="s">
        <v>333</v>
      </c>
      <c r="C1087">
        <v>2.9560651046306973E-14</v>
      </c>
      <c r="D1087" t="s">
        <v>260</v>
      </c>
      <c r="E1087">
        <v>1301.82</v>
      </c>
      <c r="F1087">
        <v>1.7</v>
      </c>
      <c r="G1087">
        <v>-63.51</v>
      </c>
      <c r="H1087" t="s">
        <v>1253</v>
      </c>
      <c r="I1087">
        <v>1273</v>
      </c>
    </row>
    <row r="1088" spans="1:9" x14ac:dyDescent="0.25">
      <c r="A1088" t="s">
        <v>36</v>
      </c>
      <c r="B1088" t="s">
        <v>97</v>
      </c>
      <c r="C1088">
        <v>2.4116305082744999E-3</v>
      </c>
      <c r="D1088" t="s">
        <v>753</v>
      </c>
      <c r="E1088">
        <v>163.75</v>
      </c>
      <c r="F1088">
        <v>1.7</v>
      </c>
      <c r="G1088">
        <v>-34.83</v>
      </c>
      <c r="H1088" t="s">
        <v>1254</v>
      </c>
      <c r="I1088">
        <v>497</v>
      </c>
    </row>
    <row r="1089" spans="1:9" x14ac:dyDescent="0.25">
      <c r="A1089" t="s">
        <v>259</v>
      </c>
      <c r="B1089" t="s">
        <v>906</v>
      </c>
      <c r="C1089">
        <v>9.5808271538224395E-10</v>
      </c>
      <c r="D1089" t="s">
        <v>675</v>
      </c>
      <c r="E1089">
        <v>1242.4100000000001</v>
      </c>
      <c r="F1089">
        <v>1.7</v>
      </c>
      <c r="G1089">
        <v>-40.15</v>
      </c>
      <c r="H1089" t="s">
        <v>1032</v>
      </c>
      <c r="I1089">
        <v>1332</v>
      </c>
    </row>
    <row r="1090" spans="1:9" x14ac:dyDescent="0.25">
      <c r="A1090" t="s">
        <v>846</v>
      </c>
      <c r="B1090" t="s">
        <v>114</v>
      </c>
      <c r="C1090">
        <v>2.8516167270177831E-5</v>
      </c>
      <c r="D1090" t="s">
        <v>124</v>
      </c>
      <c r="E1090">
        <v>32.39</v>
      </c>
      <c r="F1090">
        <v>1.7</v>
      </c>
      <c r="G1090">
        <v>-14.78</v>
      </c>
      <c r="H1090" t="s">
        <v>742</v>
      </c>
      <c r="I1090">
        <v>139</v>
      </c>
    </row>
    <row r="1091" spans="1:9" x14ac:dyDescent="0.25">
      <c r="A1091" t="s">
        <v>543</v>
      </c>
      <c r="B1091" t="s">
        <v>333</v>
      </c>
      <c r="C1091">
        <v>1.7463863914189699E-7</v>
      </c>
      <c r="D1091" t="s">
        <v>294</v>
      </c>
      <c r="E1091">
        <v>1179.8900000000001</v>
      </c>
      <c r="F1091">
        <v>1.7</v>
      </c>
      <c r="G1091">
        <v>-33</v>
      </c>
      <c r="H1091" t="s">
        <v>1255</v>
      </c>
      <c r="I1091">
        <v>1297</v>
      </c>
    </row>
    <row r="1092" spans="1:9" x14ac:dyDescent="0.25">
      <c r="A1092" t="s">
        <v>147</v>
      </c>
      <c r="B1092" t="s">
        <v>378</v>
      </c>
      <c r="C1092">
        <v>1.17182756992053E-2</v>
      </c>
      <c r="D1092" t="s">
        <v>613</v>
      </c>
      <c r="E1092">
        <v>39.869999999999997</v>
      </c>
      <c r="F1092">
        <v>1.7</v>
      </c>
      <c r="G1092">
        <v>-22.95</v>
      </c>
      <c r="H1092" t="s">
        <v>396</v>
      </c>
      <c r="I1092">
        <v>172</v>
      </c>
    </row>
    <row r="1093" spans="1:9" x14ac:dyDescent="0.25">
      <c r="A1093" t="s">
        <v>532</v>
      </c>
      <c r="B1093" t="s">
        <v>629</v>
      </c>
      <c r="C1093">
        <v>1.346551152615744E-18</v>
      </c>
      <c r="D1093" t="s">
        <v>634</v>
      </c>
      <c r="E1093">
        <v>2701.31</v>
      </c>
      <c r="F1093">
        <v>1.7</v>
      </c>
      <c r="G1093">
        <v>-56.77</v>
      </c>
      <c r="H1093" t="s">
        <v>519</v>
      </c>
      <c r="I1093">
        <v>1423</v>
      </c>
    </row>
    <row r="1094" spans="1:9" x14ac:dyDescent="0.25">
      <c r="A1094" t="s">
        <v>301</v>
      </c>
      <c r="B1094" t="s">
        <v>94</v>
      </c>
      <c r="C1094">
        <v>7.8113886426400261E-5</v>
      </c>
      <c r="D1094" t="s">
        <v>1053</v>
      </c>
      <c r="E1094">
        <v>36.54</v>
      </c>
      <c r="F1094">
        <v>1.7</v>
      </c>
      <c r="G1094">
        <v>-22.25</v>
      </c>
      <c r="H1094" t="s">
        <v>811</v>
      </c>
      <c r="I1094">
        <v>165</v>
      </c>
    </row>
    <row r="1095" spans="1:9" x14ac:dyDescent="0.25">
      <c r="A1095" t="s">
        <v>230</v>
      </c>
      <c r="B1095" t="s">
        <v>238</v>
      </c>
      <c r="C1095">
        <v>5.6673185261216297E-13</v>
      </c>
      <c r="D1095" t="s">
        <v>350</v>
      </c>
      <c r="E1095">
        <v>1632.09</v>
      </c>
      <c r="F1095">
        <v>1.7</v>
      </c>
      <c r="G1095">
        <v>-43.64</v>
      </c>
      <c r="H1095" t="s">
        <v>843</v>
      </c>
      <c r="I1095">
        <v>1197</v>
      </c>
    </row>
    <row r="1096" spans="1:9" x14ac:dyDescent="0.25">
      <c r="A1096" t="s">
        <v>56</v>
      </c>
      <c r="B1096" t="s">
        <v>255</v>
      </c>
      <c r="C1096">
        <v>2.5612807759292529E-23</v>
      </c>
      <c r="D1096" t="s">
        <v>632</v>
      </c>
      <c r="E1096">
        <v>1125.81</v>
      </c>
      <c r="F1096">
        <v>1.7</v>
      </c>
      <c r="G1096">
        <v>-45.52</v>
      </c>
      <c r="H1096" t="s">
        <v>298</v>
      </c>
      <c r="I1096">
        <v>1200</v>
      </c>
    </row>
    <row r="1097" spans="1:9" x14ac:dyDescent="0.25">
      <c r="A1097" t="s">
        <v>301</v>
      </c>
      <c r="B1097" t="s">
        <v>303</v>
      </c>
      <c r="C1097">
        <v>8.5652505102149457E-9</v>
      </c>
      <c r="D1097" t="s">
        <v>502</v>
      </c>
      <c r="E1097">
        <v>1701.03</v>
      </c>
      <c r="F1097">
        <v>1.7</v>
      </c>
      <c r="G1097">
        <v>-40.47</v>
      </c>
      <c r="H1097" t="s">
        <v>1256</v>
      </c>
      <c r="I1097">
        <v>1299</v>
      </c>
    </row>
    <row r="1098" spans="1:9" x14ac:dyDescent="0.25">
      <c r="A1098" t="s">
        <v>44</v>
      </c>
      <c r="B1098" t="s">
        <v>1257</v>
      </c>
      <c r="C1098">
        <v>7.5298502301819218E-12</v>
      </c>
      <c r="D1098" t="s">
        <v>110</v>
      </c>
      <c r="E1098">
        <v>1597.5</v>
      </c>
      <c r="F1098">
        <v>1.7</v>
      </c>
      <c r="G1098">
        <v>-43.23</v>
      </c>
      <c r="H1098" t="s">
        <v>1258</v>
      </c>
      <c r="I1098">
        <v>1440</v>
      </c>
    </row>
    <row r="1099" spans="1:9" x14ac:dyDescent="0.25">
      <c r="A1099" t="s">
        <v>461</v>
      </c>
      <c r="B1099" t="s">
        <v>333</v>
      </c>
      <c r="C1099">
        <v>8.3851549903938068E-7</v>
      </c>
      <c r="D1099" t="s">
        <v>651</v>
      </c>
      <c r="E1099">
        <v>1185.55</v>
      </c>
      <c r="F1099">
        <v>1.69</v>
      </c>
      <c r="G1099">
        <v>-64.31</v>
      </c>
      <c r="H1099" t="s">
        <v>1259</v>
      </c>
      <c r="I1099">
        <v>1226</v>
      </c>
    </row>
    <row r="1100" spans="1:9" x14ac:dyDescent="0.25">
      <c r="A1100" t="s">
        <v>101</v>
      </c>
      <c r="B1100" t="s">
        <v>262</v>
      </c>
      <c r="C1100">
        <v>1.36771058353719E-2</v>
      </c>
      <c r="D1100" t="s">
        <v>568</v>
      </c>
      <c r="E1100">
        <v>144.55000000000001</v>
      </c>
      <c r="F1100">
        <v>1.69</v>
      </c>
      <c r="G1100">
        <v>-22.96</v>
      </c>
      <c r="H1100" t="s">
        <v>1260</v>
      </c>
      <c r="I1100">
        <v>481</v>
      </c>
    </row>
    <row r="1101" spans="1:9" x14ac:dyDescent="0.25">
      <c r="A1101" t="s">
        <v>532</v>
      </c>
      <c r="B1101" t="s">
        <v>333</v>
      </c>
      <c r="C1101">
        <v>4.1551994664634744E-6</v>
      </c>
      <c r="D1101" t="s">
        <v>1021</v>
      </c>
      <c r="E1101">
        <v>1283.43</v>
      </c>
      <c r="F1101">
        <v>1.69</v>
      </c>
      <c r="G1101">
        <v>-33.840000000000003</v>
      </c>
      <c r="H1101" t="s">
        <v>1256</v>
      </c>
      <c r="I1101">
        <v>1299</v>
      </c>
    </row>
    <row r="1102" spans="1:9" x14ac:dyDescent="0.25">
      <c r="A1102" t="s">
        <v>201</v>
      </c>
      <c r="B1102" t="s">
        <v>297</v>
      </c>
      <c r="C1102">
        <v>4.6215898765210791E-8</v>
      </c>
      <c r="D1102" t="s">
        <v>82</v>
      </c>
      <c r="E1102">
        <v>1653.71</v>
      </c>
      <c r="F1102">
        <v>1.69</v>
      </c>
      <c r="G1102">
        <v>-67.78</v>
      </c>
      <c r="H1102" t="s">
        <v>812</v>
      </c>
      <c r="I1102">
        <v>1293</v>
      </c>
    </row>
    <row r="1103" spans="1:9" x14ac:dyDescent="0.25">
      <c r="A1103" t="s">
        <v>671</v>
      </c>
      <c r="B1103" t="s">
        <v>215</v>
      </c>
      <c r="C1103">
        <v>8.141852026609609E-8</v>
      </c>
      <c r="D1103" t="s">
        <v>880</v>
      </c>
      <c r="E1103">
        <v>780.78</v>
      </c>
      <c r="F1103">
        <v>1.68</v>
      </c>
      <c r="G1103">
        <v>-36.770000000000003</v>
      </c>
      <c r="H1103" t="s">
        <v>1261</v>
      </c>
      <c r="I1103">
        <v>1124</v>
      </c>
    </row>
    <row r="1104" spans="1:9" x14ac:dyDescent="0.25">
      <c r="A1104" t="s">
        <v>421</v>
      </c>
      <c r="B1104" t="s">
        <v>303</v>
      </c>
      <c r="C1104">
        <v>1.0963744648770121E-6</v>
      </c>
      <c r="D1104" t="s">
        <v>54</v>
      </c>
      <c r="E1104">
        <v>2141.5300000000002</v>
      </c>
      <c r="F1104">
        <v>1.68</v>
      </c>
      <c r="G1104">
        <v>-56.21</v>
      </c>
      <c r="H1104" t="s">
        <v>622</v>
      </c>
      <c r="I1104">
        <v>1346</v>
      </c>
    </row>
    <row r="1105" spans="1:9" x14ac:dyDescent="0.25">
      <c r="A1105" t="s">
        <v>369</v>
      </c>
      <c r="B1105" t="s">
        <v>238</v>
      </c>
      <c r="C1105">
        <v>4.3899283230760008E-15</v>
      </c>
      <c r="D1105" t="s">
        <v>268</v>
      </c>
      <c r="E1105">
        <v>1600.98</v>
      </c>
      <c r="F1105">
        <v>1.67</v>
      </c>
      <c r="G1105">
        <v>-40.82</v>
      </c>
      <c r="H1105" t="s">
        <v>1262</v>
      </c>
      <c r="I1105">
        <v>1256</v>
      </c>
    </row>
    <row r="1106" spans="1:9" x14ac:dyDescent="0.25">
      <c r="A1106" t="s">
        <v>716</v>
      </c>
      <c r="B1106" t="s">
        <v>69</v>
      </c>
      <c r="C1106">
        <v>1.37031529924E-4</v>
      </c>
      <c r="D1106" t="s">
        <v>1081</v>
      </c>
      <c r="E1106">
        <v>186.88</v>
      </c>
      <c r="F1106">
        <v>1.67</v>
      </c>
      <c r="G1106">
        <v>-31.91</v>
      </c>
      <c r="H1106" t="s">
        <v>582</v>
      </c>
      <c r="I1106">
        <v>452</v>
      </c>
    </row>
    <row r="1107" spans="1:9" x14ac:dyDescent="0.25">
      <c r="A1107" t="s">
        <v>114</v>
      </c>
      <c r="B1107" t="s">
        <v>390</v>
      </c>
      <c r="C1107">
        <v>1.504386456301284E-7</v>
      </c>
      <c r="D1107" t="s">
        <v>155</v>
      </c>
      <c r="E1107">
        <v>36.22</v>
      </c>
      <c r="F1107">
        <v>1.67</v>
      </c>
      <c r="G1107">
        <v>-32.04</v>
      </c>
      <c r="H1107" t="s">
        <v>396</v>
      </c>
      <c r="I1107">
        <v>144</v>
      </c>
    </row>
    <row r="1108" spans="1:9" x14ac:dyDescent="0.25">
      <c r="A1108" t="s">
        <v>469</v>
      </c>
      <c r="B1108" t="s">
        <v>166</v>
      </c>
      <c r="C1108">
        <v>7.3883942217510003E-4</v>
      </c>
      <c r="D1108" t="s">
        <v>489</v>
      </c>
      <c r="E1108">
        <v>202.23</v>
      </c>
      <c r="F1108">
        <v>1.67</v>
      </c>
      <c r="G1108">
        <v>-25.13</v>
      </c>
      <c r="H1108" t="s">
        <v>1073</v>
      </c>
      <c r="I1108">
        <v>453</v>
      </c>
    </row>
    <row r="1109" spans="1:9" x14ac:dyDescent="0.25">
      <c r="A1109" t="s">
        <v>839</v>
      </c>
      <c r="B1109" t="s">
        <v>367</v>
      </c>
      <c r="C1109">
        <v>2.34407900103926E-2</v>
      </c>
      <c r="D1109" t="s">
        <v>1002</v>
      </c>
      <c r="E1109">
        <v>120.22</v>
      </c>
      <c r="F1109">
        <v>1.67</v>
      </c>
      <c r="G1109">
        <v>-29.08</v>
      </c>
      <c r="H1109" t="s">
        <v>1263</v>
      </c>
      <c r="I1109">
        <v>436</v>
      </c>
    </row>
    <row r="1110" spans="1:9" x14ac:dyDescent="0.25">
      <c r="A1110" t="s">
        <v>369</v>
      </c>
      <c r="B1110" t="s">
        <v>418</v>
      </c>
      <c r="C1110">
        <v>7.7226829569650326E-9</v>
      </c>
      <c r="D1110" t="s">
        <v>150</v>
      </c>
      <c r="E1110">
        <v>1611.51</v>
      </c>
      <c r="F1110">
        <v>1.67</v>
      </c>
      <c r="G1110">
        <v>-38.42</v>
      </c>
      <c r="H1110" t="s">
        <v>1264</v>
      </c>
      <c r="I1110">
        <v>1213</v>
      </c>
    </row>
    <row r="1111" spans="1:9" x14ac:dyDescent="0.25">
      <c r="A1111" t="s">
        <v>17</v>
      </c>
      <c r="B1111" t="s">
        <v>754</v>
      </c>
      <c r="C1111">
        <v>2.3872103382154038E-8</v>
      </c>
      <c r="D1111" t="s">
        <v>819</v>
      </c>
      <c r="E1111">
        <v>887.83</v>
      </c>
      <c r="F1111">
        <v>1.67</v>
      </c>
      <c r="G1111">
        <v>-43.05</v>
      </c>
      <c r="H1111" t="s">
        <v>1118</v>
      </c>
      <c r="I1111">
        <v>1135</v>
      </c>
    </row>
    <row r="1112" spans="1:9" x14ac:dyDescent="0.25">
      <c r="A1112" t="s">
        <v>752</v>
      </c>
      <c r="B1112" t="s">
        <v>754</v>
      </c>
      <c r="C1112">
        <v>8.2585524514216517E-6</v>
      </c>
      <c r="D1112" t="s">
        <v>150</v>
      </c>
      <c r="E1112">
        <v>1020.02</v>
      </c>
      <c r="F1112">
        <v>1.67</v>
      </c>
      <c r="G1112">
        <v>-39.18</v>
      </c>
      <c r="H1112" t="s">
        <v>1193</v>
      </c>
      <c r="I1112">
        <v>1101</v>
      </c>
    </row>
    <row r="1113" spans="1:9" x14ac:dyDescent="0.25">
      <c r="A1113" t="s">
        <v>543</v>
      </c>
      <c r="B1113" t="s">
        <v>255</v>
      </c>
      <c r="C1113">
        <v>1.9673541530808709E-16</v>
      </c>
      <c r="D1113" t="s">
        <v>505</v>
      </c>
      <c r="E1113">
        <v>878.78</v>
      </c>
      <c r="F1113">
        <v>1.67</v>
      </c>
      <c r="G1113">
        <v>-33.56</v>
      </c>
      <c r="H1113" t="s">
        <v>1265</v>
      </c>
      <c r="I1113">
        <v>1174</v>
      </c>
    </row>
    <row r="1114" spans="1:9" x14ac:dyDescent="0.25">
      <c r="A1114" t="s">
        <v>130</v>
      </c>
      <c r="B1114" t="s">
        <v>942</v>
      </c>
      <c r="C1114">
        <v>4.5009003818505602E-2</v>
      </c>
      <c r="D1114" t="s">
        <v>913</v>
      </c>
      <c r="E1114">
        <v>40.700000000000003</v>
      </c>
      <c r="F1114">
        <v>1.67</v>
      </c>
      <c r="G1114">
        <v>-21.81</v>
      </c>
      <c r="H1114" t="s">
        <v>1266</v>
      </c>
      <c r="I1114">
        <v>169</v>
      </c>
    </row>
    <row r="1115" spans="1:9" x14ac:dyDescent="0.25">
      <c r="A1115" t="s">
        <v>56</v>
      </c>
      <c r="B1115" t="s">
        <v>94</v>
      </c>
      <c r="C1115">
        <v>4.5211257285040999E-3</v>
      </c>
      <c r="D1115" t="s">
        <v>699</v>
      </c>
      <c r="E1115">
        <v>35.04</v>
      </c>
      <c r="F1115">
        <v>1.66</v>
      </c>
      <c r="G1115">
        <v>-18.13</v>
      </c>
      <c r="H1115" t="s">
        <v>877</v>
      </c>
      <c r="I1115">
        <v>176</v>
      </c>
    </row>
    <row r="1116" spans="1:9" x14ac:dyDescent="0.25">
      <c r="A1116" t="s">
        <v>461</v>
      </c>
      <c r="B1116" t="s">
        <v>215</v>
      </c>
      <c r="C1116">
        <v>1.0073579407468241E-5</v>
      </c>
      <c r="D1116" t="s">
        <v>381</v>
      </c>
      <c r="E1116">
        <v>994.66</v>
      </c>
      <c r="F1116">
        <v>1.66</v>
      </c>
      <c r="G1116">
        <v>-49</v>
      </c>
      <c r="H1116" t="s">
        <v>822</v>
      </c>
      <c r="I1116">
        <v>1144</v>
      </c>
    </row>
    <row r="1117" spans="1:9" x14ac:dyDescent="0.25">
      <c r="A1117" t="s">
        <v>394</v>
      </c>
      <c r="B1117" t="s">
        <v>41</v>
      </c>
      <c r="C1117">
        <v>1.0586616865567999E-3</v>
      </c>
      <c r="D1117" t="s">
        <v>667</v>
      </c>
      <c r="E1117">
        <v>125.72</v>
      </c>
      <c r="F1117">
        <v>1.66</v>
      </c>
      <c r="G1117">
        <v>-28.95</v>
      </c>
      <c r="H1117" t="s">
        <v>666</v>
      </c>
      <c r="I1117">
        <v>430</v>
      </c>
    </row>
    <row r="1118" spans="1:9" x14ac:dyDescent="0.25">
      <c r="A1118" t="s">
        <v>469</v>
      </c>
      <c r="B1118" t="s">
        <v>367</v>
      </c>
      <c r="C1118">
        <v>7.4353412893858113E-5</v>
      </c>
      <c r="D1118" t="s">
        <v>132</v>
      </c>
      <c r="E1118">
        <v>166.63</v>
      </c>
      <c r="F1118">
        <v>1.66</v>
      </c>
      <c r="G1118">
        <v>-46.63</v>
      </c>
      <c r="H1118" t="s">
        <v>830</v>
      </c>
      <c r="I1118">
        <v>437</v>
      </c>
    </row>
    <row r="1119" spans="1:9" x14ac:dyDescent="0.25">
      <c r="A1119" t="s">
        <v>528</v>
      </c>
      <c r="B1119" t="s">
        <v>378</v>
      </c>
      <c r="C1119">
        <v>1.0648605979366051E-10</v>
      </c>
      <c r="D1119" t="s">
        <v>98</v>
      </c>
      <c r="E1119">
        <v>1226.42</v>
      </c>
      <c r="F1119">
        <v>1.66</v>
      </c>
      <c r="G1119">
        <v>-74.48</v>
      </c>
      <c r="H1119" t="s">
        <v>1267</v>
      </c>
      <c r="I1119">
        <v>1123</v>
      </c>
    </row>
    <row r="1120" spans="1:9" x14ac:dyDescent="0.25">
      <c r="A1120" t="s">
        <v>418</v>
      </c>
      <c r="B1120" t="s">
        <v>286</v>
      </c>
      <c r="C1120">
        <v>9.5667429945427389E-10</v>
      </c>
      <c r="D1120" t="s">
        <v>550</v>
      </c>
      <c r="E1120">
        <v>1075.56</v>
      </c>
      <c r="F1120">
        <v>1.66</v>
      </c>
      <c r="G1120">
        <v>-41.88</v>
      </c>
      <c r="H1120" t="s">
        <v>1268</v>
      </c>
      <c r="I1120">
        <v>1208</v>
      </c>
    </row>
    <row r="1121" spans="1:9" x14ac:dyDescent="0.25">
      <c r="A1121" t="s">
        <v>573</v>
      </c>
      <c r="B1121" t="s">
        <v>114</v>
      </c>
      <c r="C1121">
        <v>1.3417895806777139E-5</v>
      </c>
      <c r="D1121" t="s">
        <v>702</v>
      </c>
      <c r="E1121">
        <v>34.69</v>
      </c>
      <c r="F1121">
        <v>1.66</v>
      </c>
      <c r="G1121">
        <v>-19.09</v>
      </c>
      <c r="H1121" t="s">
        <v>1269</v>
      </c>
      <c r="I1121">
        <v>134</v>
      </c>
    </row>
    <row r="1122" spans="1:9" x14ac:dyDescent="0.25">
      <c r="A1122" t="s">
        <v>147</v>
      </c>
      <c r="B1122" t="s">
        <v>17</v>
      </c>
      <c r="C1122">
        <v>4.6611351455533703E-2</v>
      </c>
      <c r="D1122" t="s">
        <v>505</v>
      </c>
      <c r="E1122">
        <v>40.479999999999997</v>
      </c>
      <c r="F1122">
        <v>1.66</v>
      </c>
      <c r="G1122">
        <v>-24.35</v>
      </c>
      <c r="H1122" t="s">
        <v>649</v>
      </c>
      <c r="I1122">
        <v>190</v>
      </c>
    </row>
    <row r="1123" spans="1:9" x14ac:dyDescent="0.25">
      <c r="A1123" t="s">
        <v>131</v>
      </c>
      <c r="B1123" t="s">
        <v>94</v>
      </c>
      <c r="C1123">
        <v>4.3920134227599182E-5</v>
      </c>
      <c r="D1123" t="s">
        <v>373</v>
      </c>
      <c r="E1123">
        <v>35.700000000000003</v>
      </c>
      <c r="F1123">
        <v>1.66</v>
      </c>
      <c r="G1123">
        <v>-13.67</v>
      </c>
      <c r="H1123" t="s">
        <v>1270</v>
      </c>
      <c r="I1123">
        <v>165</v>
      </c>
    </row>
    <row r="1124" spans="1:9" x14ac:dyDescent="0.25">
      <c r="A1124" t="s">
        <v>540</v>
      </c>
      <c r="B1124" t="s">
        <v>259</v>
      </c>
      <c r="C1124">
        <v>4.6269014318849039E-10</v>
      </c>
      <c r="D1124" t="s">
        <v>446</v>
      </c>
      <c r="E1124">
        <v>1214.06</v>
      </c>
      <c r="F1124">
        <v>1.66</v>
      </c>
      <c r="G1124">
        <v>-37.79</v>
      </c>
      <c r="H1124" t="s">
        <v>1225</v>
      </c>
      <c r="I1124">
        <v>1316</v>
      </c>
    </row>
    <row r="1125" spans="1:9" x14ac:dyDescent="0.25">
      <c r="A1125" t="s">
        <v>461</v>
      </c>
      <c r="B1125" t="s">
        <v>17</v>
      </c>
      <c r="C1125">
        <v>9.87397454781884E-17</v>
      </c>
      <c r="D1125" t="s">
        <v>340</v>
      </c>
      <c r="E1125">
        <v>1148.67</v>
      </c>
      <c r="F1125">
        <v>1.65</v>
      </c>
      <c r="G1125">
        <v>-46.07</v>
      </c>
      <c r="H1125" t="s">
        <v>1104</v>
      </c>
      <c r="I1125">
        <v>1200</v>
      </c>
    </row>
    <row r="1126" spans="1:9" x14ac:dyDescent="0.25">
      <c r="A1126" t="s">
        <v>78</v>
      </c>
      <c r="B1126" t="s">
        <v>255</v>
      </c>
      <c r="C1126">
        <v>3.109549866829037E-15</v>
      </c>
      <c r="D1126" t="s">
        <v>1223</v>
      </c>
      <c r="E1126">
        <v>1032.3499999999999</v>
      </c>
      <c r="F1126">
        <v>1.65</v>
      </c>
      <c r="G1126">
        <v>-49.16</v>
      </c>
      <c r="H1126" t="s">
        <v>811</v>
      </c>
      <c r="I1126">
        <v>1201</v>
      </c>
    </row>
    <row r="1127" spans="1:9" x14ac:dyDescent="0.25">
      <c r="A1127" t="s">
        <v>1160</v>
      </c>
      <c r="B1127" t="s">
        <v>159</v>
      </c>
      <c r="C1127">
        <v>8.6489625220945998E-3</v>
      </c>
      <c r="D1127" t="s">
        <v>568</v>
      </c>
      <c r="E1127">
        <v>48.87</v>
      </c>
      <c r="F1127">
        <v>1.65</v>
      </c>
      <c r="G1127">
        <v>-31.16</v>
      </c>
      <c r="H1127" t="s">
        <v>1187</v>
      </c>
      <c r="I1127">
        <v>220</v>
      </c>
    </row>
    <row r="1128" spans="1:9" x14ac:dyDescent="0.25">
      <c r="A1128" t="s">
        <v>407</v>
      </c>
      <c r="B1128" t="s">
        <v>433</v>
      </c>
      <c r="C1128">
        <v>6.2486052691312939E-8</v>
      </c>
      <c r="D1128" t="s">
        <v>577</v>
      </c>
      <c r="E1128">
        <v>1070.46</v>
      </c>
      <c r="F1128">
        <v>1.65</v>
      </c>
      <c r="G1128">
        <v>-44.43</v>
      </c>
      <c r="H1128" t="s">
        <v>362</v>
      </c>
      <c r="I1128">
        <v>1154</v>
      </c>
    </row>
    <row r="1129" spans="1:9" x14ac:dyDescent="0.25">
      <c r="A1129" t="s">
        <v>312</v>
      </c>
      <c r="B1129" t="s">
        <v>66</v>
      </c>
      <c r="C1129">
        <v>4.0267574416069627E-5</v>
      </c>
      <c r="D1129" t="s">
        <v>148</v>
      </c>
      <c r="E1129">
        <v>902.93</v>
      </c>
      <c r="F1129">
        <v>1.65</v>
      </c>
      <c r="G1129">
        <v>-47.99</v>
      </c>
      <c r="H1129" t="s">
        <v>1017</v>
      </c>
      <c r="I1129">
        <v>1188</v>
      </c>
    </row>
    <row r="1130" spans="1:9" x14ac:dyDescent="0.25">
      <c r="A1130" t="s">
        <v>257</v>
      </c>
      <c r="B1130" t="s">
        <v>333</v>
      </c>
      <c r="C1130">
        <v>1.9969430054426649E-7</v>
      </c>
      <c r="D1130" t="s">
        <v>1174</v>
      </c>
      <c r="E1130">
        <v>1244.27</v>
      </c>
      <c r="F1130">
        <v>1.65</v>
      </c>
      <c r="G1130">
        <v>-55.43</v>
      </c>
      <c r="H1130" t="s">
        <v>821</v>
      </c>
      <c r="I1130">
        <v>1293</v>
      </c>
    </row>
    <row r="1131" spans="1:9" x14ac:dyDescent="0.25">
      <c r="A1131" t="s">
        <v>621</v>
      </c>
      <c r="B1131" t="s">
        <v>255</v>
      </c>
      <c r="C1131">
        <v>9.8914578838634933E-19</v>
      </c>
      <c r="D1131" t="s">
        <v>1133</v>
      </c>
      <c r="E1131">
        <v>857.35</v>
      </c>
      <c r="F1131">
        <v>1.65</v>
      </c>
      <c r="G1131">
        <v>-29.37</v>
      </c>
      <c r="H1131" t="s">
        <v>1271</v>
      </c>
      <c r="I1131">
        <v>1164</v>
      </c>
    </row>
    <row r="1132" spans="1:9" x14ac:dyDescent="0.25">
      <c r="A1132" t="s">
        <v>433</v>
      </c>
      <c r="B1132" t="s">
        <v>303</v>
      </c>
      <c r="C1132">
        <v>8.3435964143630003E-4</v>
      </c>
      <c r="D1132" t="s">
        <v>674</v>
      </c>
      <c r="E1132">
        <v>1447.49</v>
      </c>
      <c r="F1132">
        <v>1.65</v>
      </c>
      <c r="G1132">
        <v>-43.12</v>
      </c>
      <c r="H1132" t="s">
        <v>755</v>
      </c>
      <c r="I1132">
        <v>1256</v>
      </c>
    </row>
    <row r="1133" spans="1:9" x14ac:dyDescent="0.25">
      <c r="A1133" t="s">
        <v>78</v>
      </c>
      <c r="B1133" t="s">
        <v>212</v>
      </c>
      <c r="C1133">
        <v>1.3239506208912E-3</v>
      </c>
      <c r="D1133" t="s">
        <v>508</v>
      </c>
      <c r="E1133">
        <v>123</v>
      </c>
      <c r="F1133">
        <v>1.64</v>
      </c>
      <c r="G1133">
        <v>-23.78</v>
      </c>
      <c r="H1133" t="s">
        <v>1272</v>
      </c>
      <c r="I1133">
        <v>444</v>
      </c>
    </row>
    <row r="1134" spans="1:9" x14ac:dyDescent="0.25">
      <c r="A1134" t="s">
        <v>78</v>
      </c>
      <c r="B1134" t="s">
        <v>479</v>
      </c>
      <c r="C1134">
        <v>9.6079143173386561E-22</v>
      </c>
      <c r="D1134" t="s">
        <v>564</v>
      </c>
      <c r="E1134">
        <v>1750.59</v>
      </c>
      <c r="F1134">
        <v>1.64</v>
      </c>
      <c r="G1134">
        <v>-46.87</v>
      </c>
      <c r="H1134" t="s">
        <v>849</v>
      </c>
      <c r="I1134">
        <v>1449</v>
      </c>
    </row>
    <row r="1135" spans="1:9" x14ac:dyDescent="0.25">
      <c r="A1135" t="s">
        <v>201</v>
      </c>
      <c r="B1135" t="s">
        <v>233</v>
      </c>
      <c r="C1135">
        <v>1.166157202113E-4</v>
      </c>
      <c r="D1135" t="s">
        <v>770</v>
      </c>
      <c r="E1135">
        <v>81.95</v>
      </c>
      <c r="F1135">
        <v>1.64</v>
      </c>
      <c r="G1135">
        <v>-33.78</v>
      </c>
      <c r="H1135" t="s">
        <v>1273</v>
      </c>
      <c r="I1135">
        <v>339</v>
      </c>
    </row>
    <row r="1136" spans="1:9" x14ac:dyDescent="0.25">
      <c r="A1136" t="s">
        <v>301</v>
      </c>
      <c r="B1136" t="s">
        <v>27</v>
      </c>
      <c r="C1136">
        <v>2.5387388767138001E-3</v>
      </c>
      <c r="D1136" t="s">
        <v>87</v>
      </c>
      <c r="E1136">
        <v>57.6</v>
      </c>
      <c r="F1136">
        <v>1.63</v>
      </c>
      <c r="G1136">
        <v>-26.92</v>
      </c>
      <c r="H1136" t="s">
        <v>1274</v>
      </c>
      <c r="I1136">
        <v>253</v>
      </c>
    </row>
    <row r="1137" spans="1:9" x14ac:dyDescent="0.25">
      <c r="A1137" t="s">
        <v>407</v>
      </c>
      <c r="B1137" t="s">
        <v>17</v>
      </c>
      <c r="C1137">
        <v>2.5399193331402002E-3</v>
      </c>
      <c r="D1137" t="s">
        <v>1055</v>
      </c>
      <c r="E1137">
        <v>992.3</v>
      </c>
      <c r="F1137">
        <v>1.63</v>
      </c>
      <c r="G1137">
        <v>-41.99</v>
      </c>
      <c r="H1137" t="s">
        <v>1100</v>
      </c>
      <c r="I1137">
        <v>1140</v>
      </c>
    </row>
    <row r="1138" spans="1:9" x14ac:dyDescent="0.25">
      <c r="A1138" t="s">
        <v>317</v>
      </c>
      <c r="B1138" t="s">
        <v>637</v>
      </c>
      <c r="C1138">
        <v>2.3345596692843601E-5</v>
      </c>
      <c r="D1138" t="s">
        <v>483</v>
      </c>
      <c r="E1138">
        <v>109.96</v>
      </c>
      <c r="F1138">
        <v>1.63</v>
      </c>
      <c r="G1138">
        <v>-33.619999999999997</v>
      </c>
      <c r="H1138" t="s">
        <v>1275</v>
      </c>
      <c r="I1138">
        <v>412</v>
      </c>
    </row>
    <row r="1139" spans="1:9" x14ac:dyDescent="0.25">
      <c r="A1139" t="s">
        <v>433</v>
      </c>
      <c r="B1139" t="s">
        <v>307</v>
      </c>
      <c r="C1139">
        <v>2.4979080326094401E-5</v>
      </c>
      <c r="D1139" t="s">
        <v>1276</v>
      </c>
      <c r="E1139">
        <v>1598.06</v>
      </c>
      <c r="F1139">
        <v>1.63</v>
      </c>
      <c r="G1139">
        <v>-42.3</v>
      </c>
      <c r="H1139" t="s">
        <v>1030</v>
      </c>
      <c r="I1139">
        <v>1280</v>
      </c>
    </row>
    <row r="1140" spans="1:9" x14ac:dyDescent="0.25">
      <c r="A1140" t="s">
        <v>392</v>
      </c>
      <c r="B1140" t="s">
        <v>255</v>
      </c>
      <c r="C1140">
        <v>2.9031093420523979E-18</v>
      </c>
      <c r="D1140" t="s">
        <v>296</v>
      </c>
      <c r="E1140">
        <v>866.05</v>
      </c>
      <c r="F1140">
        <v>1.62</v>
      </c>
      <c r="G1140">
        <v>-59.23</v>
      </c>
      <c r="H1140" t="s">
        <v>1277</v>
      </c>
      <c r="I1140">
        <v>1181</v>
      </c>
    </row>
    <row r="1141" spans="1:9" x14ac:dyDescent="0.25">
      <c r="A1141" t="s">
        <v>1235</v>
      </c>
      <c r="B1141" t="s">
        <v>1278</v>
      </c>
      <c r="C1141">
        <v>1.5896952837226E-3</v>
      </c>
      <c r="D1141" t="s">
        <v>370</v>
      </c>
      <c r="E1141">
        <v>10.85</v>
      </c>
      <c r="F1141">
        <v>1.62</v>
      </c>
      <c r="G1141">
        <v>-14.17</v>
      </c>
      <c r="H1141" t="s">
        <v>783</v>
      </c>
      <c r="I1141">
        <v>57</v>
      </c>
    </row>
    <row r="1142" spans="1:9" x14ac:dyDescent="0.25">
      <c r="A1142" t="s">
        <v>908</v>
      </c>
      <c r="B1142" t="s">
        <v>433</v>
      </c>
      <c r="C1142">
        <v>1.5998870997607651E-5</v>
      </c>
      <c r="D1142" t="s">
        <v>483</v>
      </c>
      <c r="E1142">
        <v>982.51</v>
      </c>
      <c r="F1142">
        <v>1.62</v>
      </c>
      <c r="G1142">
        <v>-31.89</v>
      </c>
      <c r="H1142" t="s">
        <v>1205</v>
      </c>
      <c r="I1142">
        <v>1280</v>
      </c>
    </row>
    <row r="1143" spans="1:9" x14ac:dyDescent="0.25">
      <c r="A1143" t="s">
        <v>573</v>
      </c>
      <c r="B1143" t="s">
        <v>238</v>
      </c>
      <c r="C1143">
        <v>7.5182598258075457E-18</v>
      </c>
      <c r="D1143" t="s">
        <v>57</v>
      </c>
      <c r="E1143">
        <v>1435.28</v>
      </c>
      <c r="F1143">
        <v>1.62</v>
      </c>
      <c r="G1143">
        <v>-53.47</v>
      </c>
      <c r="H1143" t="s">
        <v>234</v>
      </c>
      <c r="I1143">
        <v>1238</v>
      </c>
    </row>
    <row r="1144" spans="1:9" x14ac:dyDescent="0.25">
      <c r="A1144" t="s">
        <v>532</v>
      </c>
      <c r="B1144" t="s">
        <v>473</v>
      </c>
      <c r="C1144">
        <v>8.2628341720250403E-14</v>
      </c>
      <c r="D1144" t="s">
        <v>296</v>
      </c>
      <c r="E1144">
        <v>1902.67</v>
      </c>
      <c r="F1144">
        <v>1.62</v>
      </c>
      <c r="G1144">
        <v>-73.03</v>
      </c>
      <c r="H1144" t="s">
        <v>1279</v>
      </c>
      <c r="I1144">
        <v>1473</v>
      </c>
    </row>
    <row r="1145" spans="1:9" x14ac:dyDescent="0.25">
      <c r="A1145" t="s">
        <v>262</v>
      </c>
      <c r="B1145" t="s">
        <v>123</v>
      </c>
      <c r="C1145">
        <v>2.3602421608440389E-5</v>
      </c>
      <c r="D1145" t="s">
        <v>765</v>
      </c>
      <c r="E1145">
        <v>117.28</v>
      </c>
      <c r="F1145">
        <v>1.62</v>
      </c>
      <c r="G1145">
        <v>-31.57</v>
      </c>
      <c r="H1145" t="s">
        <v>1280</v>
      </c>
      <c r="I1145">
        <v>425</v>
      </c>
    </row>
    <row r="1146" spans="1:9" x14ac:dyDescent="0.25">
      <c r="A1146" t="s">
        <v>212</v>
      </c>
      <c r="B1146" t="s">
        <v>235</v>
      </c>
      <c r="C1146">
        <v>5.3981388771351741E-6</v>
      </c>
      <c r="D1146" t="s">
        <v>777</v>
      </c>
      <c r="E1146">
        <v>122.55</v>
      </c>
      <c r="F1146">
        <v>1.61</v>
      </c>
      <c r="G1146">
        <v>-24.13</v>
      </c>
      <c r="H1146" t="s">
        <v>1281</v>
      </c>
      <c r="I1146">
        <v>457</v>
      </c>
    </row>
    <row r="1147" spans="1:9" x14ac:dyDescent="0.25">
      <c r="A1147" t="s">
        <v>159</v>
      </c>
      <c r="B1147" t="s">
        <v>358</v>
      </c>
      <c r="C1147">
        <v>2.9492044349866998E-3</v>
      </c>
      <c r="D1147" t="s">
        <v>329</v>
      </c>
      <c r="E1147">
        <v>52</v>
      </c>
      <c r="F1147">
        <v>1.61</v>
      </c>
      <c r="G1147">
        <v>-27.03</v>
      </c>
      <c r="H1147" t="s">
        <v>1282</v>
      </c>
      <c r="I1147">
        <v>227</v>
      </c>
    </row>
    <row r="1148" spans="1:9" x14ac:dyDescent="0.25">
      <c r="A1148" t="s">
        <v>394</v>
      </c>
      <c r="B1148" t="s">
        <v>97</v>
      </c>
      <c r="C1148">
        <v>2.4497353831601002E-3</v>
      </c>
      <c r="D1148" t="s">
        <v>505</v>
      </c>
      <c r="E1148">
        <v>112.79</v>
      </c>
      <c r="F1148">
        <v>1.61</v>
      </c>
      <c r="G1148">
        <v>-38.4</v>
      </c>
      <c r="H1148" t="s">
        <v>680</v>
      </c>
      <c r="I1148">
        <v>450</v>
      </c>
    </row>
    <row r="1149" spans="1:9" x14ac:dyDescent="0.25">
      <c r="A1149" t="s">
        <v>180</v>
      </c>
      <c r="B1149" t="s">
        <v>204</v>
      </c>
      <c r="C1149">
        <v>5.3469226935595041E-7</v>
      </c>
      <c r="D1149" t="s">
        <v>743</v>
      </c>
      <c r="E1149">
        <v>1391.09</v>
      </c>
      <c r="F1149">
        <v>1.61</v>
      </c>
      <c r="G1149">
        <v>-43.71</v>
      </c>
      <c r="H1149" t="s">
        <v>1052</v>
      </c>
      <c r="I1149">
        <v>1278</v>
      </c>
    </row>
    <row r="1150" spans="1:9" x14ac:dyDescent="0.25">
      <c r="A1150" t="s">
        <v>178</v>
      </c>
      <c r="B1150" t="s">
        <v>166</v>
      </c>
      <c r="C1150">
        <v>4.5715881397060371E-7</v>
      </c>
      <c r="D1150" t="s">
        <v>929</v>
      </c>
      <c r="E1150">
        <v>134.22999999999999</v>
      </c>
      <c r="F1150">
        <v>1.61</v>
      </c>
      <c r="G1150">
        <v>-24.88</v>
      </c>
      <c r="H1150" t="s">
        <v>1283</v>
      </c>
      <c r="I1150">
        <v>460</v>
      </c>
    </row>
    <row r="1151" spans="1:9" x14ac:dyDescent="0.25">
      <c r="A1151" t="s">
        <v>312</v>
      </c>
      <c r="B1151" t="s">
        <v>255</v>
      </c>
      <c r="C1151">
        <v>2.861685588498707E-18</v>
      </c>
      <c r="D1151" t="s">
        <v>934</v>
      </c>
      <c r="E1151">
        <v>920.22</v>
      </c>
      <c r="F1151">
        <v>1.61</v>
      </c>
      <c r="G1151">
        <v>-31.22</v>
      </c>
      <c r="H1151" t="s">
        <v>572</v>
      </c>
      <c r="I1151">
        <v>1169</v>
      </c>
    </row>
    <row r="1152" spans="1:9" x14ac:dyDescent="0.25">
      <c r="A1152" t="s">
        <v>147</v>
      </c>
      <c r="B1152" t="s">
        <v>761</v>
      </c>
      <c r="C1152">
        <v>1.6257668135562099E-2</v>
      </c>
      <c r="D1152" t="s">
        <v>554</v>
      </c>
      <c r="E1152">
        <v>37.729999999999997</v>
      </c>
      <c r="F1152">
        <v>1.6</v>
      </c>
      <c r="G1152">
        <v>-19.25</v>
      </c>
      <c r="H1152" t="s">
        <v>452</v>
      </c>
      <c r="I1152">
        <v>183</v>
      </c>
    </row>
    <row r="1153" spans="1:9" x14ac:dyDescent="0.25">
      <c r="A1153" t="s">
        <v>299</v>
      </c>
      <c r="B1153" t="s">
        <v>333</v>
      </c>
      <c r="C1153">
        <v>5.4165129083692716E-7</v>
      </c>
      <c r="D1153" t="s">
        <v>231</v>
      </c>
      <c r="E1153">
        <v>1292.43</v>
      </c>
      <c r="F1153">
        <v>1.6</v>
      </c>
      <c r="G1153">
        <v>-46.21</v>
      </c>
      <c r="H1153" t="s">
        <v>1284</v>
      </c>
      <c r="I1153">
        <v>1265</v>
      </c>
    </row>
    <row r="1154" spans="1:9" x14ac:dyDescent="0.25">
      <c r="A1154" t="s">
        <v>558</v>
      </c>
      <c r="B1154" t="s">
        <v>230</v>
      </c>
      <c r="C1154">
        <v>4.5220990705094851E-8</v>
      </c>
      <c r="D1154" t="s">
        <v>1085</v>
      </c>
      <c r="E1154">
        <v>866.04</v>
      </c>
      <c r="F1154">
        <v>1.6</v>
      </c>
      <c r="G1154">
        <v>-48.22</v>
      </c>
      <c r="H1154" t="s">
        <v>1197</v>
      </c>
      <c r="I1154">
        <v>1223</v>
      </c>
    </row>
    <row r="1155" spans="1:9" x14ac:dyDescent="0.25">
      <c r="A1155" t="s">
        <v>885</v>
      </c>
      <c r="B1155" t="s">
        <v>906</v>
      </c>
      <c r="C1155">
        <v>7.9114103314134422E-11</v>
      </c>
      <c r="D1155" t="s">
        <v>669</v>
      </c>
      <c r="E1155">
        <v>1831.76</v>
      </c>
      <c r="F1155">
        <v>1.59</v>
      </c>
      <c r="G1155">
        <v>-56.09</v>
      </c>
      <c r="H1155" t="s">
        <v>1117</v>
      </c>
      <c r="I1155">
        <v>1519</v>
      </c>
    </row>
    <row r="1156" spans="1:9" x14ac:dyDescent="0.25">
      <c r="A1156" t="s">
        <v>573</v>
      </c>
      <c r="B1156" t="s">
        <v>333</v>
      </c>
      <c r="C1156">
        <v>2.557296468551541E-9</v>
      </c>
      <c r="D1156" t="s">
        <v>352</v>
      </c>
      <c r="E1156">
        <v>931.72</v>
      </c>
      <c r="F1156">
        <v>1.59</v>
      </c>
      <c r="G1156">
        <v>-51.01</v>
      </c>
      <c r="H1156" t="s">
        <v>740</v>
      </c>
      <c r="I1156">
        <v>1296</v>
      </c>
    </row>
    <row r="1157" spans="1:9" x14ac:dyDescent="0.25">
      <c r="A1157" t="s">
        <v>1285</v>
      </c>
      <c r="B1157" t="s">
        <v>94</v>
      </c>
      <c r="C1157">
        <v>2.7106170289810919E-6</v>
      </c>
      <c r="D1157" t="s">
        <v>1286</v>
      </c>
      <c r="E1157">
        <v>34.17</v>
      </c>
      <c r="F1157">
        <v>1.59</v>
      </c>
      <c r="G1157">
        <v>-15.82</v>
      </c>
      <c r="H1157" t="s">
        <v>1287</v>
      </c>
      <c r="I1157">
        <v>171</v>
      </c>
    </row>
    <row r="1158" spans="1:9" x14ac:dyDescent="0.25">
      <c r="A1158" t="s">
        <v>238</v>
      </c>
      <c r="B1158" t="s">
        <v>255</v>
      </c>
      <c r="C1158">
        <v>2.5718533838729608E-13</v>
      </c>
      <c r="D1158" t="s">
        <v>370</v>
      </c>
      <c r="E1158">
        <v>1237.5</v>
      </c>
      <c r="F1158">
        <v>1.59</v>
      </c>
      <c r="G1158">
        <v>-45.99</v>
      </c>
      <c r="H1158" t="s">
        <v>428</v>
      </c>
      <c r="I1158">
        <v>1184</v>
      </c>
    </row>
    <row r="1159" spans="1:9" x14ac:dyDescent="0.25">
      <c r="A1159" t="s">
        <v>573</v>
      </c>
      <c r="B1159" t="s">
        <v>230</v>
      </c>
      <c r="C1159">
        <v>8.2061089186648679E-11</v>
      </c>
      <c r="D1159" t="s">
        <v>340</v>
      </c>
      <c r="E1159">
        <v>822.17</v>
      </c>
      <c r="F1159">
        <v>1.58</v>
      </c>
      <c r="G1159">
        <v>-51.45</v>
      </c>
      <c r="H1159" t="s">
        <v>1119</v>
      </c>
      <c r="I1159">
        <v>1227</v>
      </c>
    </row>
    <row r="1160" spans="1:9" x14ac:dyDescent="0.25">
      <c r="A1160" t="s">
        <v>289</v>
      </c>
      <c r="B1160" t="s">
        <v>125</v>
      </c>
      <c r="C1160">
        <v>7.7837285675371661E-8</v>
      </c>
      <c r="D1160" t="s">
        <v>313</v>
      </c>
      <c r="E1160">
        <v>33.549999999999997</v>
      </c>
      <c r="F1160">
        <v>1.58</v>
      </c>
      <c r="G1160">
        <v>-17.93</v>
      </c>
      <c r="H1160" t="s">
        <v>1115</v>
      </c>
      <c r="I1160">
        <v>170</v>
      </c>
    </row>
    <row r="1161" spans="1:9" x14ac:dyDescent="0.25">
      <c r="A1161" t="s">
        <v>303</v>
      </c>
      <c r="B1161" t="s">
        <v>333</v>
      </c>
      <c r="C1161">
        <v>9.0752979109473196E-11</v>
      </c>
      <c r="D1161" t="s">
        <v>525</v>
      </c>
      <c r="E1161">
        <v>1255.33</v>
      </c>
      <c r="F1161">
        <v>1.58</v>
      </c>
      <c r="G1161">
        <v>-39.17</v>
      </c>
      <c r="H1161" t="s">
        <v>821</v>
      </c>
      <c r="I1161">
        <v>1278</v>
      </c>
    </row>
    <row r="1162" spans="1:9" x14ac:dyDescent="0.25">
      <c r="A1162" t="s">
        <v>78</v>
      </c>
      <c r="B1162" t="s">
        <v>732</v>
      </c>
      <c r="C1162">
        <v>6.0223468998093162E-12</v>
      </c>
      <c r="D1162" t="s">
        <v>727</v>
      </c>
      <c r="E1162">
        <v>2387.87</v>
      </c>
      <c r="F1162">
        <v>1.58</v>
      </c>
      <c r="G1162">
        <v>-67.180000000000007</v>
      </c>
      <c r="H1162" t="s">
        <v>1183</v>
      </c>
      <c r="I1162">
        <v>1514</v>
      </c>
    </row>
    <row r="1163" spans="1:9" x14ac:dyDescent="0.25">
      <c r="A1163" t="s">
        <v>147</v>
      </c>
      <c r="B1163" t="s">
        <v>94</v>
      </c>
      <c r="C1163">
        <v>5.2606312612814999E-3</v>
      </c>
      <c r="D1163" t="s">
        <v>337</v>
      </c>
      <c r="E1163">
        <v>33.97</v>
      </c>
      <c r="F1163">
        <v>1.58</v>
      </c>
      <c r="G1163">
        <v>-19.829999999999998</v>
      </c>
      <c r="H1163" t="s">
        <v>1288</v>
      </c>
      <c r="I1163">
        <v>164</v>
      </c>
    </row>
    <row r="1164" spans="1:9" x14ac:dyDescent="0.25">
      <c r="A1164" t="s">
        <v>418</v>
      </c>
      <c r="B1164" t="s">
        <v>532</v>
      </c>
      <c r="C1164">
        <v>3.8729260968369232E-16</v>
      </c>
      <c r="D1164" t="s">
        <v>481</v>
      </c>
      <c r="E1164">
        <v>915.48</v>
      </c>
      <c r="F1164">
        <v>1.58</v>
      </c>
      <c r="G1164">
        <v>-57.96</v>
      </c>
      <c r="H1164" t="s">
        <v>1289</v>
      </c>
      <c r="I1164">
        <v>1234</v>
      </c>
    </row>
    <row r="1165" spans="1:9" x14ac:dyDescent="0.25">
      <c r="A1165" t="s">
        <v>375</v>
      </c>
      <c r="B1165" t="s">
        <v>238</v>
      </c>
      <c r="C1165">
        <v>1.0600329868241411E-11</v>
      </c>
      <c r="D1165" t="s">
        <v>241</v>
      </c>
      <c r="E1165">
        <v>1257.8599999999999</v>
      </c>
      <c r="F1165">
        <v>1.58</v>
      </c>
      <c r="G1165">
        <v>-61.01</v>
      </c>
      <c r="H1165" t="s">
        <v>1290</v>
      </c>
      <c r="I1165">
        <v>1216</v>
      </c>
    </row>
    <row r="1166" spans="1:9" x14ac:dyDescent="0.25">
      <c r="A1166" t="s">
        <v>130</v>
      </c>
      <c r="B1166" t="s">
        <v>94</v>
      </c>
      <c r="C1166">
        <v>1.468940342012431E-12</v>
      </c>
      <c r="D1166" t="s">
        <v>1291</v>
      </c>
      <c r="E1166">
        <v>34.08</v>
      </c>
      <c r="F1166">
        <v>1.57</v>
      </c>
      <c r="G1166">
        <v>-28.73</v>
      </c>
      <c r="H1166" t="s">
        <v>1292</v>
      </c>
      <c r="I1166">
        <v>161</v>
      </c>
    </row>
    <row r="1167" spans="1:9" x14ac:dyDescent="0.25">
      <c r="A1167" t="s">
        <v>247</v>
      </c>
      <c r="B1167" t="s">
        <v>94</v>
      </c>
      <c r="C1167">
        <v>1.4832970436060001E-4</v>
      </c>
      <c r="D1167" t="s">
        <v>209</v>
      </c>
      <c r="E1167">
        <v>31.63</v>
      </c>
      <c r="F1167">
        <v>1.57</v>
      </c>
      <c r="G1167">
        <v>-12.01</v>
      </c>
      <c r="H1167" t="s">
        <v>1293</v>
      </c>
      <c r="I1167">
        <v>162</v>
      </c>
    </row>
    <row r="1168" spans="1:9" x14ac:dyDescent="0.25">
      <c r="A1168" t="s">
        <v>378</v>
      </c>
      <c r="B1168" t="s">
        <v>17</v>
      </c>
      <c r="C1168">
        <v>1.5184008739127081E-17</v>
      </c>
      <c r="D1168" t="s">
        <v>64</v>
      </c>
      <c r="E1168">
        <v>660.84</v>
      </c>
      <c r="F1168">
        <v>1.57</v>
      </c>
      <c r="G1168">
        <v>-51.81</v>
      </c>
      <c r="H1168" t="s">
        <v>1026</v>
      </c>
      <c r="I1168">
        <v>1165</v>
      </c>
    </row>
    <row r="1169" spans="1:9" x14ac:dyDescent="0.25">
      <c r="A1169" t="s">
        <v>262</v>
      </c>
      <c r="B1169" t="s">
        <v>94</v>
      </c>
      <c r="C1169">
        <v>2.8307390065370001E-4</v>
      </c>
      <c r="D1169" t="s">
        <v>1212</v>
      </c>
      <c r="E1169">
        <v>33.76</v>
      </c>
      <c r="F1169">
        <v>1.57</v>
      </c>
      <c r="G1169">
        <v>-19.170000000000002</v>
      </c>
      <c r="H1169" t="s">
        <v>1294</v>
      </c>
      <c r="I1169">
        <v>165</v>
      </c>
    </row>
    <row r="1170" spans="1:9" x14ac:dyDescent="0.25">
      <c r="A1170" t="s">
        <v>532</v>
      </c>
      <c r="B1170" t="s">
        <v>433</v>
      </c>
      <c r="C1170">
        <v>4.269254601870087E-7</v>
      </c>
      <c r="D1170" t="s">
        <v>465</v>
      </c>
      <c r="E1170">
        <v>944.68</v>
      </c>
      <c r="F1170">
        <v>1.57</v>
      </c>
      <c r="G1170">
        <v>-33.200000000000003</v>
      </c>
      <c r="H1170" t="s">
        <v>1016</v>
      </c>
      <c r="I1170">
        <v>1269</v>
      </c>
    </row>
    <row r="1171" spans="1:9" x14ac:dyDescent="0.25">
      <c r="A1171" t="s">
        <v>172</v>
      </c>
      <c r="B1171" t="s">
        <v>914</v>
      </c>
      <c r="C1171">
        <v>2.695264950477E-5</v>
      </c>
      <c r="D1171" t="s">
        <v>1207</v>
      </c>
      <c r="E1171">
        <v>123.79</v>
      </c>
      <c r="F1171">
        <v>1.57</v>
      </c>
      <c r="G1171">
        <v>-43.71</v>
      </c>
      <c r="H1171" t="s">
        <v>1295</v>
      </c>
      <c r="I1171">
        <v>464</v>
      </c>
    </row>
    <row r="1172" spans="1:9" x14ac:dyDescent="0.25">
      <c r="A1172" t="s">
        <v>185</v>
      </c>
      <c r="B1172" t="s">
        <v>609</v>
      </c>
      <c r="C1172">
        <v>6.9198072328411054E-10</v>
      </c>
      <c r="D1172" t="s">
        <v>95</v>
      </c>
      <c r="E1172">
        <v>1403.95</v>
      </c>
      <c r="F1172">
        <v>1.57</v>
      </c>
      <c r="G1172">
        <v>-47.09</v>
      </c>
      <c r="H1172" t="s">
        <v>1296</v>
      </c>
      <c r="I1172">
        <v>1366</v>
      </c>
    </row>
    <row r="1173" spans="1:9" x14ac:dyDescent="0.25">
      <c r="A1173" t="s">
        <v>369</v>
      </c>
      <c r="B1173" t="s">
        <v>375</v>
      </c>
      <c r="C1173">
        <v>1.6666201130579E-3</v>
      </c>
      <c r="D1173" t="s">
        <v>550</v>
      </c>
      <c r="E1173">
        <v>905.39</v>
      </c>
      <c r="F1173">
        <v>1.57</v>
      </c>
      <c r="G1173">
        <v>-35.549999999999997</v>
      </c>
      <c r="H1173" t="s">
        <v>1297</v>
      </c>
      <c r="I1173">
        <v>1244</v>
      </c>
    </row>
    <row r="1174" spans="1:9" x14ac:dyDescent="0.25">
      <c r="A1174" t="s">
        <v>196</v>
      </c>
      <c r="B1174" t="s">
        <v>1198</v>
      </c>
      <c r="C1174">
        <v>6.4136813964039204E-8</v>
      </c>
      <c r="D1174" t="s">
        <v>554</v>
      </c>
      <c r="E1174">
        <v>1514.8</v>
      </c>
      <c r="F1174">
        <v>1.57</v>
      </c>
      <c r="G1174">
        <v>-50.01</v>
      </c>
      <c r="H1174" t="s">
        <v>930</v>
      </c>
      <c r="I1174">
        <v>1519</v>
      </c>
    </row>
    <row r="1175" spans="1:9" x14ac:dyDescent="0.25">
      <c r="A1175" t="s">
        <v>78</v>
      </c>
      <c r="B1175" t="s">
        <v>1091</v>
      </c>
      <c r="C1175">
        <v>2.4414748166909561E-14</v>
      </c>
      <c r="D1175" t="s">
        <v>164</v>
      </c>
      <c r="E1175">
        <v>2224.52</v>
      </c>
      <c r="F1175">
        <v>1.56</v>
      </c>
      <c r="G1175">
        <v>-77.819999999999993</v>
      </c>
      <c r="H1175" t="s">
        <v>935</v>
      </c>
      <c r="I1175">
        <v>1528</v>
      </c>
    </row>
    <row r="1176" spans="1:9" x14ac:dyDescent="0.25">
      <c r="A1176" t="s">
        <v>561</v>
      </c>
      <c r="B1176" t="s">
        <v>123</v>
      </c>
      <c r="C1176">
        <v>2.325107748641E-4</v>
      </c>
      <c r="D1176" t="s">
        <v>1298</v>
      </c>
      <c r="E1176">
        <v>109.47</v>
      </c>
      <c r="F1176">
        <v>1.56</v>
      </c>
      <c r="G1176">
        <v>-27.27</v>
      </c>
      <c r="H1176" t="s">
        <v>1087</v>
      </c>
      <c r="I1176">
        <v>422</v>
      </c>
    </row>
    <row r="1177" spans="1:9" x14ac:dyDescent="0.25">
      <c r="A1177" t="s">
        <v>417</v>
      </c>
      <c r="B1177" t="s">
        <v>94</v>
      </c>
      <c r="C1177">
        <v>5.8870038009023002E-3</v>
      </c>
      <c r="D1177" t="s">
        <v>451</v>
      </c>
      <c r="E1177">
        <v>41.04</v>
      </c>
      <c r="F1177">
        <v>1.56</v>
      </c>
      <c r="G1177">
        <v>-31.85</v>
      </c>
      <c r="H1177" t="s">
        <v>1115</v>
      </c>
      <c r="I1177">
        <v>170</v>
      </c>
    </row>
    <row r="1178" spans="1:9" x14ac:dyDescent="0.25">
      <c r="A1178" t="s">
        <v>485</v>
      </c>
      <c r="B1178" t="s">
        <v>66</v>
      </c>
      <c r="C1178">
        <v>9.1706205137705427E-10</v>
      </c>
      <c r="D1178" t="s">
        <v>1057</v>
      </c>
      <c r="E1178">
        <v>637.79</v>
      </c>
      <c r="F1178">
        <v>1.56</v>
      </c>
      <c r="G1178">
        <v>-29.3</v>
      </c>
      <c r="H1178" t="s">
        <v>1090</v>
      </c>
      <c r="I1178">
        <v>1194</v>
      </c>
    </row>
    <row r="1179" spans="1:9" x14ac:dyDescent="0.25">
      <c r="A1179" t="s">
        <v>561</v>
      </c>
      <c r="B1179" t="s">
        <v>358</v>
      </c>
      <c r="C1179">
        <v>1.0098062740619349E-9</v>
      </c>
      <c r="D1179" t="s">
        <v>613</v>
      </c>
      <c r="E1179">
        <v>139.78</v>
      </c>
      <c r="F1179">
        <v>1.56</v>
      </c>
      <c r="G1179">
        <v>-35.619999999999997</v>
      </c>
      <c r="H1179" t="s">
        <v>1116</v>
      </c>
      <c r="I1179">
        <v>520</v>
      </c>
    </row>
    <row r="1180" spans="1:9" x14ac:dyDescent="0.25">
      <c r="A1180" t="s">
        <v>534</v>
      </c>
      <c r="B1180" t="s">
        <v>212</v>
      </c>
      <c r="C1180">
        <v>6.0714169439340005E-4</v>
      </c>
      <c r="D1180" t="s">
        <v>176</v>
      </c>
      <c r="E1180">
        <v>97.14</v>
      </c>
      <c r="F1180">
        <v>1.56</v>
      </c>
      <c r="G1180">
        <v>-33.409999999999997</v>
      </c>
      <c r="H1180" t="s">
        <v>1274</v>
      </c>
      <c r="I1180">
        <v>388</v>
      </c>
    </row>
    <row r="1181" spans="1:9" x14ac:dyDescent="0.25">
      <c r="A1181" t="s">
        <v>1105</v>
      </c>
      <c r="B1181" t="s">
        <v>125</v>
      </c>
      <c r="C1181">
        <v>5.9188419713179998E-6</v>
      </c>
      <c r="D1181" t="s">
        <v>315</v>
      </c>
      <c r="E1181">
        <v>41.33</v>
      </c>
      <c r="F1181">
        <v>1.56</v>
      </c>
      <c r="G1181">
        <v>-25.5</v>
      </c>
      <c r="H1181" t="s">
        <v>1266</v>
      </c>
      <c r="I1181">
        <v>169</v>
      </c>
    </row>
    <row r="1182" spans="1:9" x14ac:dyDescent="0.25">
      <c r="A1182" t="s">
        <v>543</v>
      </c>
      <c r="B1182" t="s">
        <v>238</v>
      </c>
      <c r="C1182">
        <v>1.9719777067150171E-11</v>
      </c>
      <c r="D1182" t="s">
        <v>817</v>
      </c>
      <c r="E1182">
        <v>1346.37</v>
      </c>
      <c r="F1182">
        <v>1.56</v>
      </c>
      <c r="G1182">
        <v>-56.59</v>
      </c>
      <c r="H1182" t="s">
        <v>904</v>
      </c>
      <c r="I1182">
        <v>1265</v>
      </c>
    </row>
    <row r="1183" spans="1:9" x14ac:dyDescent="0.25">
      <c r="A1183" t="s">
        <v>147</v>
      </c>
      <c r="B1183" t="s">
        <v>277</v>
      </c>
      <c r="C1183">
        <v>1.37334002891341E-2</v>
      </c>
      <c r="D1183" t="s">
        <v>659</v>
      </c>
      <c r="E1183">
        <v>36.61</v>
      </c>
      <c r="F1183">
        <v>1.56</v>
      </c>
      <c r="G1183">
        <v>-17.38</v>
      </c>
      <c r="H1183" t="s">
        <v>234</v>
      </c>
      <c r="I1183">
        <v>178</v>
      </c>
    </row>
    <row r="1184" spans="1:9" x14ac:dyDescent="0.25">
      <c r="A1184" t="s">
        <v>147</v>
      </c>
      <c r="B1184" t="s">
        <v>104</v>
      </c>
      <c r="C1184">
        <v>1.9703985388974999E-3</v>
      </c>
      <c r="D1184" t="s">
        <v>819</v>
      </c>
      <c r="E1184">
        <v>51.93</v>
      </c>
      <c r="F1184">
        <v>1.56</v>
      </c>
      <c r="G1184">
        <v>-58.64</v>
      </c>
      <c r="H1184" t="s">
        <v>1299</v>
      </c>
      <c r="I1184">
        <v>181</v>
      </c>
    </row>
    <row r="1185" spans="1:9" x14ac:dyDescent="0.25">
      <c r="A1185" t="s">
        <v>78</v>
      </c>
      <c r="B1185" t="s">
        <v>785</v>
      </c>
      <c r="C1185">
        <v>5.7309781974048679E-11</v>
      </c>
      <c r="D1185" t="s">
        <v>544</v>
      </c>
      <c r="E1185">
        <v>1279.46</v>
      </c>
      <c r="F1185">
        <v>1.56</v>
      </c>
      <c r="G1185">
        <v>-41.18</v>
      </c>
      <c r="H1185" t="s">
        <v>1300</v>
      </c>
      <c r="I1185">
        <v>1509</v>
      </c>
    </row>
    <row r="1186" spans="1:9" x14ac:dyDescent="0.25">
      <c r="A1186" t="s">
        <v>66</v>
      </c>
      <c r="B1186" t="s">
        <v>906</v>
      </c>
      <c r="C1186">
        <v>1.7983353528282861E-5</v>
      </c>
      <c r="D1186" t="s">
        <v>645</v>
      </c>
      <c r="E1186">
        <v>634.4</v>
      </c>
      <c r="F1186">
        <v>1.55</v>
      </c>
      <c r="G1186">
        <v>-42.23</v>
      </c>
      <c r="H1186" t="s">
        <v>1301</v>
      </c>
      <c r="I1186">
        <v>1176</v>
      </c>
    </row>
    <row r="1187" spans="1:9" x14ac:dyDescent="0.25">
      <c r="A1187" t="s">
        <v>123</v>
      </c>
      <c r="B1187" t="s">
        <v>38</v>
      </c>
      <c r="C1187">
        <v>2.6168997716345298E-2</v>
      </c>
      <c r="D1187" t="s">
        <v>260</v>
      </c>
      <c r="E1187">
        <v>99</v>
      </c>
      <c r="F1187">
        <v>1.55</v>
      </c>
      <c r="G1187">
        <v>-30.46</v>
      </c>
      <c r="H1187" t="s">
        <v>1302</v>
      </c>
      <c r="I1187">
        <v>379</v>
      </c>
    </row>
    <row r="1188" spans="1:9" x14ac:dyDescent="0.25">
      <c r="A1188" t="s">
        <v>668</v>
      </c>
      <c r="B1188" t="s">
        <v>125</v>
      </c>
      <c r="C1188">
        <v>1.47425912523557E-2</v>
      </c>
      <c r="D1188" t="s">
        <v>194</v>
      </c>
      <c r="E1188">
        <v>28.75</v>
      </c>
      <c r="F1188">
        <v>1.55</v>
      </c>
      <c r="G1188">
        <v>-18.97</v>
      </c>
      <c r="H1188" t="s">
        <v>673</v>
      </c>
      <c r="I1188">
        <v>149</v>
      </c>
    </row>
    <row r="1189" spans="1:9" x14ac:dyDescent="0.25">
      <c r="A1189" t="s">
        <v>510</v>
      </c>
      <c r="B1189" t="s">
        <v>609</v>
      </c>
      <c r="C1189">
        <v>2.0606642444193119E-10</v>
      </c>
      <c r="D1189" t="s">
        <v>554</v>
      </c>
      <c r="E1189">
        <v>1783.49</v>
      </c>
      <c r="F1189">
        <v>1.55</v>
      </c>
      <c r="G1189">
        <v>-68.47</v>
      </c>
      <c r="H1189" t="s">
        <v>1303</v>
      </c>
      <c r="I1189">
        <v>1530</v>
      </c>
    </row>
    <row r="1190" spans="1:9" x14ac:dyDescent="0.25">
      <c r="A1190" t="s">
        <v>1304</v>
      </c>
      <c r="B1190" t="s">
        <v>618</v>
      </c>
      <c r="C1190">
        <v>2.6563080810172502E-9</v>
      </c>
      <c r="D1190" t="s">
        <v>483</v>
      </c>
      <c r="E1190">
        <v>830.57</v>
      </c>
      <c r="F1190">
        <v>1.55</v>
      </c>
      <c r="G1190">
        <v>-42.75</v>
      </c>
      <c r="H1190" t="s">
        <v>1236</v>
      </c>
      <c r="I1190">
        <v>1298</v>
      </c>
    </row>
    <row r="1191" spans="1:9" x14ac:dyDescent="0.25">
      <c r="A1191" t="s">
        <v>204</v>
      </c>
      <c r="B1191" t="s">
        <v>629</v>
      </c>
      <c r="C1191">
        <v>3.0304753015672032E-8</v>
      </c>
      <c r="D1191" t="s">
        <v>1141</v>
      </c>
      <c r="E1191">
        <v>1464.21</v>
      </c>
      <c r="F1191">
        <v>1.55</v>
      </c>
      <c r="G1191">
        <v>-60.3</v>
      </c>
      <c r="H1191" t="s">
        <v>986</v>
      </c>
      <c r="I1191">
        <v>1321</v>
      </c>
    </row>
    <row r="1192" spans="1:9" x14ac:dyDescent="0.25">
      <c r="A1192" t="s">
        <v>27</v>
      </c>
      <c r="B1192" t="s">
        <v>230</v>
      </c>
      <c r="C1192">
        <v>8.3790540292941994E-3</v>
      </c>
      <c r="D1192" t="s">
        <v>388</v>
      </c>
      <c r="E1192">
        <v>49.13</v>
      </c>
      <c r="F1192">
        <v>1.54</v>
      </c>
      <c r="G1192">
        <v>-24.49</v>
      </c>
      <c r="H1192" t="s">
        <v>1211</v>
      </c>
      <c r="I1192">
        <v>245</v>
      </c>
    </row>
    <row r="1193" spans="1:9" x14ac:dyDescent="0.25">
      <c r="A1193" t="s">
        <v>479</v>
      </c>
      <c r="B1193" t="s">
        <v>89</v>
      </c>
      <c r="C1193">
        <v>7.3475803853033652E-20</v>
      </c>
      <c r="D1193" t="s">
        <v>1081</v>
      </c>
      <c r="E1193">
        <v>1310.89</v>
      </c>
      <c r="F1193">
        <v>1.54</v>
      </c>
      <c r="G1193">
        <v>-39.85</v>
      </c>
      <c r="H1193" t="s">
        <v>1305</v>
      </c>
      <c r="I1193">
        <v>1455</v>
      </c>
    </row>
    <row r="1194" spans="1:9" x14ac:dyDescent="0.25">
      <c r="A1194" t="s">
        <v>266</v>
      </c>
      <c r="B1194" t="s">
        <v>201</v>
      </c>
      <c r="C1194">
        <v>4.8074204677785469E-10</v>
      </c>
      <c r="D1194" t="s">
        <v>468</v>
      </c>
      <c r="E1194">
        <v>1936.3</v>
      </c>
      <c r="F1194">
        <v>1.54</v>
      </c>
      <c r="G1194">
        <v>-63.56</v>
      </c>
      <c r="H1194" t="s">
        <v>940</v>
      </c>
      <c r="I1194">
        <v>1494</v>
      </c>
    </row>
    <row r="1195" spans="1:9" x14ac:dyDescent="0.25">
      <c r="A1195" t="s">
        <v>939</v>
      </c>
      <c r="B1195" t="s">
        <v>367</v>
      </c>
      <c r="C1195">
        <v>1.26608801765514E-2</v>
      </c>
      <c r="D1195" t="s">
        <v>384</v>
      </c>
      <c r="E1195">
        <v>106.94</v>
      </c>
      <c r="F1195">
        <v>1.53</v>
      </c>
      <c r="G1195">
        <v>-30.35</v>
      </c>
      <c r="H1195" t="s">
        <v>1306</v>
      </c>
      <c r="I1195">
        <v>439</v>
      </c>
    </row>
    <row r="1196" spans="1:9" x14ac:dyDescent="0.25">
      <c r="A1196" t="s">
        <v>433</v>
      </c>
      <c r="B1196" t="s">
        <v>336</v>
      </c>
      <c r="C1196">
        <v>1.929661051073333E-5</v>
      </c>
      <c r="D1196" t="s">
        <v>1307</v>
      </c>
      <c r="E1196">
        <v>1041.8699999999999</v>
      </c>
      <c r="F1196">
        <v>1.53</v>
      </c>
      <c r="G1196">
        <v>-42.86</v>
      </c>
      <c r="H1196" t="s">
        <v>1308</v>
      </c>
      <c r="I1196">
        <v>1250</v>
      </c>
    </row>
    <row r="1197" spans="1:9" x14ac:dyDescent="0.25">
      <c r="A1197" t="s">
        <v>617</v>
      </c>
      <c r="B1197" t="s">
        <v>629</v>
      </c>
      <c r="C1197">
        <v>1.7322961117742311E-14</v>
      </c>
      <c r="D1197" t="s">
        <v>727</v>
      </c>
      <c r="E1197">
        <v>1192.81</v>
      </c>
      <c r="F1197">
        <v>1.53</v>
      </c>
      <c r="G1197">
        <v>-68.06</v>
      </c>
      <c r="H1197" t="s">
        <v>1309</v>
      </c>
      <c r="I1197">
        <v>1243</v>
      </c>
    </row>
    <row r="1198" spans="1:9" x14ac:dyDescent="0.25">
      <c r="A1198" t="s">
        <v>78</v>
      </c>
      <c r="B1198" t="s">
        <v>540</v>
      </c>
      <c r="C1198">
        <v>1.321642109959963E-12</v>
      </c>
      <c r="D1198" t="s">
        <v>57</v>
      </c>
      <c r="E1198">
        <v>1329.86</v>
      </c>
      <c r="F1198">
        <v>1.53</v>
      </c>
      <c r="G1198">
        <v>-46.53</v>
      </c>
      <c r="H1198" t="s">
        <v>1310</v>
      </c>
      <c r="I1198">
        <v>1532</v>
      </c>
    </row>
    <row r="1199" spans="1:9" x14ac:dyDescent="0.25">
      <c r="A1199" t="s">
        <v>473</v>
      </c>
      <c r="B1199" t="s">
        <v>230</v>
      </c>
      <c r="C1199">
        <v>4.6497726320713052E-5</v>
      </c>
      <c r="D1199" t="s">
        <v>775</v>
      </c>
      <c r="E1199">
        <v>892.35</v>
      </c>
      <c r="F1199">
        <v>1.53</v>
      </c>
      <c r="G1199">
        <v>-65.069999999999993</v>
      </c>
      <c r="H1199" t="s">
        <v>926</v>
      </c>
      <c r="I1199">
        <v>1233</v>
      </c>
    </row>
    <row r="1200" spans="1:9" x14ac:dyDescent="0.25">
      <c r="A1200" t="s">
        <v>404</v>
      </c>
      <c r="B1200" t="s">
        <v>301</v>
      </c>
      <c r="C1200">
        <v>3.1516349957842791E-9</v>
      </c>
      <c r="D1200" t="s">
        <v>275</v>
      </c>
      <c r="E1200">
        <v>864.72</v>
      </c>
      <c r="F1200">
        <v>1.53</v>
      </c>
      <c r="G1200">
        <v>-51.65</v>
      </c>
      <c r="H1200" t="s">
        <v>858</v>
      </c>
      <c r="I1200">
        <v>1282</v>
      </c>
    </row>
    <row r="1201" spans="1:9" x14ac:dyDescent="0.25">
      <c r="A1201" t="s">
        <v>404</v>
      </c>
      <c r="B1201" t="s">
        <v>375</v>
      </c>
      <c r="C1201">
        <v>1.7905937165864399E-7</v>
      </c>
      <c r="D1201" t="s">
        <v>590</v>
      </c>
      <c r="E1201">
        <v>889.2</v>
      </c>
      <c r="F1201">
        <v>1.53</v>
      </c>
      <c r="G1201">
        <v>-61.1</v>
      </c>
      <c r="H1201" t="s">
        <v>1284</v>
      </c>
      <c r="I1201">
        <v>1218</v>
      </c>
    </row>
    <row r="1202" spans="1:9" x14ac:dyDescent="0.25">
      <c r="A1202" t="s">
        <v>401</v>
      </c>
      <c r="B1202" t="s">
        <v>592</v>
      </c>
      <c r="C1202">
        <v>3.9284128172836648E-9</v>
      </c>
      <c r="D1202" t="s">
        <v>984</v>
      </c>
      <c r="E1202">
        <v>969.95</v>
      </c>
      <c r="F1202">
        <v>1.53</v>
      </c>
      <c r="G1202">
        <v>-44.47</v>
      </c>
      <c r="H1202" t="s">
        <v>1311</v>
      </c>
      <c r="I1202">
        <v>1270</v>
      </c>
    </row>
    <row r="1203" spans="1:9" x14ac:dyDescent="0.25">
      <c r="A1203" t="s">
        <v>418</v>
      </c>
      <c r="B1203" t="s">
        <v>66</v>
      </c>
      <c r="C1203">
        <v>4.5627626752822373E-5</v>
      </c>
      <c r="D1203" t="s">
        <v>194</v>
      </c>
      <c r="E1203">
        <v>632.29</v>
      </c>
      <c r="F1203">
        <v>1.53</v>
      </c>
      <c r="G1203">
        <v>-54.24</v>
      </c>
      <c r="H1203" t="s">
        <v>1312</v>
      </c>
      <c r="I1203">
        <v>1165</v>
      </c>
    </row>
    <row r="1204" spans="1:9" x14ac:dyDescent="0.25">
      <c r="A1204" t="s">
        <v>969</v>
      </c>
      <c r="B1204" t="s">
        <v>433</v>
      </c>
      <c r="C1204">
        <v>6.0430328354169997E-3</v>
      </c>
      <c r="D1204" t="s">
        <v>24</v>
      </c>
      <c r="E1204">
        <v>755.74</v>
      </c>
      <c r="F1204">
        <v>1.52</v>
      </c>
      <c r="G1204">
        <v>-38.01</v>
      </c>
      <c r="H1204" t="s">
        <v>862</v>
      </c>
      <c r="I1204">
        <v>1339</v>
      </c>
    </row>
    <row r="1205" spans="1:9" x14ac:dyDescent="0.25">
      <c r="A1205" t="s">
        <v>367</v>
      </c>
      <c r="B1205" t="s">
        <v>375</v>
      </c>
      <c r="C1205">
        <v>3.3810070591807101E-2</v>
      </c>
      <c r="D1205" t="s">
        <v>365</v>
      </c>
      <c r="E1205">
        <v>101.95</v>
      </c>
      <c r="F1205">
        <v>1.52</v>
      </c>
      <c r="G1205">
        <v>-41.01</v>
      </c>
      <c r="H1205" t="s">
        <v>1313</v>
      </c>
      <c r="I1205">
        <v>426</v>
      </c>
    </row>
    <row r="1206" spans="1:9" x14ac:dyDescent="0.25">
      <c r="A1206" t="s">
        <v>109</v>
      </c>
      <c r="B1206" t="s">
        <v>637</v>
      </c>
      <c r="C1206">
        <v>1.2383437753520001E-4</v>
      </c>
      <c r="D1206" t="s">
        <v>39</v>
      </c>
      <c r="E1206">
        <v>131.30000000000001</v>
      </c>
      <c r="F1206">
        <v>1.52</v>
      </c>
      <c r="G1206">
        <v>-65.180000000000007</v>
      </c>
      <c r="H1206" t="s">
        <v>639</v>
      </c>
      <c r="I1206">
        <v>415</v>
      </c>
    </row>
    <row r="1207" spans="1:9" x14ac:dyDescent="0.25">
      <c r="A1207" t="s">
        <v>558</v>
      </c>
      <c r="B1207" t="s">
        <v>863</v>
      </c>
      <c r="C1207">
        <v>9.6398810276062582E-15</v>
      </c>
      <c r="D1207" t="s">
        <v>564</v>
      </c>
      <c r="E1207">
        <v>926.56</v>
      </c>
      <c r="F1207">
        <v>1.51</v>
      </c>
      <c r="G1207">
        <v>-32.6</v>
      </c>
      <c r="H1207" t="s">
        <v>962</v>
      </c>
      <c r="I1207">
        <v>1404</v>
      </c>
    </row>
    <row r="1208" spans="1:9" x14ac:dyDescent="0.25">
      <c r="A1208" t="s">
        <v>364</v>
      </c>
      <c r="B1208" t="s">
        <v>324</v>
      </c>
      <c r="C1208">
        <v>6.1764953270394497E-7</v>
      </c>
      <c r="D1208" t="s">
        <v>1085</v>
      </c>
      <c r="E1208">
        <v>2256.06</v>
      </c>
      <c r="F1208">
        <v>1.51</v>
      </c>
      <c r="G1208">
        <v>-79.97</v>
      </c>
      <c r="H1208" t="s">
        <v>1314</v>
      </c>
      <c r="I1208">
        <v>1554</v>
      </c>
    </row>
    <row r="1209" spans="1:9" x14ac:dyDescent="0.25">
      <c r="A1209" t="s">
        <v>418</v>
      </c>
      <c r="B1209" t="s">
        <v>142</v>
      </c>
      <c r="C1209">
        <v>9.6690802780360005E-8</v>
      </c>
      <c r="D1209" t="s">
        <v>724</v>
      </c>
      <c r="E1209">
        <v>725.83</v>
      </c>
      <c r="F1209">
        <v>1.51</v>
      </c>
      <c r="G1209">
        <v>-51.12</v>
      </c>
      <c r="H1209" t="s">
        <v>1274</v>
      </c>
      <c r="I1209">
        <v>1191</v>
      </c>
    </row>
    <row r="1210" spans="1:9" x14ac:dyDescent="0.25">
      <c r="A1210" t="s">
        <v>247</v>
      </c>
      <c r="B1210" t="s">
        <v>289</v>
      </c>
      <c r="C1210">
        <v>6.6886534323729995E-4</v>
      </c>
      <c r="D1210" t="s">
        <v>446</v>
      </c>
      <c r="E1210">
        <v>102.33</v>
      </c>
      <c r="F1210">
        <v>1.51</v>
      </c>
      <c r="G1210">
        <v>-27.08</v>
      </c>
      <c r="H1210" t="s">
        <v>1305</v>
      </c>
      <c r="I1210">
        <v>401</v>
      </c>
    </row>
    <row r="1211" spans="1:9" x14ac:dyDescent="0.25">
      <c r="A1211" t="s">
        <v>621</v>
      </c>
      <c r="B1211" t="s">
        <v>238</v>
      </c>
      <c r="C1211">
        <v>8.4543860819652409E-13</v>
      </c>
      <c r="D1211" t="s">
        <v>395</v>
      </c>
      <c r="E1211">
        <v>1051.45</v>
      </c>
      <c r="F1211">
        <v>1.51</v>
      </c>
      <c r="G1211">
        <v>-52.6</v>
      </c>
      <c r="H1211" t="s">
        <v>1315</v>
      </c>
      <c r="I1211">
        <v>1233</v>
      </c>
    </row>
    <row r="1212" spans="1:9" x14ac:dyDescent="0.25">
      <c r="A1212" t="s">
        <v>421</v>
      </c>
      <c r="B1212" t="s">
        <v>754</v>
      </c>
      <c r="C1212">
        <v>1.109815952863551E-7</v>
      </c>
      <c r="D1212" t="s">
        <v>840</v>
      </c>
      <c r="E1212">
        <v>733.66</v>
      </c>
      <c r="F1212">
        <v>1.51</v>
      </c>
      <c r="G1212">
        <v>-38.46</v>
      </c>
      <c r="H1212" t="s">
        <v>956</v>
      </c>
      <c r="I1212">
        <v>1148</v>
      </c>
    </row>
    <row r="1213" spans="1:9" x14ac:dyDescent="0.25">
      <c r="A1213" t="s">
        <v>513</v>
      </c>
      <c r="B1213" t="s">
        <v>94</v>
      </c>
      <c r="C1213">
        <v>3.4966199493930003E-4</v>
      </c>
      <c r="D1213" t="s">
        <v>1316</v>
      </c>
      <c r="E1213">
        <v>31.72</v>
      </c>
      <c r="F1213">
        <v>1.51</v>
      </c>
      <c r="G1213">
        <v>-15.88</v>
      </c>
      <c r="H1213" t="s">
        <v>1145</v>
      </c>
      <c r="I1213">
        <v>169</v>
      </c>
    </row>
    <row r="1214" spans="1:9" x14ac:dyDescent="0.25">
      <c r="A1214" t="s">
        <v>834</v>
      </c>
      <c r="B1214" t="s">
        <v>56</v>
      </c>
      <c r="C1214">
        <v>8.6645296518458398E-13</v>
      </c>
      <c r="D1214" t="s">
        <v>499</v>
      </c>
      <c r="E1214">
        <v>1637.53</v>
      </c>
      <c r="F1214">
        <v>1.51</v>
      </c>
      <c r="G1214">
        <v>-57.57</v>
      </c>
      <c r="H1214" t="s">
        <v>1177</v>
      </c>
      <c r="I1214">
        <v>1547</v>
      </c>
    </row>
    <row r="1215" spans="1:9" x14ac:dyDescent="0.25">
      <c r="A1215" t="s">
        <v>130</v>
      </c>
      <c r="B1215" t="s">
        <v>1317</v>
      </c>
      <c r="C1215">
        <v>1.7459192980397598E-2</v>
      </c>
      <c r="D1215" t="s">
        <v>538</v>
      </c>
      <c r="E1215">
        <v>33.119999999999997</v>
      </c>
      <c r="F1215">
        <v>1.51</v>
      </c>
      <c r="G1215">
        <v>-28.66</v>
      </c>
      <c r="H1215" t="s">
        <v>646</v>
      </c>
      <c r="I1215">
        <v>155</v>
      </c>
    </row>
    <row r="1216" spans="1:9" x14ac:dyDescent="0.25">
      <c r="A1216" t="s">
        <v>78</v>
      </c>
      <c r="B1216" t="s">
        <v>592</v>
      </c>
      <c r="C1216">
        <v>1.0682012839542759E-14</v>
      </c>
      <c r="D1216" t="s">
        <v>656</v>
      </c>
      <c r="E1216">
        <v>975.32</v>
      </c>
      <c r="F1216">
        <v>1.5</v>
      </c>
      <c r="G1216">
        <v>-55.19</v>
      </c>
      <c r="H1216" t="s">
        <v>1318</v>
      </c>
      <c r="I1216">
        <v>1255</v>
      </c>
    </row>
    <row r="1217" spans="1:9" x14ac:dyDescent="0.25">
      <c r="A1217" t="s">
        <v>336</v>
      </c>
      <c r="B1217" t="s">
        <v>333</v>
      </c>
      <c r="C1217">
        <v>2.0252111284873711E-10</v>
      </c>
      <c r="D1217" t="s">
        <v>1214</v>
      </c>
      <c r="E1217">
        <v>796.4</v>
      </c>
      <c r="F1217">
        <v>1.5</v>
      </c>
      <c r="G1217">
        <v>-65.11</v>
      </c>
      <c r="H1217" t="s">
        <v>1319</v>
      </c>
      <c r="I1217">
        <v>1295</v>
      </c>
    </row>
    <row r="1218" spans="1:9" x14ac:dyDescent="0.25">
      <c r="A1218" t="s">
        <v>421</v>
      </c>
      <c r="B1218" t="s">
        <v>333</v>
      </c>
      <c r="C1218">
        <v>8.5193031339818702E-7</v>
      </c>
      <c r="D1218" t="s">
        <v>659</v>
      </c>
      <c r="E1218">
        <v>777.68</v>
      </c>
      <c r="F1218">
        <v>1.5</v>
      </c>
      <c r="G1218">
        <v>-39.18</v>
      </c>
      <c r="H1218" t="s">
        <v>1027</v>
      </c>
      <c r="I1218">
        <v>1306</v>
      </c>
    </row>
    <row r="1219" spans="1:9" x14ac:dyDescent="0.25">
      <c r="A1219" t="s">
        <v>573</v>
      </c>
      <c r="B1219" t="s">
        <v>125</v>
      </c>
      <c r="C1219">
        <v>2.212538659973E-4</v>
      </c>
      <c r="D1219" t="s">
        <v>57</v>
      </c>
      <c r="E1219">
        <v>45.75</v>
      </c>
      <c r="F1219">
        <v>1.49</v>
      </c>
      <c r="G1219">
        <v>-23.73</v>
      </c>
      <c r="H1219" t="s">
        <v>649</v>
      </c>
      <c r="I1219">
        <v>170</v>
      </c>
    </row>
    <row r="1220" spans="1:9" x14ac:dyDescent="0.25">
      <c r="A1220" t="s">
        <v>159</v>
      </c>
      <c r="B1220" t="s">
        <v>257</v>
      </c>
      <c r="C1220">
        <v>1.0335001850534451E-6</v>
      </c>
      <c r="D1220" t="s">
        <v>248</v>
      </c>
      <c r="E1220">
        <v>46.79</v>
      </c>
      <c r="F1220">
        <v>1.49</v>
      </c>
      <c r="G1220">
        <v>-32.49</v>
      </c>
      <c r="H1220" t="s">
        <v>1273</v>
      </c>
      <c r="I1220">
        <v>216</v>
      </c>
    </row>
    <row r="1221" spans="1:9" x14ac:dyDescent="0.25">
      <c r="A1221" t="s">
        <v>532</v>
      </c>
      <c r="B1221" t="s">
        <v>440</v>
      </c>
      <c r="C1221">
        <v>7.7320948416380274E-19</v>
      </c>
      <c r="D1221" t="s">
        <v>1223</v>
      </c>
      <c r="E1221">
        <v>1005.13</v>
      </c>
      <c r="F1221">
        <v>1.49</v>
      </c>
      <c r="G1221">
        <v>-61.55</v>
      </c>
      <c r="H1221" t="s">
        <v>1265</v>
      </c>
      <c r="I1221">
        <v>1481</v>
      </c>
    </row>
    <row r="1222" spans="1:9" x14ac:dyDescent="0.25">
      <c r="A1222" t="s">
        <v>540</v>
      </c>
      <c r="B1222" t="s">
        <v>303</v>
      </c>
      <c r="C1222">
        <v>1.0610854411622889E-12</v>
      </c>
      <c r="D1222" t="s">
        <v>819</v>
      </c>
      <c r="E1222">
        <v>1166.95</v>
      </c>
      <c r="F1222">
        <v>1.49</v>
      </c>
      <c r="G1222">
        <v>-45.05</v>
      </c>
      <c r="H1222" t="s">
        <v>830</v>
      </c>
      <c r="I1222">
        <v>1330</v>
      </c>
    </row>
    <row r="1223" spans="1:9" x14ac:dyDescent="0.25">
      <c r="A1223" t="s">
        <v>461</v>
      </c>
      <c r="B1223" t="s">
        <v>159</v>
      </c>
      <c r="C1223">
        <v>2.779472746686E-4</v>
      </c>
      <c r="D1223" t="s">
        <v>568</v>
      </c>
      <c r="E1223">
        <v>41.99</v>
      </c>
      <c r="F1223">
        <v>1.49</v>
      </c>
      <c r="G1223">
        <v>-20.63</v>
      </c>
      <c r="H1223" t="s">
        <v>1320</v>
      </c>
      <c r="I1223">
        <v>206</v>
      </c>
    </row>
    <row r="1224" spans="1:9" x14ac:dyDescent="0.25">
      <c r="A1224" t="s">
        <v>609</v>
      </c>
      <c r="B1224" t="s">
        <v>686</v>
      </c>
      <c r="C1224">
        <v>3.45542667478485E-9</v>
      </c>
      <c r="D1224" t="s">
        <v>489</v>
      </c>
      <c r="E1224">
        <v>1598.8</v>
      </c>
      <c r="F1224">
        <v>1.48</v>
      </c>
      <c r="G1224">
        <v>-52.41</v>
      </c>
      <c r="H1224" t="s">
        <v>1321</v>
      </c>
      <c r="I1224">
        <v>1537</v>
      </c>
    </row>
    <row r="1225" spans="1:9" x14ac:dyDescent="0.25">
      <c r="A1225" t="s">
        <v>534</v>
      </c>
      <c r="B1225" t="s">
        <v>166</v>
      </c>
      <c r="C1225">
        <v>1.1228404192126E-2</v>
      </c>
      <c r="D1225" t="s">
        <v>189</v>
      </c>
      <c r="E1225">
        <v>85.81</v>
      </c>
      <c r="F1225">
        <v>1.48</v>
      </c>
      <c r="G1225">
        <v>-25.39</v>
      </c>
      <c r="H1225" t="s">
        <v>1143</v>
      </c>
      <c r="I1225">
        <v>399</v>
      </c>
    </row>
    <row r="1226" spans="1:9" x14ac:dyDescent="0.25">
      <c r="A1226" t="s">
        <v>418</v>
      </c>
      <c r="B1226" t="s">
        <v>375</v>
      </c>
      <c r="C1226">
        <v>9.1151612550234719E-20</v>
      </c>
      <c r="D1226" t="s">
        <v>715</v>
      </c>
      <c r="E1226">
        <v>668.57</v>
      </c>
      <c r="F1226">
        <v>1.48</v>
      </c>
      <c r="G1226">
        <v>-63.68</v>
      </c>
      <c r="H1226" t="s">
        <v>1027</v>
      </c>
      <c r="I1226">
        <v>1165</v>
      </c>
    </row>
    <row r="1227" spans="1:9" x14ac:dyDescent="0.25">
      <c r="A1227" t="s">
        <v>277</v>
      </c>
      <c r="B1227" t="s">
        <v>324</v>
      </c>
      <c r="C1227">
        <v>1.9413981101845079E-8</v>
      </c>
      <c r="D1227" t="s">
        <v>229</v>
      </c>
      <c r="E1227">
        <v>1558.02</v>
      </c>
      <c r="F1227">
        <v>1.48</v>
      </c>
      <c r="G1227">
        <v>-82.81</v>
      </c>
      <c r="H1227" t="s">
        <v>1164</v>
      </c>
      <c r="I1227">
        <v>1530</v>
      </c>
    </row>
    <row r="1228" spans="1:9" x14ac:dyDescent="0.25">
      <c r="A1228" t="s">
        <v>17</v>
      </c>
      <c r="B1228" t="s">
        <v>66</v>
      </c>
      <c r="C1228">
        <v>1.160120314949663E-6</v>
      </c>
      <c r="D1228" t="s">
        <v>405</v>
      </c>
      <c r="E1228">
        <v>643.25</v>
      </c>
      <c r="F1228">
        <v>1.48</v>
      </c>
      <c r="G1228">
        <v>-64.67</v>
      </c>
      <c r="H1228" t="s">
        <v>1126</v>
      </c>
      <c r="I1228">
        <v>1189</v>
      </c>
    </row>
    <row r="1229" spans="1:9" x14ac:dyDescent="0.25">
      <c r="A1229" t="s">
        <v>1091</v>
      </c>
      <c r="B1229" t="s">
        <v>618</v>
      </c>
      <c r="C1229">
        <v>4.4747892795115368E-10</v>
      </c>
      <c r="D1229" t="s">
        <v>59</v>
      </c>
      <c r="E1229">
        <v>1261.2</v>
      </c>
      <c r="F1229">
        <v>1.47</v>
      </c>
      <c r="G1229">
        <v>-48.75</v>
      </c>
      <c r="H1229" t="s">
        <v>1029</v>
      </c>
      <c r="I1229">
        <v>1317</v>
      </c>
    </row>
    <row r="1230" spans="1:9" x14ac:dyDescent="0.25">
      <c r="A1230" t="s">
        <v>421</v>
      </c>
      <c r="B1230" t="s">
        <v>204</v>
      </c>
      <c r="C1230">
        <v>2.7818789030032601E-11</v>
      </c>
      <c r="D1230" t="s">
        <v>465</v>
      </c>
      <c r="E1230">
        <v>817.04</v>
      </c>
      <c r="F1230">
        <v>1.47</v>
      </c>
      <c r="G1230">
        <v>-45.84</v>
      </c>
      <c r="H1230" t="s">
        <v>1322</v>
      </c>
      <c r="I1230">
        <v>1336</v>
      </c>
    </row>
    <row r="1231" spans="1:9" x14ac:dyDescent="0.25">
      <c r="A1231" t="s">
        <v>27</v>
      </c>
      <c r="B1231" t="s">
        <v>963</v>
      </c>
      <c r="C1231">
        <v>1.0462726588147399E-2</v>
      </c>
      <c r="D1231" t="s">
        <v>34</v>
      </c>
      <c r="E1231">
        <v>46.79</v>
      </c>
      <c r="F1231">
        <v>1.47</v>
      </c>
      <c r="G1231">
        <v>-23.69</v>
      </c>
      <c r="H1231" t="s">
        <v>1323</v>
      </c>
      <c r="I1231">
        <v>254</v>
      </c>
    </row>
    <row r="1232" spans="1:9" x14ac:dyDescent="0.25">
      <c r="A1232" t="s">
        <v>532</v>
      </c>
      <c r="B1232" t="s">
        <v>375</v>
      </c>
      <c r="C1232">
        <v>8.8377147073706254E-9</v>
      </c>
      <c r="D1232" t="s">
        <v>205</v>
      </c>
      <c r="E1232">
        <v>703.84</v>
      </c>
      <c r="F1232">
        <v>1.47</v>
      </c>
      <c r="G1232">
        <v>-39.159999999999997</v>
      </c>
      <c r="H1232" t="s">
        <v>1324</v>
      </c>
      <c r="I1232">
        <v>1257</v>
      </c>
    </row>
    <row r="1233" spans="1:9" x14ac:dyDescent="0.25">
      <c r="A1233" t="s">
        <v>461</v>
      </c>
      <c r="B1233" t="s">
        <v>567</v>
      </c>
      <c r="C1233">
        <v>9.2086943761745293E-8</v>
      </c>
      <c r="D1233" t="s">
        <v>446</v>
      </c>
      <c r="E1233">
        <v>707.52</v>
      </c>
      <c r="F1233">
        <v>1.47</v>
      </c>
      <c r="G1233">
        <v>-43.05</v>
      </c>
      <c r="H1233" t="s">
        <v>1123</v>
      </c>
      <c r="I1233">
        <v>1207</v>
      </c>
    </row>
    <row r="1234" spans="1:9" x14ac:dyDescent="0.25">
      <c r="A1234" t="s">
        <v>364</v>
      </c>
      <c r="B1234" t="s">
        <v>507</v>
      </c>
      <c r="C1234">
        <v>9.0718745907182742E-14</v>
      </c>
      <c r="D1234" t="s">
        <v>327</v>
      </c>
      <c r="E1234">
        <v>1458.97</v>
      </c>
      <c r="F1234">
        <v>1.47</v>
      </c>
      <c r="G1234">
        <v>-54.86</v>
      </c>
      <c r="H1234" t="s">
        <v>1224</v>
      </c>
      <c r="I1234">
        <v>1509</v>
      </c>
    </row>
    <row r="1235" spans="1:9" x14ac:dyDescent="0.25">
      <c r="A1235" t="s">
        <v>839</v>
      </c>
      <c r="B1235" t="s">
        <v>262</v>
      </c>
      <c r="C1235">
        <v>1.5719418093149999E-4</v>
      </c>
      <c r="D1235" t="s">
        <v>556</v>
      </c>
      <c r="E1235">
        <v>114.54</v>
      </c>
      <c r="F1235">
        <v>1.46</v>
      </c>
      <c r="G1235">
        <v>-30.11</v>
      </c>
      <c r="H1235" t="s">
        <v>1325</v>
      </c>
      <c r="I1235">
        <v>458</v>
      </c>
    </row>
    <row r="1236" spans="1:9" x14ac:dyDescent="0.25">
      <c r="A1236" t="s">
        <v>615</v>
      </c>
      <c r="B1236" t="s">
        <v>816</v>
      </c>
      <c r="C1236">
        <v>8.6960336377316911E-9</v>
      </c>
      <c r="D1236" t="s">
        <v>840</v>
      </c>
      <c r="E1236">
        <v>978.42</v>
      </c>
      <c r="F1236">
        <v>1.46</v>
      </c>
      <c r="G1236">
        <v>-47</v>
      </c>
      <c r="H1236" t="s">
        <v>848</v>
      </c>
      <c r="I1236">
        <v>1483</v>
      </c>
    </row>
    <row r="1237" spans="1:9" x14ac:dyDescent="0.25">
      <c r="A1237" t="s">
        <v>78</v>
      </c>
      <c r="B1237" t="s">
        <v>293</v>
      </c>
      <c r="C1237">
        <v>4.2770289997706662E-7</v>
      </c>
      <c r="D1237" t="s">
        <v>194</v>
      </c>
      <c r="E1237">
        <v>967.97</v>
      </c>
      <c r="F1237">
        <v>1.46</v>
      </c>
      <c r="G1237">
        <v>-49.31</v>
      </c>
      <c r="H1237" t="s">
        <v>884</v>
      </c>
      <c r="I1237">
        <v>1227</v>
      </c>
    </row>
    <row r="1238" spans="1:9" x14ac:dyDescent="0.25">
      <c r="A1238" t="s">
        <v>885</v>
      </c>
      <c r="B1238" t="s">
        <v>297</v>
      </c>
      <c r="C1238">
        <v>7.9955664629490712E-14</v>
      </c>
      <c r="D1238" t="s">
        <v>525</v>
      </c>
      <c r="E1238">
        <v>1101.25</v>
      </c>
      <c r="F1238">
        <v>1.46</v>
      </c>
      <c r="G1238">
        <v>-56.88</v>
      </c>
      <c r="H1238" t="s">
        <v>978</v>
      </c>
      <c r="I1238">
        <v>1296</v>
      </c>
    </row>
    <row r="1239" spans="1:9" x14ac:dyDescent="0.25">
      <c r="A1239" t="s">
        <v>898</v>
      </c>
      <c r="B1239" t="s">
        <v>159</v>
      </c>
      <c r="C1239">
        <v>8.0275627699809998E-4</v>
      </c>
      <c r="D1239" t="s">
        <v>1182</v>
      </c>
      <c r="E1239">
        <v>52.97</v>
      </c>
      <c r="F1239">
        <v>1.46</v>
      </c>
      <c r="G1239">
        <v>-47.72</v>
      </c>
      <c r="H1239" t="s">
        <v>396</v>
      </c>
      <c r="I1239">
        <v>220</v>
      </c>
    </row>
    <row r="1240" spans="1:9" x14ac:dyDescent="0.25">
      <c r="A1240" t="s">
        <v>159</v>
      </c>
      <c r="B1240" t="s">
        <v>856</v>
      </c>
      <c r="C1240">
        <v>1.0978559372477E-3</v>
      </c>
      <c r="D1240" t="s">
        <v>124</v>
      </c>
      <c r="E1240">
        <v>47.83</v>
      </c>
      <c r="F1240">
        <v>1.46</v>
      </c>
      <c r="G1240">
        <v>-45.53</v>
      </c>
      <c r="H1240" t="s">
        <v>1326</v>
      </c>
      <c r="I1240">
        <v>230</v>
      </c>
    </row>
    <row r="1241" spans="1:9" x14ac:dyDescent="0.25">
      <c r="A1241" t="s">
        <v>36</v>
      </c>
      <c r="B1241" t="s">
        <v>255</v>
      </c>
      <c r="C1241">
        <v>3.5812213893271022E-8</v>
      </c>
      <c r="D1241" t="s">
        <v>636</v>
      </c>
      <c r="E1241">
        <v>613.1</v>
      </c>
      <c r="F1241">
        <v>1.46</v>
      </c>
      <c r="G1241">
        <v>-40.29</v>
      </c>
      <c r="H1241" t="s">
        <v>1327</v>
      </c>
      <c r="I1241">
        <v>1192</v>
      </c>
    </row>
    <row r="1242" spans="1:9" x14ac:dyDescent="0.25">
      <c r="A1242" t="s">
        <v>1105</v>
      </c>
      <c r="B1242" t="s">
        <v>94</v>
      </c>
      <c r="C1242">
        <v>4.8080975925504001E-3</v>
      </c>
      <c r="D1242" t="s">
        <v>1328</v>
      </c>
      <c r="E1242">
        <v>31.73</v>
      </c>
      <c r="F1242">
        <v>1.46</v>
      </c>
      <c r="G1242">
        <v>-18.440000000000001</v>
      </c>
      <c r="H1242" t="s">
        <v>1329</v>
      </c>
      <c r="I1242">
        <v>161</v>
      </c>
    </row>
    <row r="1243" spans="1:9" x14ac:dyDescent="0.25">
      <c r="A1243" t="s">
        <v>806</v>
      </c>
      <c r="B1243" t="s">
        <v>1304</v>
      </c>
      <c r="C1243">
        <v>4.4051059712141768E-13</v>
      </c>
      <c r="D1243" t="s">
        <v>128</v>
      </c>
      <c r="E1243">
        <v>599.32000000000005</v>
      </c>
      <c r="F1243">
        <v>1.46</v>
      </c>
      <c r="G1243">
        <v>-44.08</v>
      </c>
      <c r="H1243" t="s">
        <v>1330</v>
      </c>
      <c r="I1243">
        <v>1133</v>
      </c>
    </row>
    <row r="1244" spans="1:9" x14ac:dyDescent="0.25">
      <c r="A1244" t="s">
        <v>112</v>
      </c>
      <c r="B1244" t="s">
        <v>626</v>
      </c>
      <c r="C1244">
        <v>2.540848825115668E-17</v>
      </c>
      <c r="D1244" t="s">
        <v>138</v>
      </c>
      <c r="E1244">
        <v>1444.77</v>
      </c>
      <c r="F1244">
        <v>1.45</v>
      </c>
      <c r="G1244">
        <v>-56.05</v>
      </c>
      <c r="H1244" t="s">
        <v>1331</v>
      </c>
      <c r="I1244">
        <v>1539</v>
      </c>
    </row>
    <row r="1245" spans="1:9" x14ac:dyDescent="0.25">
      <c r="A1245" t="s">
        <v>710</v>
      </c>
      <c r="B1245" t="s">
        <v>166</v>
      </c>
      <c r="C1245">
        <v>8.9249262453140857E-5</v>
      </c>
      <c r="D1245" t="s">
        <v>132</v>
      </c>
      <c r="E1245">
        <v>103.63</v>
      </c>
      <c r="F1245">
        <v>1.45</v>
      </c>
      <c r="G1245">
        <v>-39.39</v>
      </c>
      <c r="H1245" t="s">
        <v>1103</v>
      </c>
      <c r="I1245">
        <v>454</v>
      </c>
    </row>
    <row r="1246" spans="1:9" x14ac:dyDescent="0.25">
      <c r="A1246" t="s">
        <v>615</v>
      </c>
      <c r="B1246" t="s">
        <v>297</v>
      </c>
      <c r="C1246">
        <v>1.151249841899663E-7</v>
      </c>
      <c r="D1246" t="s">
        <v>368</v>
      </c>
      <c r="E1246">
        <v>860.97</v>
      </c>
      <c r="F1246">
        <v>1.45</v>
      </c>
      <c r="G1246">
        <v>-57.54</v>
      </c>
      <c r="H1246" t="s">
        <v>750</v>
      </c>
      <c r="I1246">
        <v>1313</v>
      </c>
    </row>
    <row r="1247" spans="1:9" x14ac:dyDescent="0.25">
      <c r="A1247" t="s">
        <v>56</v>
      </c>
      <c r="B1247" t="s">
        <v>969</v>
      </c>
      <c r="C1247">
        <v>1.6049308801304211E-10</v>
      </c>
      <c r="D1247" t="s">
        <v>577</v>
      </c>
      <c r="E1247">
        <v>1387.64</v>
      </c>
      <c r="F1247">
        <v>1.45</v>
      </c>
      <c r="G1247">
        <v>-58.58</v>
      </c>
      <c r="H1247" t="s">
        <v>1277</v>
      </c>
      <c r="I1247">
        <v>1517</v>
      </c>
    </row>
    <row r="1248" spans="1:9" x14ac:dyDescent="0.25">
      <c r="A1248" t="s">
        <v>230</v>
      </c>
      <c r="B1248" t="s">
        <v>491</v>
      </c>
      <c r="C1248">
        <v>1.5416300170484439E-8</v>
      </c>
      <c r="D1248" t="s">
        <v>1250</v>
      </c>
      <c r="E1248">
        <v>722.01</v>
      </c>
      <c r="F1248">
        <v>1.44</v>
      </c>
      <c r="G1248">
        <v>-68.430000000000007</v>
      </c>
      <c r="H1248" t="s">
        <v>357</v>
      </c>
      <c r="I1248">
        <v>1224</v>
      </c>
    </row>
    <row r="1249" spans="1:9" x14ac:dyDescent="0.25">
      <c r="A1249" t="s">
        <v>375</v>
      </c>
      <c r="B1249" t="s">
        <v>336</v>
      </c>
      <c r="C1249">
        <v>8.9702157899435961E-6</v>
      </c>
      <c r="D1249" t="s">
        <v>852</v>
      </c>
      <c r="E1249">
        <v>715.6</v>
      </c>
      <c r="F1249">
        <v>1.44</v>
      </c>
      <c r="G1249">
        <v>-74.760000000000005</v>
      </c>
      <c r="H1249" t="s">
        <v>432</v>
      </c>
      <c r="I1249">
        <v>1221</v>
      </c>
    </row>
    <row r="1250" spans="1:9" x14ac:dyDescent="0.25">
      <c r="A1250" t="s">
        <v>540</v>
      </c>
      <c r="B1250" t="s">
        <v>404</v>
      </c>
      <c r="C1250">
        <v>4.2489551954954587E-11</v>
      </c>
      <c r="D1250" t="s">
        <v>140</v>
      </c>
      <c r="E1250">
        <v>627.07000000000005</v>
      </c>
      <c r="F1250">
        <v>1.44</v>
      </c>
      <c r="G1250">
        <v>-38.31</v>
      </c>
      <c r="H1250" t="s">
        <v>1332</v>
      </c>
      <c r="I1250">
        <v>1248</v>
      </c>
    </row>
    <row r="1251" spans="1:9" x14ac:dyDescent="0.25">
      <c r="A1251" t="s">
        <v>104</v>
      </c>
      <c r="B1251" t="s">
        <v>618</v>
      </c>
      <c r="C1251">
        <v>2.8103858569590441E-21</v>
      </c>
      <c r="D1251" t="s">
        <v>645</v>
      </c>
      <c r="E1251">
        <v>1062.1099999999999</v>
      </c>
      <c r="F1251">
        <v>1.44</v>
      </c>
      <c r="G1251">
        <v>-65.55</v>
      </c>
      <c r="H1251" t="s">
        <v>1333</v>
      </c>
      <c r="I1251">
        <v>1312</v>
      </c>
    </row>
    <row r="1252" spans="1:9" x14ac:dyDescent="0.25">
      <c r="A1252" t="s">
        <v>421</v>
      </c>
      <c r="B1252" t="s">
        <v>66</v>
      </c>
      <c r="C1252">
        <v>3.4455856627973567E-5</v>
      </c>
      <c r="D1252" t="s">
        <v>636</v>
      </c>
      <c r="E1252">
        <v>587.62</v>
      </c>
      <c r="F1252">
        <v>1.44</v>
      </c>
      <c r="G1252">
        <v>-40.85</v>
      </c>
      <c r="H1252" t="s">
        <v>1334</v>
      </c>
      <c r="I1252">
        <v>1212</v>
      </c>
    </row>
    <row r="1253" spans="1:9" x14ac:dyDescent="0.25">
      <c r="A1253" t="s">
        <v>617</v>
      </c>
      <c r="B1253" t="s">
        <v>303</v>
      </c>
      <c r="C1253">
        <v>1.8203623440801091E-13</v>
      </c>
      <c r="D1253" t="s">
        <v>100</v>
      </c>
      <c r="E1253">
        <v>1046.03</v>
      </c>
      <c r="F1253">
        <v>1.43</v>
      </c>
      <c r="G1253">
        <v>-56.13</v>
      </c>
      <c r="H1253" t="s">
        <v>902</v>
      </c>
      <c r="I1253">
        <v>1247</v>
      </c>
    </row>
    <row r="1254" spans="1:9" x14ac:dyDescent="0.25">
      <c r="A1254" t="s">
        <v>238</v>
      </c>
      <c r="B1254" t="s">
        <v>785</v>
      </c>
      <c r="C1254">
        <v>2.2095012694356762E-8</v>
      </c>
      <c r="D1254" t="s">
        <v>779</v>
      </c>
      <c r="E1254">
        <v>903.86</v>
      </c>
      <c r="F1254">
        <v>1.43</v>
      </c>
      <c r="G1254">
        <v>-51.2</v>
      </c>
      <c r="H1254" t="s">
        <v>780</v>
      </c>
      <c r="I1254">
        <v>1251</v>
      </c>
    </row>
    <row r="1255" spans="1:9" x14ac:dyDescent="0.25">
      <c r="A1255" t="s">
        <v>101</v>
      </c>
      <c r="B1255" t="s">
        <v>137</v>
      </c>
      <c r="C1255">
        <v>4.3357370121570003E-3</v>
      </c>
      <c r="D1255" t="s">
        <v>110</v>
      </c>
      <c r="E1255">
        <v>128.46</v>
      </c>
      <c r="F1255">
        <v>1.43</v>
      </c>
      <c r="G1255">
        <v>-30.04</v>
      </c>
      <c r="H1255" t="s">
        <v>1335</v>
      </c>
      <c r="I1255">
        <v>493</v>
      </c>
    </row>
    <row r="1256" spans="1:9" x14ac:dyDescent="0.25">
      <c r="A1256" t="s">
        <v>816</v>
      </c>
      <c r="B1256" t="s">
        <v>476</v>
      </c>
      <c r="C1256">
        <v>7.350872725387156E-5</v>
      </c>
      <c r="D1256" t="s">
        <v>767</v>
      </c>
      <c r="E1256">
        <v>847.29</v>
      </c>
      <c r="F1256">
        <v>1.43</v>
      </c>
      <c r="G1256">
        <v>-59.12</v>
      </c>
      <c r="H1256" t="s">
        <v>858</v>
      </c>
      <c r="I1256">
        <v>1342</v>
      </c>
    </row>
    <row r="1257" spans="1:9" x14ac:dyDescent="0.25">
      <c r="A1257" t="s">
        <v>531</v>
      </c>
      <c r="B1257" t="s">
        <v>629</v>
      </c>
      <c r="C1257">
        <v>2.4715147938411951E-8</v>
      </c>
      <c r="D1257" t="s">
        <v>231</v>
      </c>
      <c r="E1257">
        <v>1034.6500000000001</v>
      </c>
      <c r="F1257">
        <v>1.43</v>
      </c>
      <c r="G1257">
        <v>-53.1</v>
      </c>
      <c r="H1257" t="s">
        <v>1336</v>
      </c>
      <c r="I1257">
        <v>1410</v>
      </c>
    </row>
    <row r="1258" spans="1:9" x14ac:dyDescent="0.25">
      <c r="A1258" t="s">
        <v>259</v>
      </c>
      <c r="B1258" t="s">
        <v>863</v>
      </c>
      <c r="C1258">
        <v>1.9317557471953261E-8</v>
      </c>
      <c r="D1258" t="s">
        <v>483</v>
      </c>
      <c r="E1258">
        <v>692.23</v>
      </c>
      <c r="F1258">
        <v>1.43</v>
      </c>
      <c r="G1258">
        <v>-49.04</v>
      </c>
      <c r="H1258" t="s">
        <v>1255</v>
      </c>
      <c r="I1258">
        <v>1297</v>
      </c>
    </row>
    <row r="1259" spans="1:9" x14ac:dyDescent="0.25">
      <c r="A1259" t="s">
        <v>711</v>
      </c>
      <c r="B1259" t="s">
        <v>908</v>
      </c>
      <c r="C1259">
        <v>9.2625165959938856E-13</v>
      </c>
      <c r="D1259" t="s">
        <v>87</v>
      </c>
      <c r="E1259">
        <v>1020.48</v>
      </c>
      <c r="F1259">
        <v>1.43</v>
      </c>
      <c r="G1259">
        <v>-53.4</v>
      </c>
      <c r="H1259" t="s">
        <v>1337</v>
      </c>
      <c r="I1259">
        <v>1434</v>
      </c>
    </row>
    <row r="1260" spans="1:9" x14ac:dyDescent="0.25">
      <c r="A1260" t="s">
        <v>367</v>
      </c>
      <c r="B1260" t="s">
        <v>257</v>
      </c>
      <c r="C1260">
        <v>4.757348132754E-4</v>
      </c>
      <c r="D1260" t="s">
        <v>1058</v>
      </c>
      <c r="E1260">
        <v>105.48</v>
      </c>
      <c r="F1260">
        <v>1.43</v>
      </c>
      <c r="G1260">
        <v>-30.06</v>
      </c>
      <c r="H1260" t="s">
        <v>1217</v>
      </c>
      <c r="I1260">
        <v>435</v>
      </c>
    </row>
    <row r="1261" spans="1:9" x14ac:dyDescent="0.25">
      <c r="A1261" t="s">
        <v>259</v>
      </c>
      <c r="B1261" t="s">
        <v>201</v>
      </c>
      <c r="C1261">
        <v>8.2699280108662128E-10</v>
      </c>
      <c r="D1261" t="s">
        <v>525</v>
      </c>
      <c r="E1261">
        <v>863.02</v>
      </c>
      <c r="F1261">
        <v>1.43</v>
      </c>
      <c r="G1261">
        <v>-50</v>
      </c>
      <c r="H1261" t="s">
        <v>1083</v>
      </c>
      <c r="I1261">
        <v>1310</v>
      </c>
    </row>
    <row r="1262" spans="1:9" x14ac:dyDescent="0.25">
      <c r="A1262" t="s">
        <v>615</v>
      </c>
      <c r="B1262" t="s">
        <v>303</v>
      </c>
      <c r="C1262">
        <v>5.2704190668992201E-5</v>
      </c>
      <c r="D1262" t="s">
        <v>753</v>
      </c>
      <c r="E1262">
        <v>1324.79</v>
      </c>
      <c r="F1262">
        <v>1.43</v>
      </c>
      <c r="G1262">
        <v>-63.67</v>
      </c>
      <c r="H1262" t="s">
        <v>1059</v>
      </c>
      <c r="I1262">
        <v>1330</v>
      </c>
    </row>
    <row r="1263" spans="1:9" x14ac:dyDescent="0.25">
      <c r="A1263" t="s">
        <v>56</v>
      </c>
      <c r="B1263" t="s">
        <v>906</v>
      </c>
      <c r="C1263">
        <v>2.448463881937218E-15</v>
      </c>
      <c r="D1263" t="s">
        <v>1182</v>
      </c>
      <c r="E1263">
        <v>1255.3</v>
      </c>
      <c r="F1263">
        <v>1.42</v>
      </c>
      <c r="G1263">
        <v>-56.48</v>
      </c>
      <c r="H1263" t="s">
        <v>1338</v>
      </c>
      <c r="I1263">
        <v>1525</v>
      </c>
    </row>
    <row r="1264" spans="1:9" x14ac:dyDescent="0.25">
      <c r="A1264" t="s">
        <v>467</v>
      </c>
      <c r="B1264" t="s">
        <v>333</v>
      </c>
      <c r="C1264">
        <v>2.414521630319762E-5</v>
      </c>
      <c r="D1264" t="s">
        <v>157</v>
      </c>
      <c r="E1264">
        <v>605.84</v>
      </c>
      <c r="F1264">
        <v>1.42</v>
      </c>
      <c r="G1264">
        <v>-35.15</v>
      </c>
      <c r="H1264" t="s">
        <v>1238</v>
      </c>
      <c r="I1264">
        <v>1294</v>
      </c>
    </row>
    <row r="1265" spans="1:9" x14ac:dyDescent="0.25">
      <c r="A1265" t="s">
        <v>289</v>
      </c>
      <c r="B1265" t="s">
        <v>94</v>
      </c>
      <c r="C1265">
        <v>1.08934417044E-4</v>
      </c>
      <c r="D1265" t="s">
        <v>981</v>
      </c>
      <c r="E1265">
        <v>28.51</v>
      </c>
      <c r="F1265">
        <v>1.42</v>
      </c>
      <c r="G1265">
        <v>-16.899999999999999</v>
      </c>
      <c r="H1265" t="s">
        <v>1206</v>
      </c>
      <c r="I1265">
        <v>162</v>
      </c>
    </row>
    <row r="1266" spans="1:9" x14ac:dyDescent="0.25">
      <c r="A1266" t="s">
        <v>785</v>
      </c>
      <c r="B1266" t="s">
        <v>297</v>
      </c>
      <c r="C1266">
        <v>1.5941468898697201E-7</v>
      </c>
      <c r="D1266" t="s">
        <v>186</v>
      </c>
      <c r="E1266">
        <v>803.33</v>
      </c>
      <c r="F1266">
        <v>1.42</v>
      </c>
      <c r="G1266">
        <v>-67.42</v>
      </c>
      <c r="H1266" t="s">
        <v>1324</v>
      </c>
      <c r="I1266">
        <v>1286</v>
      </c>
    </row>
    <row r="1267" spans="1:9" x14ac:dyDescent="0.25">
      <c r="A1267" t="s">
        <v>615</v>
      </c>
      <c r="B1267" t="s">
        <v>20</v>
      </c>
      <c r="C1267">
        <v>1.600988874075904E-7</v>
      </c>
      <c r="D1267" t="s">
        <v>554</v>
      </c>
      <c r="E1267">
        <v>974.53</v>
      </c>
      <c r="F1267">
        <v>1.42</v>
      </c>
      <c r="G1267">
        <v>-47.34</v>
      </c>
      <c r="H1267" t="s">
        <v>1255</v>
      </c>
      <c r="I1267">
        <v>1457</v>
      </c>
    </row>
    <row r="1268" spans="1:9" x14ac:dyDescent="0.25">
      <c r="A1268" t="s">
        <v>301</v>
      </c>
      <c r="B1268" t="s">
        <v>262</v>
      </c>
      <c r="C1268">
        <v>1.3701002443149001E-3</v>
      </c>
      <c r="D1268" t="s">
        <v>860</v>
      </c>
      <c r="E1268">
        <v>109.55</v>
      </c>
      <c r="F1268">
        <v>1.42</v>
      </c>
      <c r="G1268">
        <v>-22.11</v>
      </c>
      <c r="H1268" t="s">
        <v>1339</v>
      </c>
      <c r="I1268">
        <v>492</v>
      </c>
    </row>
    <row r="1269" spans="1:9" x14ac:dyDescent="0.25">
      <c r="A1269" t="s">
        <v>806</v>
      </c>
      <c r="B1269" t="s">
        <v>66</v>
      </c>
      <c r="C1269">
        <v>2.3552085121650448E-10</v>
      </c>
      <c r="D1269" t="s">
        <v>743</v>
      </c>
      <c r="E1269">
        <v>683.07</v>
      </c>
      <c r="F1269">
        <v>1.42</v>
      </c>
      <c r="G1269">
        <v>-38.479999999999997</v>
      </c>
      <c r="H1269" t="s">
        <v>771</v>
      </c>
      <c r="I1269">
        <v>1127</v>
      </c>
    </row>
    <row r="1270" spans="1:9" x14ac:dyDescent="0.25">
      <c r="A1270" t="s">
        <v>85</v>
      </c>
      <c r="B1270" t="s">
        <v>1285</v>
      </c>
      <c r="C1270">
        <v>1.4498941357882509E-5</v>
      </c>
      <c r="D1270" t="s">
        <v>284</v>
      </c>
      <c r="E1270">
        <v>25.79</v>
      </c>
      <c r="F1270">
        <v>1.41</v>
      </c>
      <c r="G1270">
        <v>-23.14</v>
      </c>
      <c r="H1270" t="s">
        <v>298</v>
      </c>
      <c r="I1270">
        <v>144</v>
      </c>
    </row>
    <row r="1271" spans="1:9" x14ac:dyDescent="0.25">
      <c r="A1271" t="s">
        <v>816</v>
      </c>
      <c r="B1271" t="s">
        <v>297</v>
      </c>
      <c r="C1271">
        <v>7.9781080186099344E-7</v>
      </c>
      <c r="D1271" t="s">
        <v>1021</v>
      </c>
      <c r="E1271">
        <v>853.11</v>
      </c>
      <c r="F1271">
        <v>1.41</v>
      </c>
      <c r="G1271">
        <v>-51.11</v>
      </c>
      <c r="H1271" t="s">
        <v>1340</v>
      </c>
      <c r="I1271">
        <v>1306</v>
      </c>
    </row>
    <row r="1272" spans="1:9" x14ac:dyDescent="0.25">
      <c r="A1272" t="s">
        <v>238</v>
      </c>
      <c r="B1272" t="s">
        <v>906</v>
      </c>
      <c r="C1272">
        <v>3.0099762985181613E-7</v>
      </c>
      <c r="D1272" t="s">
        <v>160</v>
      </c>
      <c r="E1272">
        <v>858.64</v>
      </c>
      <c r="F1272">
        <v>1.41</v>
      </c>
      <c r="G1272">
        <v>-55.87</v>
      </c>
      <c r="H1272" t="s">
        <v>910</v>
      </c>
      <c r="I1272">
        <v>1269</v>
      </c>
    </row>
    <row r="1273" spans="1:9" x14ac:dyDescent="0.25">
      <c r="A1273" t="s">
        <v>401</v>
      </c>
      <c r="B1273" t="s">
        <v>333</v>
      </c>
      <c r="C1273">
        <v>1.6263811098338171E-6</v>
      </c>
      <c r="D1273" t="s">
        <v>1154</v>
      </c>
      <c r="E1273">
        <v>719.41</v>
      </c>
      <c r="F1273">
        <v>1.41</v>
      </c>
      <c r="G1273">
        <v>-36.93</v>
      </c>
      <c r="H1273" t="s">
        <v>1016</v>
      </c>
      <c r="I1273">
        <v>1318</v>
      </c>
    </row>
    <row r="1274" spans="1:9" x14ac:dyDescent="0.25">
      <c r="A1274" t="s">
        <v>532</v>
      </c>
      <c r="B1274" t="s">
        <v>592</v>
      </c>
      <c r="C1274">
        <v>1.194208809496473E-12</v>
      </c>
      <c r="D1274" t="s">
        <v>691</v>
      </c>
      <c r="E1274">
        <v>735.24</v>
      </c>
      <c r="F1274">
        <v>1.41</v>
      </c>
      <c r="G1274">
        <v>-46.63</v>
      </c>
      <c r="H1274" t="s">
        <v>1341</v>
      </c>
      <c r="I1274">
        <v>1255</v>
      </c>
    </row>
    <row r="1275" spans="1:9" x14ac:dyDescent="0.25">
      <c r="A1275" t="s">
        <v>212</v>
      </c>
      <c r="B1275" t="s">
        <v>637</v>
      </c>
      <c r="C1275">
        <v>1.440493883499457E-5</v>
      </c>
      <c r="D1275" t="s">
        <v>819</v>
      </c>
      <c r="E1275">
        <v>88.12</v>
      </c>
      <c r="F1275">
        <v>1.41</v>
      </c>
      <c r="G1275">
        <v>-31.09</v>
      </c>
      <c r="H1275" t="s">
        <v>1148</v>
      </c>
      <c r="I1275">
        <v>405</v>
      </c>
    </row>
    <row r="1276" spans="1:9" x14ac:dyDescent="0.25">
      <c r="A1276" t="s">
        <v>193</v>
      </c>
      <c r="B1276" t="s">
        <v>27</v>
      </c>
      <c r="C1276">
        <v>1.2283361263139281E-5</v>
      </c>
      <c r="D1276" t="s">
        <v>1058</v>
      </c>
      <c r="E1276">
        <v>45.81</v>
      </c>
      <c r="F1276">
        <v>1.41</v>
      </c>
      <c r="G1276">
        <v>-26.89</v>
      </c>
      <c r="H1276" t="s">
        <v>1342</v>
      </c>
      <c r="I1276">
        <v>253</v>
      </c>
    </row>
    <row r="1277" spans="1:9" x14ac:dyDescent="0.25">
      <c r="A1277" t="s">
        <v>303</v>
      </c>
      <c r="B1277" t="s">
        <v>336</v>
      </c>
      <c r="C1277">
        <v>2.8901292761751201E-9</v>
      </c>
      <c r="D1277" t="s">
        <v>651</v>
      </c>
      <c r="E1277">
        <v>1050.96</v>
      </c>
      <c r="F1277">
        <v>1.41</v>
      </c>
      <c r="G1277">
        <v>-50.39</v>
      </c>
      <c r="H1277" t="s">
        <v>1019</v>
      </c>
      <c r="I1277">
        <v>1346</v>
      </c>
    </row>
    <row r="1278" spans="1:9" x14ac:dyDescent="0.25">
      <c r="A1278" t="s">
        <v>101</v>
      </c>
      <c r="B1278" t="s">
        <v>567</v>
      </c>
      <c r="C1278">
        <v>2.966832119848E-4</v>
      </c>
      <c r="D1278" t="s">
        <v>993</v>
      </c>
      <c r="E1278">
        <v>110.42</v>
      </c>
      <c r="F1278">
        <v>1.41</v>
      </c>
      <c r="G1278">
        <v>-26.15</v>
      </c>
      <c r="H1278" t="s">
        <v>1343</v>
      </c>
      <c r="I1278">
        <v>485</v>
      </c>
    </row>
    <row r="1279" spans="1:9" x14ac:dyDescent="0.25">
      <c r="A1279" t="s">
        <v>711</v>
      </c>
      <c r="B1279" t="s">
        <v>592</v>
      </c>
      <c r="C1279">
        <v>4.6449709063857813E-13</v>
      </c>
      <c r="D1279" t="s">
        <v>901</v>
      </c>
      <c r="E1279">
        <v>748.01</v>
      </c>
      <c r="F1279">
        <v>1.41</v>
      </c>
      <c r="G1279">
        <v>-42.59</v>
      </c>
      <c r="H1279" t="s">
        <v>1165</v>
      </c>
      <c r="I1279">
        <v>1278</v>
      </c>
    </row>
    <row r="1280" spans="1:9" x14ac:dyDescent="0.25">
      <c r="A1280" t="s">
        <v>908</v>
      </c>
      <c r="B1280" t="s">
        <v>278</v>
      </c>
      <c r="C1280">
        <v>3.2462994304623319E-9</v>
      </c>
      <c r="D1280" t="s">
        <v>481</v>
      </c>
      <c r="E1280">
        <v>49.56</v>
      </c>
      <c r="F1280">
        <v>1.4</v>
      </c>
      <c r="G1280">
        <v>-44.28</v>
      </c>
      <c r="H1280" t="s">
        <v>1344</v>
      </c>
      <c r="I1280">
        <v>208</v>
      </c>
    </row>
    <row r="1281" spans="1:9" x14ac:dyDescent="0.25">
      <c r="A1281" t="s">
        <v>455</v>
      </c>
      <c r="B1281" t="s">
        <v>238</v>
      </c>
      <c r="C1281">
        <v>2.7035733075616981E-12</v>
      </c>
      <c r="D1281" t="s">
        <v>419</v>
      </c>
      <c r="E1281">
        <v>840.52</v>
      </c>
      <c r="F1281">
        <v>1.4</v>
      </c>
      <c r="G1281">
        <v>-57.52</v>
      </c>
      <c r="H1281" t="s">
        <v>640</v>
      </c>
      <c r="I1281">
        <v>1237</v>
      </c>
    </row>
    <row r="1282" spans="1:9" x14ac:dyDescent="0.25">
      <c r="A1282" t="s">
        <v>191</v>
      </c>
      <c r="B1282" t="s">
        <v>534</v>
      </c>
      <c r="C1282">
        <v>2.6976149546639999E-4</v>
      </c>
      <c r="D1282" t="s">
        <v>227</v>
      </c>
      <c r="E1282">
        <v>82.7</v>
      </c>
      <c r="F1282">
        <v>1.4</v>
      </c>
      <c r="G1282">
        <v>-27.72</v>
      </c>
      <c r="H1282" t="s">
        <v>1202</v>
      </c>
      <c r="I1282">
        <v>379</v>
      </c>
    </row>
    <row r="1283" spans="1:9" x14ac:dyDescent="0.25">
      <c r="A1283" t="s">
        <v>378</v>
      </c>
      <c r="B1283" t="s">
        <v>367</v>
      </c>
      <c r="C1283">
        <v>9.0294978322861992E-3</v>
      </c>
      <c r="D1283" t="s">
        <v>934</v>
      </c>
      <c r="E1283">
        <v>101.87</v>
      </c>
      <c r="F1283">
        <v>1.4</v>
      </c>
      <c r="G1283">
        <v>-52.18</v>
      </c>
      <c r="H1283" t="s">
        <v>526</v>
      </c>
      <c r="I1283">
        <v>424</v>
      </c>
    </row>
    <row r="1284" spans="1:9" x14ac:dyDescent="0.25">
      <c r="A1284" t="s">
        <v>324</v>
      </c>
      <c r="B1284" t="s">
        <v>333</v>
      </c>
      <c r="C1284">
        <v>7.0351528209916176E-6</v>
      </c>
      <c r="D1284" t="s">
        <v>160</v>
      </c>
      <c r="E1284">
        <v>1010.98</v>
      </c>
      <c r="F1284">
        <v>1.4</v>
      </c>
      <c r="G1284">
        <v>-64.13</v>
      </c>
      <c r="H1284" t="s">
        <v>750</v>
      </c>
      <c r="I1284">
        <v>1287</v>
      </c>
    </row>
    <row r="1285" spans="1:9" x14ac:dyDescent="0.25">
      <c r="A1285" t="s">
        <v>455</v>
      </c>
      <c r="B1285" t="s">
        <v>407</v>
      </c>
      <c r="C1285">
        <v>4.154967132105E-4</v>
      </c>
      <c r="D1285" t="s">
        <v>743</v>
      </c>
      <c r="E1285">
        <v>464.83</v>
      </c>
      <c r="F1285">
        <v>1.4</v>
      </c>
      <c r="G1285">
        <v>-41.33</v>
      </c>
      <c r="H1285" t="s">
        <v>1261</v>
      </c>
      <c r="I1285">
        <v>1176</v>
      </c>
    </row>
    <row r="1286" spans="1:9" x14ac:dyDescent="0.25">
      <c r="A1286" t="s">
        <v>969</v>
      </c>
      <c r="B1286" t="s">
        <v>255</v>
      </c>
      <c r="C1286">
        <v>1.6673018908061939E-12</v>
      </c>
      <c r="D1286" t="s">
        <v>124</v>
      </c>
      <c r="E1286">
        <v>518.41</v>
      </c>
      <c r="F1286">
        <v>1.4</v>
      </c>
      <c r="G1286">
        <v>-47.23</v>
      </c>
      <c r="H1286" t="s">
        <v>555</v>
      </c>
      <c r="I1286">
        <v>1217</v>
      </c>
    </row>
    <row r="1287" spans="1:9" x14ac:dyDescent="0.25">
      <c r="A1287" t="s">
        <v>1345</v>
      </c>
      <c r="B1287" t="s">
        <v>404</v>
      </c>
      <c r="C1287">
        <v>1.130001007577906E-11</v>
      </c>
      <c r="D1287" t="s">
        <v>253</v>
      </c>
      <c r="E1287">
        <v>560.41</v>
      </c>
      <c r="F1287">
        <v>1.4</v>
      </c>
      <c r="G1287">
        <v>-36.33</v>
      </c>
      <c r="H1287" t="s">
        <v>1346</v>
      </c>
      <c r="I1287">
        <v>1246</v>
      </c>
    </row>
    <row r="1288" spans="1:9" x14ac:dyDescent="0.25">
      <c r="A1288" t="s">
        <v>364</v>
      </c>
      <c r="B1288" t="s">
        <v>963</v>
      </c>
      <c r="C1288">
        <v>7.3176036024739218E-9</v>
      </c>
      <c r="D1288" t="s">
        <v>31</v>
      </c>
      <c r="E1288">
        <v>1709.64</v>
      </c>
      <c r="F1288">
        <v>1.4</v>
      </c>
      <c r="G1288">
        <v>-63.18</v>
      </c>
      <c r="H1288" t="s">
        <v>973</v>
      </c>
      <c r="I1288">
        <v>1517</v>
      </c>
    </row>
    <row r="1289" spans="1:9" x14ac:dyDescent="0.25">
      <c r="A1289" t="s">
        <v>369</v>
      </c>
      <c r="B1289" t="s">
        <v>433</v>
      </c>
      <c r="C1289">
        <v>2.9611538563900002E-4</v>
      </c>
      <c r="D1289" t="s">
        <v>1088</v>
      </c>
      <c r="E1289">
        <v>779.12</v>
      </c>
      <c r="F1289">
        <v>1.4</v>
      </c>
      <c r="G1289">
        <v>-51.61</v>
      </c>
      <c r="H1289" t="s">
        <v>487</v>
      </c>
      <c r="I1289">
        <v>1275</v>
      </c>
    </row>
    <row r="1290" spans="1:9" x14ac:dyDescent="0.25">
      <c r="A1290" t="s">
        <v>839</v>
      </c>
      <c r="B1290" t="s">
        <v>757</v>
      </c>
      <c r="C1290">
        <v>9.5607786187002677E-6</v>
      </c>
      <c r="D1290" t="s">
        <v>194</v>
      </c>
      <c r="E1290">
        <v>30.58</v>
      </c>
      <c r="F1290">
        <v>1.4</v>
      </c>
      <c r="G1290">
        <v>-23.63</v>
      </c>
      <c r="H1290" t="s">
        <v>633</v>
      </c>
      <c r="I1290">
        <v>177</v>
      </c>
    </row>
    <row r="1291" spans="1:9" x14ac:dyDescent="0.25">
      <c r="A1291" t="s">
        <v>175</v>
      </c>
      <c r="B1291" t="s">
        <v>333</v>
      </c>
      <c r="C1291">
        <v>6.831775131195E-4</v>
      </c>
      <c r="D1291" t="s">
        <v>1141</v>
      </c>
      <c r="E1291">
        <v>29.28</v>
      </c>
      <c r="F1291">
        <v>1.4</v>
      </c>
      <c r="G1291">
        <v>-20.65</v>
      </c>
      <c r="H1291" t="s">
        <v>1220</v>
      </c>
      <c r="I1291">
        <v>165</v>
      </c>
    </row>
    <row r="1292" spans="1:9" x14ac:dyDescent="0.25">
      <c r="A1292" t="s">
        <v>336</v>
      </c>
      <c r="B1292" t="s">
        <v>233</v>
      </c>
      <c r="C1292">
        <v>6.9065077261430002E-4</v>
      </c>
      <c r="D1292" t="s">
        <v>779</v>
      </c>
      <c r="E1292">
        <v>66.790000000000006</v>
      </c>
      <c r="F1292">
        <v>1.39</v>
      </c>
      <c r="G1292">
        <v>-38.44</v>
      </c>
      <c r="H1292" t="s">
        <v>888</v>
      </c>
      <c r="I1292">
        <v>339</v>
      </c>
    </row>
    <row r="1293" spans="1:9" x14ac:dyDescent="0.25">
      <c r="A1293" t="s">
        <v>461</v>
      </c>
      <c r="B1293" t="s">
        <v>834</v>
      </c>
      <c r="C1293">
        <v>4.3553250399624417E-5</v>
      </c>
      <c r="D1293" t="s">
        <v>246</v>
      </c>
      <c r="E1293">
        <v>618.78</v>
      </c>
      <c r="F1293">
        <v>1.39</v>
      </c>
      <c r="G1293">
        <v>-51.22</v>
      </c>
      <c r="H1293" t="s">
        <v>962</v>
      </c>
      <c r="I1293">
        <v>1247</v>
      </c>
    </row>
    <row r="1294" spans="1:9" x14ac:dyDescent="0.25">
      <c r="A1294" t="s">
        <v>693</v>
      </c>
      <c r="B1294" t="s">
        <v>413</v>
      </c>
      <c r="C1294">
        <v>1.3258050076454E-2</v>
      </c>
      <c r="D1294" t="s">
        <v>138</v>
      </c>
      <c r="E1294">
        <v>27.4</v>
      </c>
      <c r="F1294">
        <v>1.39</v>
      </c>
      <c r="G1294">
        <v>-28.18</v>
      </c>
      <c r="H1294" t="s">
        <v>1347</v>
      </c>
      <c r="I1294">
        <v>167</v>
      </c>
    </row>
    <row r="1295" spans="1:9" x14ac:dyDescent="0.25">
      <c r="A1295" t="s">
        <v>455</v>
      </c>
      <c r="B1295" t="s">
        <v>732</v>
      </c>
      <c r="C1295">
        <v>1.008660862283364E-10</v>
      </c>
      <c r="D1295" t="s">
        <v>54</v>
      </c>
      <c r="E1295">
        <v>1348.37</v>
      </c>
      <c r="F1295">
        <v>1.39</v>
      </c>
      <c r="G1295">
        <v>-59.8</v>
      </c>
      <c r="H1295" t="s">
        <v>959</v>
      </c>
      <c r="I1295">
        <v>1473</v>
      </c>
    </row>
    <row r="1296" spans="1:9" x14ac:dyDescent="0.25">
      <c r="A1296" t="s">
        <v>147</v>
      </c>
      <c r="B1296" t="s">
        <v>839</v>
      </c>
      <c r="C1296">
        <v>4.3688850836387003E-2</v>
      </c>
      <c r="D1296" t="s">
        <v>577</v>
      </c>
      <c r="E1296">
        <v>34.96</v>
      </c>
      <c r="F1296">
        <v>1.39</v>
      </c>
      <c r="G1296">
        <v>-27.79</v>
      </c>
      <c r="H1296" t="s">
        <v>1348</v>
      </c>
      <c r="I1296">
        <v>184</v>
      </c>
    </row>
    <row r="1297" spans="1:9" x14ac:dyDescent="0.25">
      <c r="A1297" t="s">
        <v>543</v>
      </c>
      <c r="B1297" t="s">
        <v>621</v>
      </c>
      <c r="C1297">
        <v>9.2057817878877909E-9</v>
      </c>
      <c r="D1297" t="s">
        <v>674</v>
      </c>
      <c r="E1297">
        <v>906.74</v>
      </c>
      <c r="F1297">
        <v>1.39</v>
      </c>
      <c r="G1297">
        <v>-34.840000000000003</v>
      </c>
      <c r="H1297" t="s">
        <v>805</v>
      </c>
      <c r="I1297">
        <v>1518</v>
      </c>
    </row>
    <row r="1298" spans="1:9" x14ac:dyDescent="0.25">
      <c r="A1298" t="s">
        <v>885</v>
      </c>
      <c r="B1298" t="s">
        <v>609</v>
      </c>
      <c r="C1298">
        <v>9.7526918922801451E-8</v>
      </c>
      <c r="D1298" t="s">
        <v>1162</v>
      </c>
      <c r="E1298">
        <v>1008.67</v>
      </c>
      <c r="F1298">
        <v>1.39</v>
      </c>
      <c r="G1298">
        <v>-42.08</v>
      </c>
      <c r="H1298" t="s">
        <v>1349</v>
      </c>
      <c r="I1298">
        <v>1517</v>
      </c>
    </row>
    <row r="1299" spans="1:9" x14ac:dyDescent="0.25">
      <c r="A1299" t="s">
        <v>885</v>
      </c>
      <c r="B1299" t="s">
        <v>259</v>
      </c>
      <c r="C1299">
        <v>1.414448731199262E-6</v>
      </c>
      <c r="D1299" t="s">
        <v>34</v>
      </c>
      <c r="E1299">
        <v>737.39</v>
      </c>
      <c r="F1299">
        <v>1.38</v>
      </c>
      <c r="G1299">
        <v>-69.64</v>
      </c>
      <c r="H1299" t="s">
        <v>1273</v>
      </c>
      <c r="I1299">
        <v>1306</v>
      </c>
    </row>
    <row r="1300" spans="1:9" x14ac:dyDescent="0.25">
      <c r="A1300" t="s">
        <v>433</v>
      </c>
      <c r="B1300" t="s">
        <v>621</v>
      </c>
      <c r="C1300">
        <v>1.45554993135551E-2</v>
      </c>
      <c r="D1300" t="s">
        <v>39</v>
      </c>
      <c r="E1300">
        <v>638.29999999999995</v>
      </c>
      <c r="F1300">
        <v>1.38</v>
      </c>
      <c r="G1300">
        <v>-67.989999999999995</v>
      </c>
      <c r="H1300" t="s">
        <v>1270</v>
      </c>
      <c r="I1300">
        <v>1259</v>
      </c>
    </row>
    <row r="1301" spans="1:9" x14ac:dyDescent="0.25">
      <c r="A1301" t="s">
        <v>421</v>
      </c>
      <c r="B1301" t="s">
        <v>255</v>
      </c>
      <c r="C1301">
        <v>5.089554702744181E-16</v>
      </c>
      <c r="D1301" t="s">
        <v>287</v>
      </c>
      <c r="E1301">
        <v>545.95000000000005</v>
      </c>
      <c r="F1301">
        <v>1.38</v>
      </c>
      <c r="G1301">
        <v>-26.22</v>
      </c>
      <c r="H1301" t="s">
        <v>952</v>
      </c>
      <c r="I1301">
        <v>1217</v>
      </c>
    </row>
    <row r="1302" spans="1:9" x14ac:dyDescent="0.25">
      <c r="A1302" t="s">
        <v>626</v>
      </c>
      <c r="B1302" t="s">
        <v>212</v>
      </c>
      <c r="C1302">
        <v>7.5747999103747602E-5</v>
      </c>
      <c r="D1302" t="s">
        <v>737</v>
      </c>
      <c r="E1302">
        <v>102.24</v>
      </c>
      <c r="F1302">
        <v>1.37</v>
      </c>
      <c r="G1302">
        <v>-30.32</v>
      </c>
      <c r="H1302" t="s">
        <v>1083</v>
      </c>
      <c r="I1302">
        <v>444</v>
      </c>
    </row>
    <row r="1303" spans="1:9" x14ac:dyDescent="0.25">
      <c r="A1303" t="s">
        <v>1350</v>
      </c>
      <c r="B1303" t="s">
        <v>367</v>
      </c>
      <c r="C1303">
        <v>5.9757152375757997E-3</v>
      </c>
      <c r="D1303" t="s">
        <v>477</v>
      </c>
      <c r="E1303">
        <v>85.32</v>
      </c>
      <c r="F1303">
        <v>1.37</v>
      </c>
      <c r="G1303">
        <v>-23.37</v>
      </c>
      <c r="H1303" t="s">
        <v>452</v>
      </c>
      <c r="I1303">
        <v>445</v>
      </c>
    </row>
    <row r="1304" spans="1:9" x14ac:dyDescent="0.25">
      <c r="A1304" t="s">
        <v>589</v>
      </c>
      <c r="B1304" t="s">
        <v>159</v>
      </c>
      <c r="C1304">
        <v>5.6328468841836997E-3</v>
      </c>
      <c r="D1304" t="s">
        <v>675</v>
      </c>
      <c r="E1304">
        <v>37.17</v>
      </c>
      <c r="F1304">
        <v>1.37</v>
      </c>
      <c r="G1304">
        <v>-27.28</v>
      </c>
      <c r="H1304" t="s">
        <v>758</v>
      </c>
      <c r="I1304">
        <v>225</v>
      </c>
    </row>
    <row r="1305" spans="1:9" x14ac:dyDescent="0.25">
      <c r="A1305" t="s">
        <v>617</v>
      </c>
      <c r="B1305" t="s">
        <v>267</v>
      </c>
      <c r="C1305">
        <v>1.3439686929796531E-18</v>
      </c>
      <c r="D1305" t="s">
        <v>1351</v>
      </c>
      <c r="E1305">
        <v>666.63</v>
      </c>
      <c r="F1305">
        <v>1.37</v>
      </c>
      <c r="G1305">
        <v>-40.33</v>
      </c>
      <c r="H1305" t="s">
        <v>1352</v>
      </c>
      <c r="I1305">
        <v>1213</v>
      </c>
    </row>
    <row r="1306" spans="1:9" x14ac:dyDescent="0.25">
      <c r="A1306" t="s">
        <v>78</v>
      </c>
      <c r="B1306" t="s">
        <v>401</v>
      </c>
      <c r="C1306">
        <v>1.113628260488982E-6</v>
      </c>
      <c r="D1306" t="s">
        <v>321</v>
      </c>
      <c r="E1306">
        <v>673.71</v>
      </c>
      <c r="F1306">
        <v>1.37</v>
      </c>
      <c r="G1306">
        <v>-54.53</v>
      </c>
      <c r="H1306" t="s">
        <v>1306</v>
      </c>
      <c r="I1306">
        <v>1327</v>
      </c>
    </row>
    <row r="1307" spans="1:9" x14ac:dyDescent="0.25">
      <c r="A1307" t="s">
        <v>785</v>
      </c>
      <c r="B1307" t="s">
        <v>333</v>
      </c>
      <c r="C1307">
        <v>1.2342234233570249E-6</v>
      </c>
      <c r="D1307" t="s">
        <v>241</v>
      </c>
      <c r="E1307">
        <v>590.22</v>
      </c>
      <c r="F1307">
        <v>1.37</v>
      </c>
      <c r="G1307">
        <v>-49.43</v>
      </c>
      <c r="H1307" t="s">
        <v>1205</v>
      </c>
      <c r="I1307">
        <v>1304</v>
      </c>
    </row>
    <row r="1308" spans="1:9" x14ac:dyDescent="0.25">
      <c r="A1308" t="s">
        <v>558</v>
      </c>
      <c r="B1308" t="s">
        <v>433</v>
      </c>
      <c r="C1308">
        <v>1.9232201442183129E-7</v>
      </c>
      <c r="D1308" t="s">
        <v>672</v>
      </c>
      <c r="E1308">
        <v>588.67999999999995</v>
      </c>
      <c r="F1308">
        <v>1.37</v>
      </c>
      <c r="G1308">
        <v>-38.07</v>
      </c>
      <c r="H1308" t="s">
        <v>1319</v>
      </c>
      <c r="I1308">
        <v>1268</v>
      </c>
    </row>
    <row r="1309" spans="1:9" x14ac:dyDescent="0.25">
      <c r="A1309" t="s">
        <v>469</v>
      </c>
      <c r="B1309" t="s">
        <v>716</v>
      </c>
      <c r="C1309">
        <v>4.6068612512258969E-6</v>
      </c>
      <c r="D1309" t="s">
        <v>34</v>
      </c>
      <c r="E1309">
        <v>108.03</v>
      </c>
      <c r="F1309">
        <v>1.36</v>
      </c>
      <c r="G1309">
        <v>-44.65</v>
      </c>
      <c r="H1309" t="s">
        <v>1353</v>
      </c>
      <c r="I1309">
        <v>441</v>
      </c>
    </row>
    <row r="1310" spans="1:9" x14ac:dyDescent="0.25">
      <c r="A1310" t="s">
        <v>1235</v>
      </c>
      <c r="B1310" t="s">
        <v>152</v>
      </c>
      <c r="C1310">
        <v>1.0359274307470461E-6</v>
      </c>
      <c r="D1310" t="s">
        <v>913</v>
      </c>
      <c r="E1310">
        <v>21.67</v>
      </c>
      <c r="F1310">
        <v>1.36</v>
      </c>
      <c r="G1310">
        <v>-18.16</v>
      </c>
      <c r="H1310" t="s">
        <v>1354</v>
      </c>
      <c r="I1310">
        <v>141</v>
      </c>
    </row>
    <row r="1311" spans="1:9" x14ac:dyDescent="0.25">
      <c r="A1311" t="s">
        <v>609</v>
      </c>
      <c r="B1311" t="s">
        <v>303</v>
      </c>
      <c r="C1311">
        <v>4.9267183322135096E-9</v>
      </c>
      <c r="D1311" t="s">
        <v>775</v>
      </c>
      <c r="E1311">
        <v>1038.68</v>
      </c>
      <c r="F1311">
        <v>1.36</v>
      </c>
      <c r="G1311">
        <v>-77.41</v>
      </c>
      <c r="H1311" t="s">
        <v>958</v>
      </c>
      <c r="I1311">
        <v>1364</v>
      </c>
    </row>
    <row r="1312" spans="1:9" x14ac:dyDescent="0.25">
      <c r="A1312" t="s">
        <v>710</v>
      </c>
      <c r="B1312" t="s">
        <v>534</v>
      </c>
      <c r="C1312">
        <v>2.7082868393237602E-2</v>
      </c>
      <c r="D1312" t="s">
        <v>645</v>
      </c>
      <c r="E1312">
        <v>80.44</v>
      </c>
      <c r="F1312">
        <v>1.36</v>
      </c>
      <c r="G1312">
        <v>-24.12</v>
      </c>
      <c r="H1312" t="s">
        <v>1355</v>
      </c>
      <c r="I1312">
        <v>383</v>
      </c>
    </row>
    <row r="1313" spans="1:9" x14ac:dyDescent="0.25">
      <c r="A1313" t="s">
        <v>969</v>
      </c>
      <c r="B1313" t="s">
        <v>543</v>
      </c>
      <c r="C1313">
        <v>2.4491522141695691E-13</v>
      </c>
      <c r="D1313" t="s">
        <v>1066</v>
      </c>
      <c r="E1313">
        <v>885.12</v>
      </c>
      <c r="F1313">
        <v>1.36</v>
      </c>
      <c r="G1313">
        <v>-45.66</v>
      </c>
      <c r="H1313" t="s">
        <v>1312</v>
      </c>
      <c r="I1313">
        <v>1530</v>
      </c>
    </row>
    <row r="1314" spans="1:9" x14ac:dyDescent="0.25">
      <c r="A1314" t="s">
        <v>561</v>
      </c>
      <c r="B1314" t="s">
        <v>101</v>
      </c>
      <c r="C1314">
        <v>5.2124764908268997E-3</v>
      </c>
      <c r="D1314" t="s">
        <v>505</v>
      </c>
      <c r="E1314">
        <v>109.72</v>
      </c>
      <c r="F1314">
        <v>1.36</v>
      </c>
      <c r="G1314">
        <v>-25.54</v>
      </c>
      <c r="H1314" t="s">
        <v>848</v>
      </c>
      <c r="I1314">
        <v>502</v>
      </c>
    </row>
    <row r="1315" spans="1:9" x14ac:dyDescent="0.25">
      <c r="A1315" t="s">
        <v>752</v>
      </c>
      <c r="B1315" t="s">
        <v>94</v>
      </c>
      <c r="C1315">
        <v>3.2281277291759398E-2</v>
      </c>
      <c r="D1315" t="s">
        <v>808</v>
      </c>
      <c r="E1315">
        <v>26.5</v>
      </c>
      <c r="F1315">
        <v>1.35</v>
      </c>
      <c r="G1315">
        <v>-19.59</v>
      </c>
      <c r="H1315" t="s">
        <v>1356</v>
      </c>
      <c r="I1315">
        <v>167</v>
      </c>
    </row>
    <row r="1316" spans="1:9" x14ac:dyDescent="0.25">
      <c r="A1316" t="s">
        <v>455</v>
      </c>
      <c r="B1316" t="s">
        <v>66</v>
      </c>
      <c r="C1316">
        <v>1.5653227663696E-3</v>
      </c>
      <c r="D1316" t="s">
        <v>724</v>
      </c>
      <c r="E1316">
        <v>440.07</v>
      </c>
      <c r="F1316">
        <v>1.35</v>
      </c>
      <c r="G1316">
        <v>-42.33</v>
      </c>
      <c r="H1316" t="s">
        <v>1347</v>
      </c>
      <c r="I1316">
        <v>1159</v>
      </c>
    </row>
    <row r="1317" spans="1:9" x14ac:dyDescent="0.25">
      <c r="A1317" t="s">
        <v>358</v>
      </c>
      <c r="B1317" t="s">
        <v>63</v>
      </c>
      <c r="C1317">
        <v>1.328525704611E-4</v>
      </c>
      <c r="D1317" t="s">
        <v>613</v>
      </c>
      <c r="E1317">
        <v>78.44</v>
      </c>
      <c r="F1317">
        <v>1.35</v>
      </c>
      <c r="G1317">
        <v>-25.02</v>
      </c>
      <c r="H1317" t="s">
        <v>1357</v>
      </c>
      <c r="I1317">
        <v>363</v>
      </c>
    </row>
    <row r="1318" spans="1:9" x14ac:dyDescent="0.25">
      <c r="A1318" t="s">
        <v>367</v>
      </c>
      <c r="B1318" t="s">
        <v>238</v>
      </c>
      <c r="C1318">
        <v>1.8485673138038719E-8</v>
      </c>
      <c r="D1318" t="s">
        <v>541</v>
      </c>
      <c r="E1318">
        <v>102.21</v>
      </c>
      <c r="F1318">
        <v>1.35</v>
      </c>
      <c r="G1318">
        <v>-30.57</v>
      </c>
      <c r="H1318" t="s">
        <v>1177</v>
      </c>
      <c r="I1318">
        <v>416</v>
      </c>
    </row>
    <row r="1319" spans="1:9" x14ac:dyDescent="0.25">
      <c r="A1319" t="s">
        <v>628</v>
      </c>
      <c r="B1319" t="s">
        <v>629</v>
      </c>
      <c r="C1319">
        <v>6.0286488012470673E-11</v>
      </c>
      <c r="D1319" t="s">
        <v>95</v>
      </c>
      <c r="E1319">
        <v>1098.6400000000001</v>
      </c>
      <c r="F1319">
        <v>1.35</v>
      </c>
      <c r="G1319">
        <v>-46.18</v>
      </c>
      <c r="H1319" t="s">
        <v>1358</v>
      </c>
      <c r="I1319">
        <v>1424</v>
      </c>
    </row>
    <row r="1320" spans="1:9" x14ac:dyDescent="0.25">
      <c r="A1320" t="s">
        <v>289</v>
      </c>
      <c r="B1320" t="s">
        <v>637</v>
      </c>
      <c r="C1320">
        <v>2.035053163892737E-5</v>
      </c>
      <c r="D1320" t="s">
        <v>691</v>
      </c>
      <c r="E1320">
        <v>79.349999999999994</v>
      </c>
      <c r="F1320">
        <v>1.35</v>
      </c>
      <c r="G1320">
        <v>-28.9</v>
      </c>
      <c r="H1320" t="s">
        <v>1312</v>
      </c>
      <c r="I1320">
        <v>400</v>
      </c>
    </row>
    <row r="1321" spans="1:9" x14ac:dyDescent="0.25">
      <c r="A1321" t="s">
        <v>561</v>
      </c>
      <c r="B1321" t="s">
        <v>212</v>
      </c>
      <c r="C1321">
        <v>8.4394568872099996E-4</v>
      </c>
      <c r="D1321" t="s">
        <v>31</v>
      </c>
      <c r="E1321">
        <v>90.32</v>
      </c>
      <c r="F1321">
        <v>1.35</v>
      </c>
      <c r="G1321">
        <v>-22.9</v>
      </c>
      <c r="H1321" t="s">
        <v>591</v>
      </c>
      <c r="I1321">
        <v>438</v>
      </c>
    </row>
    <row r="1322" spans="1:9" x14ac:dyDescent="0.25">
      <c r="A1322" t="s">
        <v>204</v>
      </c>
      <c r="B1322" t="s">
        <v>297</v>
      </c>
      <c r="C1322">
        <v>2.2458207120322871E-8</v>
      </c>
      <c r="D1322" t="s">
        <v>1233</v>
      </c>
      <c r="E1322">
        <v>703.14</v>
      </c>
      <c r="F1322">
        <v>1.35</v>
      </c>
      <c r="G1322">
        <v>-54.48</v>
      </c>
      <c r="H1322" t="s">
        <v>1253</v>
      </c>
      <c r="I1322">
        <v>1295</v>
      </c>
    </row>
    <row r="1323" spans="1:9" x14ac:dyDescent="0.25">
      <c r="A1323" t="s">
        <v>85</v>
      </c>
      <c r="B1323" t="s">
        <v>212</v>
      </c>
      <c r="C1323">
        <v>2.8659331966272E-3</v>
      </c>
      <c r="D1323" t="s">
        <v>495</v>
      </c>
      <c r="E1323">
        <v>23.87</v>
      </c>
      <c r="F1323">
        <v>1.35</v>
      </c>
      <c r="G1323">
        <v>-27</v>
      </c>
      <c r="H1323" t="s">
        <v>319</v>
      </c>
      <c r="I1323">
        <v>135</v>
      </c>
    </row>
    <row r="1324" spans="1:9" x14ac:dyDescent="0.25">
      <c r="A1324" t="s">
        <v>404</v>
      </c>
      <c r="B1324" t="s">
        <v>754</v>
      </c>
      <c r="C1324">
        <v>1.1122407876145509E-6</v>
      </c>
      <c r="D1324" t="s">
        <v>281</v>
      </c>
      <c r="E1324">
        <v>530.13</v>
      </c>
      <c r="F1324">
        <v>1.35</v>
      </c>
      <c r="G1324">
        <v>-64.17</v>
      </c>
      <c r="H1324" t="s">
        <v>1213</v>
      </c>
      <c r="I1324">
        <v>1115</v>
      </c>
    </row>
    <row r="1325" spans="1:9" x14ac:dyDescent="0.25">
      <c r="A1325" t="s">
        <v>394</v>
      </c>
      <c r="B1325" t="s">
        <v>218</v>
      </c>
      <c r="C1325">
        <v>1.23213934972082E-2</v>
      </c>
      <c r="D1325" t="s">
        <v>502</v>
      </c>
      <c r="E1325">
        <v>107.9</v>
      </c>
      <c r="F1325">
        <v>1.35</v>
      </c>
      <c r="G1325">
        <v>-39.92</v>
      </c>
      <c r="H1325" t="s">
        <v>1359</v>
      </c>
      <c r="I1325">
        <v>437</v>
      </c>
    </row>
    <row r="1326" spans="1:9" x14ac:dyDescent="0.25">
      <c r="A1326" t="s">
        <v>407</v>
      </c>
      <c r="B1326" t="s">
        <v>716</v>
      </c>
      <c r="C1326">
        <v>1.5657035255429999E-4</v>
      </c>
      <c r="D1326" t="s">
        <v>645</v>
      </c>
      <c r="E1326">
        <v>115.33</v>
      </c>
      <c r="F1326">
        <v>1.34</v>
      </c>
      <c r="G1326">
        <v>-38.17</v>
      </c>
      <c r="H1326" t="s">
        <v>1360</v>
      </c>
      <c r="I1326">
        <v>454</v>
      </c>
    </row>
    <row r="1327" spans="1:9" x14ac:dyDescent="0.25">
      <c r="A1327" t="s">
        <v>455</v>
      </c>
      <c r="B1327" t="s">
        <v>125</v>
      </c>
      <c r="C1327">
        <v>9.4914312857679999E-6</v>
      </c>
      <c r="D1327" t="s">
        <v>576</v>
      </c>
      <c r="E1327">
        <v>24.51</v>
      </c>
      <c r="F1327">
        <v>1.34</v>
      </c>
      <c r="G1327">
        <v>-17.91</v>
      </c>
      <c r="H1327" t="s">
        <v>1361</v>
      </c>
      <c r="I1327">
        <v>164</v>
      </c>
    </row>
    <row r="1328" spans="1:9" x14ac:dyDescent="0.25">
      <c r="A1328" t="s">
        <v>706</v>
      </c>
      <c r="B1328" t="s">
        <v>166</v>
      </c>
      <c r="C1328">
        <v>1.109832420563413E-5</v>
      </c>
      <c r="D1328" t="s">
        <v>667</v>
      </c>
      <c r="E1328">
        <v>89.99</v>
      </c>
      <c r="F1328">
        <v>1.34</v>
      </c>
      <c r="G1328">
        <v>-37.29</v>
      </c>
      <c r="H1328" t="s">
        <v>1273</v>
      </c>
      <c r="I1328">
        <v>452</v>
      </c>
    </row>
    <row r="1329" spans="1:9" x14ac:dyDescent="0.25">
      <c r="A1329" t="s">
        <v>299</v>
      </c>
      <c r="B1329" t="s">
        <v>233</v>
      </c>
      <c r="C1329">
        <v>1.9530153002649999E-3</v>
      </c>
      <c r="D1329" t="s">
        <v>607</v>
      </c>
      <c r="E1329">
        <v>79.16</v>
      </c>
      <c r="F1329">
        <v>1.34</v>
      </c>
      <c r="G1329">
        <v>-43.27</v>
      </c>
      <c r="H1329" t="s">
        <v>643</v>
      </c>
      <c r="I1329">
        <v>343</v>
      </c>
    </row>
    <row r="1330" spans="1:9" x14ac:dyDescent="0.25">
      <c r="A1330" t="s">
        <v>301</v>
      </c>
      <c r="B1330" t="s">
        <v>212</v>
      </c>
      <c r="C1330">
        <v>1.117265364569E-4</v>
      </c>
      <c r="D1330" t="s">
        <v>446</v>
      </c>
      <c r="E1330">
        <v>95.51</v>
      </c>
      <c r="F1330">
        <v>1.34</v>
      </c>
      <c r="G1330">
        <v>-25.98</v>
      </c>
      <c r="H1330" t="s">
        <v>1019</v>
      </c>
      <c r="I1330">
        <v>463</v>
      </c>
    </row>
    <row r="1331" spans="1:9" x14ac:dyDescent="0.25">
      <c r="A1331" t="s">
        <v>706</v>
      </c>
      <c r="B1331" t="s">
        <v>125</v>
      </c>
      <c r="C1331">
        <v>6.2242707639272434E-5</v>
      </c>
      <c r="D1331" t="s">
        <v>993</v>
      </c>
      <c r="E1331">
        <v>36.590000000000003</v>
      </c>
      <c r="F1331">
        <v>1.33</v>
      </c>
      <c r="G1331">
        <v>-38.97</v>
      </c>
      <c r="H1331" t="s">
        <v>1362</v>
      </c>
      <c r="I1331">
        <v>182</v>
      </c>
    </row>
    <row r="1332" spans="1:9" x14ac:dyDescent="0.25">
      <c r="A1332" t="s">
        <v>147</v>
      </c>
      <c r="B1332" t="s">
        <v>262</v>
      </c>
      <c r="C1332">
        <v>2.0198020227813699E-2</v>
      </c>
      <c r="D1332" t="s">
        <v>499</v>
      </c>
      <c r="E1332">
        <v>28.76</v>
      </c>
      <c r="F1332">
        <v>1.33</v>
      </c>
      <c r="G1332">
        <v>-16.05</v>
      </c>
      <c r="H1332" t="s">
        <v>758</v>
      </c>
      <c r="I1332">
        <v>175</v>
      </c>
    </row>
    <row r="1333" spans="1:9" x14ac:dyDescent="0.25">
      <c r="A1333" t="s">
        <v>101</v>
      </c>
      <c r="B1333" t="s">
        <v>378</v>
      </c>
      <c r="C1333">
        <v>8.1695288875538399E-6</v>
      </c>
      <c r="D1333" t="s">
        <v>253</v>
      </c>
      <c r="E1333">
        <v>103.11</v>
      </c>
      <c r="F1333">
        <v>1.33</v>
      </c>
      <c r="G1333">
        <v>-29.92</v>
      </c>
      <c r="H1333" t="s">
        <v>1146</v>
      </c>
      <c r="I1333">
        <v>486</v>
      </c>
    </row>
    <row r="1334" spans="1:9" x14ac:dyDescent="0.25">
      <c r="A1334" t="s">
        <v>615</v>
      </c>
      <c r="B1334" t="s">
        <v>837</v>
      </c>
      <c r="C1334">
        <v>2.3270546237988211E-8</v>
      </c>
      <c r="D1334" t="s">
        <v>1231</v>
      </c>
      <c r="E1334">
        <v>781.09</v>
      </c>
      <c r="F1334">
        <v>1.33</v>
      </c>
      <c r="G1334">
        <v>-57.32</v>
      </c>
      <c r="H1334" t="s">
        <v>1363</v>
      </c>
      <c r="I1334">
        <v>1474</v>
      </c>
    </row>
    <row r="1335" spans="1:9" x14ac:dyDescent="0.25">
      <c r="A1335" t="s">
        <v>125</v>
      </c>
      <c r="B1335" t="s">
        <v>732</v>
      </c>
      <c r="C1335">
        <v>5.7709076577448342E-7</v>
      </c>
      <c r="D1335" t="s">
        <v>31</v>
      </c>
      <c r="E1335">
        <v>37.81</v>
      </c>
      <c r="F1335">
        <v>1.33</v>
      </c>
      <c r="G1335">
        <v>-24.79</v>
      </c>
      <c r="H1335" t="s">
        <v>1364</v>
      </c>
      <c r="I1335">
        <v>166</v>
      </c>
    </row>
    <row r="1336" spans="1:9" x14ac:dyDescent="0.25">
      <c r="A1336" t="s">
        <v>27</v>
      </c>
      <c r="B1336" t="s">
        <v>238</v>
      </c>
      <c r="C1336">
        <v>3.2612289824359998E-4</v>
      </c>
      <c r="D1336" t="s">
        <v>808</v>
      </c>
      <c r="E1336">
        <v>58.07</v>
      </c>
      <c r="F1336">
        <v>1.33</v>
      </c>
      <c r="G1336">
        <v>-31.64</v>
      </c>
      <c r="H1336" t="s">
        <v>1365</v>
      </c>
      <c r="I1336">
        <v>246</v>
      </c>
    </row>
    <row r="1337" spans="1:9" x14ac:dyDescent="0.25">
      <c r="A1337" t="s">
        <v>324</v>
      </c>
      <c r="B1337" t="s">
        <v>1209</v>
      </c>
      <c r="C1337">
        <v>7.6290861753246301E-10</v>
      </c>
      <c r="D1337" t="s">
        <v>1182</v>
      </c>
      <c r="E1337">
        <v>1132.44</v>
      </c>
      <c r="F1337">
        <v>1.33</v>
      </c>
      <c r="G1337">
        <v>-76.7</v>
      </c>
      <c r="H1337" t="s">
        <v>1049</v>
      </c>
      <c r="I1337">
        <v>1551</v>
      </c>
    </row>
    <row r="1338" spans="1:9" x14ac:dyDescent="0.25">
      <c r="A1338" t="s">
        <v>455</v>
      </c>
      <c r="B1338" t="s">
        <v>1091</v>
      </c>
      <c r="C1338">
        <v>5.6532004254099833E-8</v>
      </c>
      <c r="D1338" t="s">
        <v>224</v>
      </c>
      <c r="E1338">
        <v>1274.08</v>
      </c>
      <c r="F1338">
        <v>1.33</v>
      </c>
      <c r="G1338">
        <v>-64.66</v>
      </c>
      <c r="H1338" t="s">
        <v>977</v>
      </c>
      <c r="I1338">
        <v>1514</v>
      </c>
    </row>
    <row r="1339" spans="1:9" x14ac:dyDescent="0.25">
      <c r="A1339" t="s">
        <v>97</v>
      </c>
      <c r="B1339" t="s">
        <v>283</v>
      </c>
      <c r="C1339">
        <v>4.1740424339494532E-7</v>
      </c>
      <c r="D1339" t="s">
        <v>84</v>
      </c>
      <c r="E1339">
        <v>96.56</v>
      </c>
      <c r="F1339">
        <v>1.32</v>
      </c>
      <c r="G1339">
        <v>-40.71</v>
      </c>
      <c r="H1339" t="s">
        <v>1226</v>
      </c>
      <c r="I1339">
        <v>496</v>
      </c>
    </row>
    <row r="1340" spans="1:9" x14ac:dyDescent="0.25">
      <c r="A1340" t="s">
        <v>558</v>
      </c>
      <c r="B1340" t="s">
        <v>255</v>
      </c>
      <c r="C1340">
        <v>6.9363268140113669E-10</v>
      </c>
      <c r="D1340" t="s">
        <v>162</v>
      </c>
      <c r="E1340">
        <v>491.78</v>
      </c>
      <c r="F1340">
        <v>1.32</v>
      </c>
      <c r="G1340">
        <v>-62.07</v>
      </c>
      <c r="H1340" t="s">
        <v>1337</v>
      </c>
      <c r="I1340">
        <v>1212</v>
      </c>
    </row>
    <row r="1341" spans="1:9" x14ac:dyDescent="0.25">
      <c r="A1341" t="s">
        <v>97</v>
      </c>
      <c r="B1341" t="s">
        <v>423</v>
      </c>
      <c r="C1341">
        <v>3.4989250882535251E-7</v>
      </c>
      <c r="D1341" t="s">
        <v>824</v>
      </c>
      <c r="E1341">
        <v>128.55000000000001</v>
      </c>
      <c r="F1341">
        <v>1.32</v>
      </c>
      <c r="G1341">
        <v>-48.88</v>
      </c>
      <c r="H1341" t="s">
        <v>1340</v>
      </c>
      <c r="I1341">
        <v>508</v>
      </c>
    </row>
    <row r="1342" spans="1:9" x14ac:dyDescent="0.25">
      <c r="A1342" t="s">
        <v>104</v>
      </c>
      <c r="B1342" t="s">
        <v>433</v>
      </c>
      <c r="C1342">
        <v>1.4204461062350001E-3</v>
      </c>
      <c r="D1342" t="s">
        <v>73</v>
      </c>
      <c r="E1342">
        <v>820.3</v>
      </c>
      <c r="F1342">
        <v>1.32</v>
      </c>
      <c r="G1342">
        <v>-71.12</v>
      </c>
      <c r="H1342" t="s">
        <v>1366</v>
      </c>
      <c r="I1342">
        <v>1268</v>
      </c>
    </row>
    <row r="1343" spans="1:9" x14ac:dyDescent="0.25">
      <c r="A1343" t="s">
        <v>196</v>
      </c>
      <c r="B1343" t="s">
        <v>1209</v>
      </c>
      <c r="C1343">
        <v>1.303109459392677E-6</v>
      </c>
      <c r="D1343" t="s">
        <v>207</v>
      </c>
      <c r="E1343">
        <v>965.42</v>
      </c>
      <c r="F1343">
        <v>1.31</v>
      </c>
      <c r="G1343">
        <v>-63.67</v>
      </c>
      <c r="H1343" t="s">
        <v>888</v>
      </c>
      <c r="I1343">
        <v>1540</v>
      </c>
    </row>
    <row r="1344" spans="1:9" x14ac:dyDescent="0.25">
      <c r="A1344" t="s">
        <v>130</v>
      </c>
      <c r="B1344" t="s">
        <v>97</v>
      </c>
      <c r="C1344">
        <v>3.5558571691417002E-3</v>
      </c>
      <c r="D1344" t="s">
        <v>315</v>
      </c>
      <c r="E1344">
        <v>27.47</v>
      </c>
      <c r="F1344">
        <v>1.31</v>
      </c>
      <c r="G1344">
        <v>-21.58</v>
      </c>
      <c r="H1344" t="s">
        <v>1367</v>
      </c>
      <c r="I1344">
        <v>158</v>
      </c>
    </row>
    <row r="1345" spans="1:9" x14ac:dyDescent="0.25">
      <c r="A1345" t="s">
        <v>137</v>
      </c>
      <c r="B1345" t="s">
        <v>914</v>
      </c>
      <c r="C1345">
        <v>1.2881808057445001E-3</v>
      </c>
      <c r="D1345" t="s">
        <v>459</v>
      </c>
      <c r="E1345">
        <v>116.82</v>
      </c>
      <c r="F1345">
        <v>1.31</v>
      </c>
      <c r="G1345">
        <v>-34.39</v>
      </c>
      <c r="H1345" t="s">
        <v>882</v>
      </c>
      <c r="I1345">
        <v>459</v>
      </c>
    </row>
    <row r="1346" spans="1:9" x14ac:dyDescent="0.25">
      <c r="A1346" t="s">
        <v>440</v>
      </c>
      <c r="B1346" t="s">
        <v>233</v>
      </c>
      <c r="C1346">
        <v>3.2767887688279992E-5</v>
      </c>
      <c r="D1346" t="s">
        <v>922</v>
      </c>
      <c r="E1346">
        <v>54.62</v>
      </c>
      <c r="F1346">
        <v>1.31</v>
      </c>
      <c r="G1346">
        <v>-34.43</v>
      </c>
      <c r="H1346" t="s">
        <v>1368</v>
      </c>
      <c r="I1346">
        <v>323</v>
      </c>
    </row>
    <row r="1347" spans="1:9" x14ac:dyDescent="0.25">
      <c r="A1347" t="s">
        <v>147</v>
      </c>
      <c r="B1347" t="s">
        <v>418</v>
      </c>
      <c r="C1347">
        <v>1.5700012053459601E-2</v>
      </c>
      <c r="D1347" t="s">
        <v>993</v>
      </c>
      <c r="E1347">
        <v>29.21</v>
      </c>
      <c r="F1347">
        <v>1.31</v>
      </c>
      <c r="G1347">
        <v>-22.01</v>
      </c>
      <c r="H1347" t="s">
        <v>924</v>
      </c>
      <c r="I1347">
        <v>176</v>
      </c>
    </row>
    <row r="1348" spans="1:9" x14ac:dyDescent="0.25">
      <c r="A1348" t="s">
        <v>839</v>
      </c>
      <c r="B1348" t="s">
        <v>166</v>
      </c>
      <c r="C1348">
        <v>4.2414458268402004E-3</v>
      </c>
      <c r="D1348" t="s">
        <v>675</v>
      </c>
      <c r="E1348">
        <v>83.88</v>
      </c>
      <c r="F1348">
        <v>1.3</v>
      </c>
      <c r="G1348">
        <v>-24.93</v>
      </c>
      <c r="H1348" t="s">
        <v>1369</v>
      </c>
      <c r="I1348">
        <v>432</v>
      </c>
    </row>
    <row r="1349" spans="1:9" x14ac:dyDescent="0.25">
      <c r="A1349" t="s">
        <v>415</v>
      </c>
      <c r="B1349" t="s">
        <v>85</v>
      </c>
      <c r="C1349">
        <v>6.9485177646417002E-3</v>
      </c>
      <c r="D1349" t="s">
        <v>321</v>
      </c>
      <c r="E1349">
        <v>21.67</v>
      </c>
      <c r="F1349">
        <v>1.3</v>
      </c>
      <c r="G1349">
        <v>-16.7</v>
      </c>
      <c r="H1349" t="s">
        <v>428</v>
      </c>
      <c r="I1349">
        <v>145</v>
      </c>
    </row>
    <row r="1350" spans="1:9" x14ac:dyDescent="0.25">
      <c r="A1350" t="s">
        <v>1370</v>
      </c>
      <c r="B1350" t="s">
        <v>683</v>
      </c>
      <c r="C1350">
        <v>4.2429061105462402E-5</v>
      </c>
      <c r="D1350" t="s">
        <v>197</v>
      </c>
      <c r="E1350">
        <v>64.63</v>
      </c>
      <c r="F1350">
        <v>1.3</v>
      </c>
      <c r="G1350">
        <v>-41.08</v>
      </c>
      <c r="H1350" t="s">
        <v>1371</v>
      </c>
      <c r="I1350">
        <v>336</v>
      </c>
    </row>
    <row r="1351" spans="1:9" x14ac:dyDescent="0.25">
      <c r="A1351" t="s">
        <v>204</v>
      </c>
      <c r="B1351" t="s">
        <v>785</v>
      </c>
      <c r="C1351">
        <v>3.5114023352323161E-10</v>
      </c>
      <c r="D1351" t="s">
        <v>321</v>
      </c>
      <c r="E1351">
        <v>540.66</v>
      </c>
      <c r="F1351">
        <v>1.3</v>
      </c>
      <c r="G1351">
        <v>-58.9</v>
      </c>
      <c r="H1351" t="s">
        <v>616</v>
      </c>
      <c r="I1351">
        <v>1320</v>
      </c>
    </row>
    <row r="1352" spans="1:9" x14ac:dyDescent="0.25">
      <c r="A1352" t="s">
        <v>401</v>
      </c>
      <c r="B1352" t="s">
        <v>238</v>
      </c>
      <c r="C1352">
        <v>9.4485092590485989E-10</v>
      </c>
      <c r="D1352" t="s">
        <v>1021</v>
      </c>
      <c r="E1352">
        <v>724.79</v>
      </c>
      <c r="F1352">
        <v>1.3</v>
      </c>
      <c r="G1352">
        <v>-62.44</v>
      </c>
      <c r="H1352" t="s">
        <v>954</v>
      </c>
      <c r="I1352">
        <v>1250</v>
      </c>
    </row>
    <row r="1353" spans="1:9" x14ac:dyDescent="0.25">
      <c r="A1353" t="s">
        <v>50</v>
      </c>
      <c r="B1353" t="s">
        <v>367</v>
      </c>
      <c r="C1353">
        <v>6.9941440621507003E-3</v>
      </c>
      <c r="D1353" t="s">
        <v>213</v>
      </c>
      <c r="E1353">
        <v>76.989999999999995</v>
      </c>
      <c r="F1353">
        <v>1.3</v>
      </c>
      <c r="G1353">
        <v>-25.19</v>
      </c>
      <c r="H1353" t="s">
        <v>1372</v>
      </c>
      <c r="I1353">
        <v>416</v>
      </c>
    </row>
    <row r="1354" spans="1:9" x14ac:dyDescent="0.25">
      <c r="A1354" t="s">
        <v>485</v>
      </c>
      <c r="B1354" t="s">
        <v>754</v>
      </c>
      <c r="C1354">
        <v>6.3353765961708603E-8</v>
      </c>
      <c r="D1354" t="s">
        <v>64</v>
      </c>
      <c r="E1354">
        <v>513.47</v>
      </c>
      <c r="F1354">
        <v>1.3</v>
      </c>
      <c r="G1354">
        <v>-58.81</v>
      </c>
      <c r="H1354" t="s">
        <v>1266</v>
      </c>
      <c r="I1354">
        <v>1139</v>
      </c>
    </row>
    <row r="1355" spans="1:9" x14ac:dyDescent="0.25">
      <c r="A1355" t="s">
        <v>101</v>
      </c>
      <c r="B1355" t="s">
        <v>212</v>
      </c>
      <c r="C1355">
        <v>5.7319426321847194E-7</v>
      </c>
      <c r="D1355" t="s">
        <v>296</v>
      </c>
      <c r="E1355">
        <v>86.45</v>
      </c>
      <c r="F1355">
        <v>1.29</v>
      </c>
      <c r="G1355">
        <v>-26.96</v>
      </c>
      <c r="H1355" t="s">
        <v>1295</v>
      </c>
      <c r="I1355">
        <v>457</v>
      </c>
    </row>
    <row r="1356" spans="1:9" x14ac:dyDescent="0.25">
      <c r="A1356" t="s">
        <v>513</v>
      </c>
      <c r="B1356" t="s">
        <v>637</v>
      </c>
      <c r="C1356">
        <v>1.836354636837E-4</v>
      </c>
      <c r="D1356" t="s">
        <v>213</v>
      </c>
      <c r="E1356">
        <v>71.959999999999994</v>
      </c>
      <c r="F1356">
        <v>1.29</v>
      </c>
      <c r="G1356">
        <v>-34.51</v>
      </c>
      <c r="H1356" t="s">
        <v>1254</v>
      </c>
      <c r="I1356">
        <v>423</v>
      </c>
    </row>
    <row r="1357" spans="1:9" x14ac:dyDescent="0.25">
      <c r="A1357" t="s">
        <v>172</v>
      </c>
      <c r="B1357" t="s">
        <v>367</v>
      </c>
      <c r="C1357">
        <v>3.6440802590142231E-5</v>
      </c>
      <c r="D1357" t="s">
        <v>737</v>
      </c>
      <c r="E1357">
        <v>82.9</v>
      </c>
      <c r="F1357">
        <v>1.29</v>
      </c>
      <c r="G1357">
        <v>-40.72</v>
      </c>
      <c r="H1357" t="s">
        <v>1373</v>
      </c>
      <c r="I1357">
        <v>436</v>
      </c>
    </row>
    <row r="1358" spans="1:9" x14ac:dyDescent="0.25">
      <c r="A1358" t="s">
        <v>867</v>
      </c>
      <c r="B1358" t="s">
        <v>473</v>
      </c>
      <c r="C1358">
        <v>1.0081803058653339E-11</v>
      </c>
      <c r="D1358" t="s">
        <v>126</v>
      </c>
      <c r="E1358">
        <v>923.75</v>
      </c>
      <c r="F1358">
        <v>1.29</v>
      </c>
      <c r="G1358">
        <v>-65.930000000000007</v>
      </c>
      <c r="H1358" t="s">
        <v>707</v>
      </c>
      <c r="I1358">
        <v>1500</v>
      </c>
    </row>
    <row r="1359" spans="1:9" x14ac:dyDescent="0.25">
      <c r="A1359" t="s">
        <v>401</v>
      </c>
      <c r="B1359" t="s">
        <v>167</v>
      </c>
      <c r="C1359">
        <v>2.3366581958470699E-2</v>
      </c>
      <c r="D1359" t="s">
        <v>767</v>
      </c>
      <c r="E1359">
        <v>92.62</v>
      </c>
      <c r="F1359">
        <v>1.29</v>
      </c>
      <c r="G1359">
        <v>-22.63</v>
      </c>
      <c r="H1359" t="s">
        <v>1374</v>
      </c>
      <c r="I1359">
        <v>493</v>
      </c>
    </row>
    <row r="1360" spans="1:9" x14ac:dyDescent="0.25">
      <c r="A1360" t="s">
        <v>262</v>
      </c>
      <c r="B1360" t="s">
        <v>283</v>
      </c>
      <c r="C1360">
        <v>2.9764781943241201E-2</v>
      </c>
      <c r="D1360" t="s">
        <v>674</v>
      </c>
      <c r="E1360">
        <v>83.52</v>
      </c>
      <c r="F1360">
        <v>1.28</v>
      </c>
      <c r="G1360">
        <v>-28.83</v>
      </c>
      <c r="H1360" t="s">
        <v>1354</v>
      </c>
      <c r="I1360">
        <v>467</v>
      </c>
    </row>
    <row r="1361" spans="1:9" x14ac:dyDescent="0.25">
      <c r="A1361" t="s">
        <v>418</v>
      </c>
      <c r="B1361" t="s">
        <v>378</v>
      </c>
      <c r="C1361">
        <v>9.4657335108412991E-15</v>
      </c>
      <c r="D1361" t="s">
        <v>264</v>
      </c>
      <c r="E1361">
        <v>404.26</v>
      </c>
      <c r="F1361">
        <v>1.28</v>
      </c>
      <c r="G1361">
        <v>-48.88</v>
      </c>
      <c r="H1361" t="s">
        <v>1375</v>
      </c>
      <c r="I1361">
        <v>1172</v>
      </c>
    </row>
    <row r="1362" spans="1:9" x14ac:dyDescent="0.25">
      <c r="A1362" t="s">
        <v>440</v>
      </c>
      <c r="B1362" t="s">
        <v>159</v>
      </c>
      <c r="C1362">
        <v>5.6495905489491001E-3</v>
      </c>
      <c r="D1362" t="s">
        <v>913</v>
      </c>
      <c r="E1362">
        <v>32.39</v>
      </c>
      <c r="F1362">
        <v>1.28</v>
      </c>
      <c r="G1362">
        <v>-20.420000000000002</v>
      </c>
      <c r="H1362" t="s">
        <v>1087</v>
      </c>
      <c r="I1362">
        <v>211</v>
      </c>
    </row>
    <row r="1363" spans="1:9" x14ac:dyDescent="0.25">
      <c r="A1363" t="s">
        <v>592</v>
      </c>
      <c r="B1363" t="s">
        <v>491</v>
      </c>
      <c r="C1363">
        <v>4.0212013478814918E-20</v>
      </c>
      <c r="D1363" t="s">
        <v>525</v>
      </c>
      <c r="E1363">
        <v>639.35</v>
      </c>
      <c r="F1363">
        <v>1.28</v>
      </c>
      <c r="G1363">
        <v>-88.58</v>
      </c>
      <c r="H1363" t="s">
        <v>1376</v>
      </c>
      <c r="I1363">
        <v>1248</v>
      </c>
    </row>
    <row r="1364" spans="1:9" x14ac:dyDescent="0.25">
      <c r="A1364" t="s">
        <v>147</v>
      </c>
      <c r="B1364" t="s">
        <v>125</v>
      </c>
      <c r="C1364">
        <v>8.4958329183220001E-4</v>
      </c>
      <c r="D1364" t="s">
        <v>296</v>
      </c>
      <c r="E1364">
        <v>26.97</v>
      </c>
      <c r="F1364">
        <v>1.27</v>
      </c>
      <c r="G1364">
        <v>-18.559999999999999</v>
      </c>
      <c r="H1364" t="s">
        <v>1280</v>
      </c>
      <c r="I1364">
        <v>170</v>
      </c>
    </row>
    <row r="1365" spans="1:9" x14ac:dyDescent="0.25">
      <c r="A1365" t="s">
        <v>394</v>
      </c>
      <c r="B1365" t="s">
        <v>283</v>
      </c>
      <c r="C1365">
        <v>1.72088075817909E-2</v>
      </c>
      <c r="D1365" t="s">
        <v>24</v>
      </c>
      <c r="E1365">
        <v>158.6</v>
      </c>
      <c r="F1365">
        <v>1.27</v>
      </c>
      <c r="G1365">
        <v>-49.89</v>
      </c>
      <c r="H1365" t="s">
        <v>1190</v>
      </c>
      <c r="I1365">
        <v>432</v>
      </c>
    </row>
    <row r="1366" spans="1:9" x14ac:dyDescent="0.25">
      <c r="A1366" t="s">
        <v>473</v>
      </c>
      <c r="B1366" t="s">
        <v>89</v>
      </c>
      <c r="C1366">
        <v>2.1637474162271159E-13</v>
      </c>
      <c r="D1366" t="s">
        <v>444</v>
      </c>
      <c r="E1366">
        <v>709.97</v>
      </c>
      <c r="F1366">
        <v>1.27</v>
      </c>
      <c r="G1366">
        <v>-70.25</v>
      </c>
      <c r="H1366" t="s">
        <v>719</v>
      </c>
      <c r="I1366">
        <v>1435</v>
      </c>
    </row>
    <row r="1367" spans="1:9" x14ac:dyDescent="0.25">
      <c r="A1367" t="s">
        <v>101</v>
      </c>
      <c r="B1367" t="s">
        <v>1147</v>
      </c>
      <c r="C1367">
        <v>2.6334308685269997E-4</v>
      </c>
      <c r="D1367" t="s">
        <v>1207</v>
      </c>
      <c r="E1367">
        <v>56.77</v>
      </c>
      <c r="F1367">
        <v>1.27</v>
      </c>
      <c r="G1367">
        <v>-28.87</v>
      </c>
      <c r="H1367" t="s">
        <v>1239</v>
      </c>
      <c r="I1367">
        <v>336</v>
      </c>
    </row>
    <row r="1368" spans="1:9" x14ac:dyDescent="0.25">
      <c r="A1368" t="s">
        <v>507</v>
      </c>
      <c r="B1368" t="s">
        <v>297</v>
      </c>
      <c r="C1368">
        <v>2.0903949146193942E-12</v>
      </c>
      <c r="D1368" t="s">
        <v>229</v>
      </c>
      <c r="E1368">
        <v>594.01</v>
      </c>
      <c r="F1368">
        <v>1.27</v>
      </c>
      <c r="G1368">
        <v>-75.349999999999994</v>
      </c>
      <c r="H1368" t="s">
        <v>973</v>
      </c>
      <c r="I1368">
        <v>1292</v>
      </c>
    </row>
    <row r="1369" spans="1:9" x14ac:dyDescent="0.25">
      <c r="A1369" t="s">
        <v>343</v>
      </c>
      <c r="B1369" t="s">
        <v>1089</v>
      </c>
      <c r="C1369">
        <v>1.4227558880597999E-3</v>
      </c>
      <c r="D1369" t="s">
        <v>1141</v>
      </c>
      <c r="E1369">
        <v>47.94</v>
      </c>
      <c r="F1369">
        <v>1.26</v>
      </c>
      <c r="G1369">
        <v>-31.25</v>
      </c>
      <c r="H1369" t="s">
        <v>1377</v>
      </c>
      <c r="I1369">
        <v>279</v>
      </c>
    </row>
    <row r="1370" spans="1:9" x14ac:dyDescent="0.25">
      <c r="A1370" t="s">
        <v>324</v>
      </c>
      <c r="B1370" t="s">
        <v>592</v>
      </c>
      <c r="C1370">
        <v>6.274286421063389E-7</v>
      </c>
      <c r="D1370" t="s">
        <v>346</v>
      </c>
      <c r="E1370">
        <v>697.36</v>
      </c>
      <c r="F1370">
        <v>1.26</v>
      </c>
      <c r="G1370">
        <v>-62.33</v>
      </c>
      <c r="H1370" t="s">
        <v>1117</v>
      </c>
      <c r="I1370">
        <v>1222</v>
      </c>
    </row>
    <row r="1371" spans="1:9" x14ac:dyDescent="0.25">
      <c r="A1371" t="s">
        <v>303</v>
      </c>
      <c r="B1371" t="s">
        <v>267</v>
      </c>
      <c r="C1371">
        <v>5.3128838371295142E-9</v>
      </c>
      <c r="D1371" t="s">
        <v>264</v>
      </c>
      <c r="E1371">
        <v>680.69</v>
      </c>
      <c r="F1371">
        <v>1.26</v>
      </c>
      <c r="G1371">
        <v>-42.48</v>
      </c>
      <c r="H1371" t="s">
        <v>952</v>
      </c>
      <c r="I1371">
        <v>1342</v>
      </c>
    </row>
    <row r="1372" spans="1:9" x14ac:dyDescent="0.25">
      <c r="A1372" t="s">
        <v>134</v>
      </c>
      <c r="B1372" t="s">
        <v>85</v>
      </c>
      <c r="C1372">
        <v>2.0211719480921E-3</v>
      </c>
      <c r="D1372" t="s">
        <v>508</v>
      </c>
      <c r="E1372">
        <v>22</v>
      </c>
      <c r="F1372">
        <v>1.26</v>
      </c>
      <c r="G1372">
        <v>-23.39</v>
      </c>
      <c r="H1372" t="s">
        <v>888</v>
      </c>
      <c r="I1372">
        <v>140</v>
      </c>
    </row>
    <row r="1373" spans="1:9" x14ac:dyDescent="0.25">
      <c r="A1373" t="s">
        <v>112</v>
      </c>
      <c r="B1373" t="s">
        <v>333</v>
      </c>
      <c r="C1373">
        <v>3.3651619240525901E-6</v>
      </c>
      <c r="D1373" t="s">
        <v>824</v>
      </c>
      <c r="E1373">
        <v>506</v>
      </c>
      <c r="F1373">
        <v>1.26</v>
      </c>
      <c r="G1373">
        <v>-56.85</v>
      </c>
      <c r="H1373" t="s">
        <v>1378</v>
      </c>
      <c r="I1373">
        <v>1272</v>
      </c>
    </row>
    <row r="1374" spans="1:9" x14ac:dyDescent="0.25">
      <c r="A1374" t="s">
        <v>147</v>
      </c>
      <c r="B1374" t="s">
        <v>317</v>
      </c>
      <c r="C1374">
        <v>4.2088038370018399E-2</v>
      </c>
      <c r="D1374" t="s">
        <v>1154</v>
      </c>
      <c r="E1374">
        <v>26.85</v>
      </c>
      <c r="F1374">
        <v>1.26</v>
      </c>
      <c r="G1374">
        <v>-22.26</v>
      </c>
      <c r="H1374" t="s">
        <v>1379</v>
      </c>
      <c r="I1374">
        <v>179</v>
      </c>
    </row>
    <row r="1375" spans="1:9" x14ac:dyDescent="0.25">
      <c r="A1375" t="s">
        <v>834</v>
      </c>
      <c r="B1375" t="s">
        <v>238</v>
      </c>
      <c r="C1375">
        <v>3.5272175841296509E-9</v>
      </c>
      <c r="D1375" t="s">
        <v>239</v>
      </c>
      <c r="E1375">
        <v>579.41999999999996</v>
      </c>
      <c r="F1375">
        <v>1.26</v>
      </c>
      <c r="G1375">
        <v>-44.88</v>
      </c>
      <c r="H1375" t="s">
        <v>1080</v>
      </c>
      <c r="I1375">
        <v>1240</v>
      </c>
    </row>
    <row r="1376" spans="1:9" x14ac:dyDescent="0.25">
      <c r="A1376" t="s">
        <v>277</v>
      </c>
      <c r="B1376" t="s">
        <v>609</v>
      </c>
      <c r="C1376">
        <v>8.7070216133940381E-8</v>
      </c>
      <c r="D1376" t="s">
        <v>544</v>
      </c>
      <c r="E1376">
        <v>758.35</v>
      </c>
      <c r="F1376">
        <v>1.26</v>
      </c>
      <c r="G1376">
        <v>-55.39</v>
      </c>
      <c r="H1376" t="s">
        <v>952</v>
      </c>
      <c r="I1376">
        <v>1524</v>
      </c>
    </row>
    <row r="1377" spans="1:9" x14ac:dyDescent="0.25">
      <c r="A1377" t="s">
        <v>185</v>
      </c>
      <c r="B1377" t="s">
        <v>333</v>
      </c>
      <c r="C1377">
        <v>5.6209783090168662E-6</v>
      </c>
      <c r="D1377" t="s">
        <v>138</v>
      </c>
      <c r="E1377">
        <v>384.78</v>
      </c>
      <c r="F1377">
        <v>1.25</v>
      </c>
      <c r="G1377">
        <v>-40.83</v>
      </c>
      <c r="H1377" t="s">
        <v>1380</v>
      </c>
      <c r="I1377">
        <v>1107</v>
      </c>
    </row>
    <row r="1378" spans="1:9" x14ac:dyDescent="0.25">
      <c r="A1378" t="s">
        <v>301</v>
      </c>
      <c r="B1378" t="s">
        <v>123</v>
      </c>
      <c r="C1378">
        <v>1.0340362824902E-2</v>
      </c>
      <c r="D1378" t="s">
        <v>321</v>
      </c>
      <c r="E1378">
        <v>80.239999999999995</v>
      </c>
      <c r="F1378">
        <v>1.25</v>
      </c>
      <c r="G1378">
        <v>-30.72</v>
      </c>
      <c r="H1378" t="s">
        <v>1381</v>
      </c>
      <c r="I1378">
        <v>459</v>
      </c>
    </row>
    <row r="1379" spans="1:9" x14ac:dyDescent="0.25">
      <c r="A1379" t="s">
        <v>863</v>
      </c>
      <c r="B1379" t="s">
        <v>333</v>
      </c>
      <c r="C1379">
        <v>5.1605225992744597E-8</v>
      </c>
      <c r="D1379" t="s">
        <v>373</v>
      </c>
      <c r="E1379">
        <v>461.37</v>
      </c>
      <c r="F1379">
        <v>1.25</v>
      </c>
      <c r="G1379">
        <v>-39.79</v>
      </c>
      <c r="H1379" t="s">
        <v>1382</v>
      </c>
      <c r="I1379">
        <v>1285</v>
      </c>
    </row>
    <row r="1380" spans="1:9" x14ac:dyDescent="0.25">
      <c r="A1380" t="s">
        <v>394</v>
      </c>
      <c r="B1380" t="s">
        <v>262</v>
      </c>
      <c r="C1380">
        <v>4.1892559984669999E-4</v>
      </c>
      <c r="D1380" t="s">
        <v>459</v>
      </c>
      <c r="E1380">
        <v>79.25</v>
      </c>
      <c r="F1380">
        <v>1.25</v>
      </c>
      <c r="G1380">
        <v>-31.95</v>
      </c>
      <c r="H1380" t="s">
        <v>946</v>
      </c>
      <c r="I1380">
        <v>436</v>
      </c>
    </row>
    <row r="1381" spans="1:9" x14ac:dyDescent="0.25">
      <c r="A1381" t="s">
        <v>394</v>
      </c>
      <c r="B1381" t="s">
        <v>166</v>
      </c>
      <c r="C1381">
        <v>1.3138361356879999E-4</v>
      </c>
      <c r="D1381" t="s">
        <v>260</v>
      </c>
      <c r="E1381">
        <v>73.349999999999994</v>
      </c>
      <c r="F1381">
        <v>1.25</v>
      </c>
      <c r="G1381">
        <v>-24.76</v>
      </c>
      <c r="H1381" t="s">
        <v>1383</v>
      </c>
      <c r="I1381">
        <v>431</v>
      </c>
    </row>
    <row r="1382" spans="1:9" x14ac:dyDescent="0.25">
      <c r="A1382" t="s">
        <v>558</v>
      </c>
      <c r="B1382" t="s">
        <v>621</v>
      </c>
      <c r="C1382">
        <v>4.3854621683372612E-19</v>
      </c>
      <c r="D1382" t="s">
        <v>24</v>
      </c>
      <c r="E1382">
        <v>603.77</v>
      </c>
      <c r="F1382">
        <v>1.25</v>
      </c>
      <c r="G1382">
        <v>-60.39</v>
      </c>
      <c r="H1382" t="s">
        <v>1234</v>
      </c>
      <c r="I1382">
        <v>1367</v>
      </c>
    </row>
    <row r="1383" spans="1:9" x14ac:dyDescent="0.25">
      <c r="A1383" t="s">
        <v>184</v>
      </c>
      <c r="B1383" t="s">
        <v>259</v>
      </c>
      <c r="C1383">
        <v>2.4062070890215689E-14</v>
      </c>
      <c r="D1383" t="s">
        <v>164</v>
      </c>
      <c r="E1383">
        <v>579.34</v>
      </c>
      <c r="F1383">
        <v>1.24</v>
      </c>
      <c r="G1383">
        <v>-89.69</v>
      </c>
      <c r="H1383" t="s">
        <v>1309</v>
      </c>
      <c r="I1383">
        <v>1343</v>
      </c>
    </row>
    <row r="1384" spans="1:9" x14ac:dyDescent="0.25">
      <c r="A1384" t="s">
        <v>561</v>
      </c>
      <c r="B1384" t="s">
        <v>63</v>
      </c>
      <c r="C1384">
        <v>8.8996633744225992E-3</v>
      </c>
      <c r="D1384" t="s">
        <v>736</v>
      </c>
      <c r="E1384">
        <v>64.27</v>
      </c>
      <c r="F1384">
        <v>1.24</v>
      </c>
      <c r="G1384">
        <v>-35.880000000000003</v>
      </c>
      <c r="H1384" t="s">
        <v>1166</v>
      </c>
      <c r="I1384">
        <v>366</v>
      </c>
    </row>
    <row r="1385" spans="1:9" x14ac:dyDescent="0.25">
      <c r="A1385" t="s">
        <v>367</v>
      </c>
      <c r="B1385" t="s">
        <v>283</v>
      </c>
      <c r="C1385">
        <v>5.8084752341914002E-3</v>
      </c>
      <c r="D1385" t="s">
        <v>672</v>
      </c>
      <c r="E1385">
        <v>70.02</v>
      </c>
      <c r="F1385">
        <v>1.24</v>
      </c>
      <c r="G1385">
        <v>-37.659999999999997</v>
      </c>
      <c r="H1385" t="s">
        <v>1384</v>
      </c>
      <c r="I1385">
        <v>419</v>
      </c>
    </row>
    <row r="1386" spans="1:9" x14ac:dyDescent="0.25">
      <c r="A1386" t="s">
        <v>908</v>
      </c>
      <c r="B1386" t="s">
        <v>375</v>
      </c>
      <c r="C1386">
        <v>1.1672018083E-4</v>
      </c>
      <c r="D1386" t="s">
        <v>34</v>
      </c>
      <c r="E1386">
        <v>423.13</v>
      </c>
      <c r="F1386">
        <v>1.24</v>
      </c>
      <c r="G1386">
        <v>-37.97</v>
      </c>
      <c r="H1386" t="s">
        <v>1118</v>
      </c>
      <c r="I1386">
        <v>1236</v>
      </c>
    </row>
    <row r="1387" spans="1:9" x14ac:dyDescent="0.25">
      <c r="A1387" t="s">
        <v>706</v>
      </c>
      <c r="B1387" t="s">
        <v>757</v>
      </c>
      <c r="C1387">
        <v>1.4478516083189669E-6</v>
      </c>
      <c r="D1387" t="s">
        <v>529</v>
      </c>
      <c r="E1387">
        <v>27.65</v>
      </c>
      <c r="F1387">
        <v>1.24</v>
      </c>
      <c r="G1387">
        <v>-33.9</v>
      </c>
      <c r="H1387" t="s">
        <v>1385</v>
      </c>
      <c r="I1387">
        <v>180</v>
      </c>
    </row>
    <row r="1388" spans="1:9" x14ac:dyDescent="0.25">
      <c r="A1388" t="s">
        <v>125</v>
      </c>
      <c r="B1388" t="s">
        <v>1386</v>
      </c>
      <c r="C1388">
        <v>3.1305004497519999E-4</v>
      </c>
      <c r="D1388" t="s">
        <v>87</v>
      </c>
      <c r="E1388">
        <v>24.97</v>
      </c>
      <c r="F1388">
        <v>1.24</v>
      </c>
      <c r="G1388">
        <v>-15.76</v>
      </c>
      <c r="H1388" t="s">
        <v>1387</v>
      </c>
      <c r="I1388">
        <v>168</v>
      </c>
    </row>
    <row r="1389" spans="1:9" x14ac:dyDescent="0.25">
      <c r="A1389" t="s">
        <v>407</v>
      </c>
      <c r="B1389" t="s">
        <v>114</v>
      </c>
      <c r="C1389">
        <v>7.1551791369319921E-7</v>
      </c>
      <c r="D1389" t="s">
        <v>181</v>
      </c>
      <c r="E1389">
        <v>29.36</v>
      </c>
      <c r="F1389">
        <v>1.24</v>
      </c>
      <c r="G1389">
        <v>-31.31</v>
      </c>
      <c r="H1389" t="s">
        <v>408</v>
      </c>
      <c r="I1389">
        <v>150</v>
      </c>
    </row>
    <row r="1390" spans="1:9" x14ac:dyDescent="0.25">
      <c r="A1390" t="s">
        <v>989</v>
      </c>
      <c r="B1390" t="s">
        <v>167</v>
      </c>
      <c r="C1390">
        <v>7.4464432521076628E-9</v>
      </c>
      <c r="D1390" t="s">
        <v>73</v>
      </c>
      <c r="E1390">
        <v>72.78</v>
      </c>
      <c r="F1390">
        <v>1.23</v>
      </c>
      <c r="G1390">
        <v>-25.79</v>
      </c>
      <c r="H1390" t="s">
        <v>1194</v>
      </c>
      <c r="I1390">
        <v>410</v>
      </c>
    </row>
    <row r="1391" spans="1:9" x14ac:dyDescent="0.25">
      <c r="A1391" t="s">
        <v>407</v>
      </c>
      <c r="B1391" t="s">
        <v>567</v>
      </c>
      <c r="C1391">
        <v>9.7492596778109597E-6</v>
      </c>
      <c r="D1391" t="s">
        <v>57</v>
      </c>
      <c r="E1391">
        <v>407.55</v>
      </c>
      <c r="F1391">
        <v>1.23</v>
      </c>
      <c r="G1391">
        <v>-52.03</v>
      </c>
      <c r="H1391" t="s">
        <v>1381</v>
      </c>
      <c r="I1391">
        <v>1187</v>
      </c>
    </row>
    <row r="1392" spans="1:9" x14ac:dyDescent="0.25">
      <c r="A1392" t="s">
        <v>615</v>
      </c>
      <c r="B1392" t="s">
        <v>238</v>
      </c>
      <c r="C1392">
        <v>3.4537004492084949E-6</v>
      </c>
      <c r="D1392" t="s">
        <v>1388</v>
      </c>
      <c r="E1392">
        <v>545.25</v>
      </c>
      <c r="F1392">
        <v>1.23</v>
      </c>
      <c r="G1392">
        <v>-68.81</v>
      </c>
      <c r="H1392" t="s">
        <v>1333</v>
      </c>
      <c r="I1392">
        <v>1251</v>
      </c>
    </row>
    <row r="1393" spans="1:9" x14ac:dyDescent="0.25">
      <c r="A1393" t="s">
        <v>567</v>
      </c>
      <c r="B1393" t="s">
        <v>914</v>
      </c>
      <c r="C1393">
        <v>3.1708013982418002E-3</v>
      </c>
      <c r="D1393" t="s">
        <v>34</v>
      </c>
      <c r="E1393">
        <v>80.489999999999995</v>
      </c>
      <c r="F1393">
        <v>1.23</v>
      </c>
      <c r="G1393">
        <v>-26.43</v>
      </c>
      <c r="H1393" t="s">
        <v>1389</v>
      </c>
      <c r="I1393">
        <v>459</v>
      </c>
    </row>
    <row r="1394" spans="1:9" x14ac:dyDescent="0.25">
      <c r="A1394" t="s">
        <v>262</v>
      </c>
      <c r="B1394" t="s">
        <v>41</v>
      </c>
      <c r="C1394">
        <v>1.528364260373298E-6</v>
      </c>
      <c r="D1394" t="s">
        <v>845</v>
      </c>
      <c r="E1394">
        <v>85.73</v>
      </c>
      <c r="F1394">
        <v>1.22</v>
      </c>
      <c r="G1394">
        <v>-42.53</v>
      </c>
      <c r="H1394" t="s">
        <v>882</v>
      </c>
      <c r="I1394">
        <v>476</v>
      </c>
    </row>
    <row r="1395" spans="1:9" x14ac:dyDescent="0.25">
      <c r="A1395" t="s">
        <v>540</v>
      </c>
      <c r="B1395" t="s">
        <v>283</v>
      </c>
      <c r="C1395">
        <v>4.0795237536472692E-7</v>
      </c>
      <c r="D1395" t="s">
        <v>684</v>
      </c>
      <c r="E1395">
        <v>619.83000000000004</v>
      </c>
      <c r="F1395">
        <v>1.22</v>
      </c>
      <c r="G1395">
        <v>-47.03</v>
      </c>
      <c r="H1395" t="s">
        <v>1205</v>
      </c>
      <c r="I1395">
        <v>1535</v>
      </c>
    </row>
    <row r="1396" spans="1:9" x14ac:dyDescent="0.25">
      <c r="A1396" t="s">
        <v>404</v>
      </c>
      <c r="B1396" t="s">
        <v>797</v>
      </c>
      <c r="C1396">
        <v>2.634970815661477E-9</v>
      </c>
      <c r="D1396" t="s">
        <v>451</v>
      </c>
      <c r="E1396">
        <v>424.61</v>
      </c>
      <c r="F1396">
        <v>1.22</v>
      </c>
      <c r="G1396">
        <v>-62.54</v>
      </c>
      <c r="H1396" t="s">
        <v>1390</v>
      </c>
      <c r="I1396">
        <v>1181</v>
      </c>
    </row>
    <row r="1397" spans="1:9" x14ac:dyDescent="0.25">
      <c r="A1397" t="s">
        <v>401</v>
      </c>
      <c r="B1397" t="s">
        <v>621</v>
      </c>
      <c r="C1397">
        <v>3.4990297644098659E-10</v>
      </c>
      <c r="D1397" t="s">
        <v>279</v>
      </c>
      <c r="E1397">
        <v>444.21</v>
      </c>
      <c r="F1397">
        <v>1.22</v>
      </c>
      <c r="G1397">
        <v>-61.78</v>
      </c>
      <c r="H1397" t="s">
        <v>1391</v>
      </c>
      <c r="I1397">
        <v>1315</v>
      </c>
    </row>
    <row r="1398" spans="1:9" x14ac:dyDescent="0.25">
      <c r="A1398" t="s">
        <v>147</v>
      </c>
      <c r="B1398" t="s">
        <v>178</v>
      </c>
      <c r="C1398">
        <v>1.44469421160975E-2</v>
      </c>
      <c r="D1398" t="s">
        <v>410</v>
      </c>
      <c r="E1398">
        <v>26.54</v>
      </c>
      <c r="F1398">
        <v>1.22</v>
      </c>
      <c r="G1398">
        <v>-22.4</v>
      </c>
      <c r="H1398" t="s">
        <v>1392</v>
      </c>
      <c r="I1398">
        <v>181</v>
      </c>
    </row>
    <row r="1399" spans="1:9" x14ac:dyDescent="0.25">
      <c r="A1399" t="s">
        <v>409</v>
      </c>
      <c r="B1399" t="s">
        <v>534</v>
      </c>
      <c r="C1399">
        <v>9.9105898386737202E-5</v>
      </c>
      <c r="D1399" t="s">
        <v>318</v>
      </c>
      <c r="E1399">
        <v>66.06</v>
      </c>
      <c r="F1399">
        <v>1.22</v>
      </c>
      <c r="G1399">
        <v>-55.07</v>
      </c>
      <c r="H1399" t="s">
        <v>1126</v>
      </c>
      <c r="I1399">
        <v>393</v>
      </c>
    </row>
    <row r="1400" spans="1:9" x14ac:dyDescent="0.25">
      <c r="A1400" t="s">
        <v>20</v>
      </c>
      <c r="B1400" t="s">
        <v>592</v>
      </c>
      <c r="C1400">
        <v>1.762183129548337E-10</v>
      </c>
      <c r="D1400" t="s">
        <v>1231</v>
      </c>
      <c r="E1400">
        <v>446.01</v>
      </c>
      <c r="F1400">
        <v>1.22</v>
      </c>
      <c r="G1400">
        <v>-38.19</v>
      </c>
      <c r="H1400" t="s">
        <v>829</v>
      </c>
      <c r="I1400">
        <v>1253</v>
      </c>
    </row>
    <row r="1401" spans="1:9" x14ac:dyDescent="0.25">
      <c r="A1401" t="s">
        <v>617</v>
      </c>
      <c r="B1401" t="s">
        <v>1198</v>
      </c>
      <c r="C1401">
        <v>2.824496559182566E-14</v>
      </c>
      <c r="D1401" t="s">
        <v>102</v>
      </c>
      <c r="E1401">
        <v>508.18</v>
      </c>
      <c r="F1401">
        <v>1.22</v>
      </c>
      <c r="G1401">
        <v>-63.08</v>
      </c>
      <c r="H1401" t="s">
        <v>1330</v>
      </c>
      <c r="I1401">
        <v>1204</v>
      </c>
    </row>
    <row r="1402" spans="1:9" x14ac:dyDescent="0.25">
      <c r="A1402" t="s">
        <v>1393</v>
      </c>
      <c r="B1402" t="s">
        <v>628</v>
      </c>
      <c r="C1402">
        <v>1.16083448827416E-2</v>
      </c>
      <c r="D1402" t="s">
        <v>808</v>
      </c>
      <c r="E1402">
        <v>31.15</v>
      </c>
      <c r="F1402">
        <v>1.22</v>
      </c>
      <c r="G1402">
        <v>-30.31</v>
      </c>
      <c r="H1402" t="s">
        <v>1294</v>
      </c>
      <c r="I1402">
        <v>201</v>
      </c>
    </row>
    <row r="1403" spans="1:9" x14ac:dyDescent="0.25">
      <c r="A1403" t="s">
        <v>204</v>
      </c>
      <c r="B1403" t="s">
        <v>66</v>
      </c>
      <c r="C1403">
        <v>3.8691092164530293E-12</v>
      </c>
      <c r="D1403" t="s">
        <v>1394</v>
      </c>
      <c r="E1403">
        <v>380.22</v>
      </c>
      <c r="F1403">
        <v>1.22</v>
      </c>
      <c r="G1403">
        <v>-41.25</v>
      </c>
      <c r="H1403" t="s">
        <v>1190</v>
      </c>
      <c r="I1403">
        <v>1160</v>
      </c>
    </row>
    <row r="1404" spans="1:9" x14ac:dyDescent="0.25">
      <c r="A1404" t="s">
        <v>491</v>
      </c>
      <c r="B1404" t="s">
        <v>333</v>
      </c>
      <c r="C1404">
        <v>5.1673047186963138E-11</v>
      </c>
      <c r="D1404" t="s">
        <v>296</v>
      </c>
      <c r="E1404">
        <v>519.85</v>
      </c>
      <c r="F1404">
        <v>1.22</v>
      </c>
      <c r="G1404">
        <v>-62.96</v>
      </c>
      <c r="H1404" t="s">
        <v>1395</v>
      </c>
      <c r="I1404">
        <v>1230</v>
      </c>
    </row>
    <row r="1405" spans="1:9" x14ac:dyDescent="0.25">
      <c r="A1405" t="s">
        <v>532</v>
      </c>
      <c r="B1405" t="s">
        <v>114</v>
      </c>
      <c r="C1405">
        <v>1.815111254572E-4</v>
      </c>
      <c r="D1405" t="s">
        <v>1228</v>
      </c>
      <c r="E1405">
        <v>22.08</v>
      </c>
      <c r="F1405">
        <v>1.22</v>
      </c>
      <c r="G1405">
        <v>-22.28</v>
      </c>
      <c r="H1405" t="s">
        <v>1396</v>
      </c>
      <c r="I1405">
        <v>136</v>
      </c>
    </row>
    <row r="1406" spans="1:9" x14ac:dyDescent="0.25">
      <c r="A1406" t="s">
        <v>615</v>
      </c>
      <c r="B1406" t="s">
        <v>277</v>
      </c>
      <c r="C1406">
        <v>2.144304220132244E-10</v>
      </c>
      <c r="D1406" t="s">
        <v>502</v>
      </c>
      <c r="E1406">
        <v>562.19000000000005</v>
      </c>
      <c r="F1406">
        <v>1.21</v>
      </c>
      <c r="G1406">
        <v>-38.26</v>
      </c>
      <c r="H1406" t="s">
        <v>1397</v>
      </c>
      <c r="I1406">
        <v>1463</v>
      </c>
    </row>
    <row r="1407" spans="1:9" x14ac:dyDescent="0.25">
      <c r="A1407" t="s">
        <v>101</v>
      </c>
      <c r="B1407" t="s">
        <v>166</v>
      </c>
      <c r="C1407">
        <v>4.8574204456257028E-7</v>
      </c>
      <c r="D1407" t="s">
        <v>1398</v>
      </c>
      <c r="E1407">
        <v>73.650000000000006</v>
      </c>
      <c r="F1407">
        <v>1.21</v>
      </c>
      <c r="G1407">
        <v>-24.98</v>
      </c>
      <c r="H1407" t="s">
        <v>1102</v>
      </c>
      <c r="I1407">
        <v>449</v>
      </c>
    </row>
    <row r="1408" spans="1:9" x14ac:dyDescent="0.25">
      <c r="A1408" t="s">
        <v>903</v>
      </c>
      <c r="B1408" t="s">
        <v>785</v>
      </c>
      <c r="C1408">
        <v>5.4330393609126552E-8</v>
      </c>
      <c r="D1408" t="s">
        <v>98</v>
      </c>
      <c r="E1408">
        <v>545.01</v>
      </c>
      <c r="F1408">
        <v>1.21</v>
      </c>
      <c r="G1408">
        <v>-51.99</v>
      </c>
      <c r="H1408" t="s">
        <v>1339</v>
      </c>
      <c r="I1408">
        <v>1353</v>
      </c>
    </row>
    <row r="1409" spans="1:9" x14ac:dyDescent="0.25">
      <c r="A1409" t="s">
        <v>532</v>
      </c>
      <c r="B1409" t="s">
        <v>125</v>
      </c>
      <c r="C1409">
        <v>4.1897516446320158E-6</v>
      </c>
      <c r="D1409" t="s">
        <v>31</v>
      </c>
      <c r="E1409">
        <v>23.85</v>
      </c>
      <c r="F1409">
        <v>1.21</v>
      </c>
      <c r="G1409">
        <v>-16.79</v>
      </c>
      <c r="H1409" t="s">
        <v>1187</v>
      </c>
      <c r="I1409">
        <v>176</v>
      </c>
    </row>
    <row r="1410" spans="1:9" x14ac:dyDescent="0.25">
      <c r="A1410" t="s">
        <v>324</v>
      </c>
      <c r="B1410" t="s">
        <v>837</v>
      </c>
      <c r="C1410">
        <v>7.6210901197782505E-7</v>
      </c>
      <c r="D1410" t="s">
        <v>264</v>
      </c>
      <c r="E1410">
        <v>778.89</v>
      </c>
      <c r="F1410">
        <v>1.21</v>
      </c>
      <c r="G1410">
        <v>-46.17</v>
      </c>
      <c r="H1410" t="s">
        <v>829</v>
      </c>
      <c r="I1410">
        <v>1510</v>
      </c>
    </row>
    <row r="1411" spans="1:9" x14ac:dyDescent="0.25">
      <c r="A1411" t="s">
        <v>369</v>
      </c>
      <c r="B1411" t="s">
        <v>592</v>
      </c>
      <c r="C1411">
        <v>8.7709923044062928E-15</v>
      </c>
      <c r="D1411" t="s">
        <v>444</v>
      </c>
      <c r="E1411">
        <v>529.6</v>
      </c>
      <c r="F1411">
        <v>1.21</v>
      </c>
      <c r="G1411">
        <v>-52.05</v>
      </c>
      <c r="H1411" t="s">
        <v>1399</v>
      </c>
      <c r="I1411">
        <v>1232</v>
      </c>
    </row>
    <row r="1412" spans="1:9" x14ac:dyDescent="0.25">
      <c r="A1412" t="s">
        <v>510</v>
      </c>
      <c r="B1412" t="s">
        <v>1209</v>
      </c>
      <c r="C1412">
        <v>2.163839376560796E-14</v>
      </c>
      <c r="D1412" t="s">
        <v>395</v>
      </c>
      <c r="E1412">
        <v>806.01</v>
      </c>
      <c r="F1412">
        <v>1.21</v>
      </c>
      <c r="G1412">
        <v>-62.74</v>
      </c>
      <c r="H1412" t="s">
        <v>1330</v>
      </c>
      <c r="I1412">
        <v>1512</v>
      </c>
    </row>
    <row r="1413" spans="1:9" x14ac:dyDescent="0.25">
      <c r="A1413" t="s">
        <v>324</v>
      </c>
      <c r="B1413" t="s">
        <v>297</v>
      </c>
      <c r="C1413">
        <v>9.1966846187429577E-7</v>
      </c>
      <c r="D1413" t="s">
        <v>318</v>
      </c>
      <c r="E1413">
        <v>385.19</v>
      </c>
      <c r="F1413">
        <v>1.21</v>
      </c>
      <c r="G1413">
        <v>-88.35</v>
      </c>
      <c r="H1413" t="s">
        <v>1365</v>
      </c>
      <c r="I1413">
        <v>1301</v>
      </c>
    </row>
    <row r="1414" spans="1:9" x14ac:dyDescent="0.25">
      <c r="A1414" t="s">
        <v>99</v>
      </c>
      <c r="B1414" t="s">
        <v>914</v>
      </c>
      <c r="C1414">
        <v>1.9050030531162929E-6</v>
      </c>
      <c r="D1414" t="s">
        <v>779</v>
      </c>
      <c r="E1414">
        <v>73.900000000000006</v>
      </c>
      <c r="F1414">
        <v>1.2</v>
      </c>
      <c r="G1414">
        <v>-26.45</v>
      </c>
      <c r="H1414" t="s">
        <v>1400</v>
      </c>
      <c r="I1414">
        <v>446</v>
      </c>
    </row>
    <row r="1415" spans="1:9" x14ac:dyDescent="0.25">
      <c r="A1415" t="s">
        <v>178</v>
      </c>
      <c r="B1415" t="s">
        <v>123</v>
      </c>
      <c r="C1415">
        <v>5.9485719432118998E-3</v>
      </c>
      <c r="D1415" t="s">
        <v>824</v>
      </c>
      <c r="E1415">
        <v>74.25</v>
      </c>
      <c r="F1415">
        <v>1.2</v>
      </c>
      <c r="G1415">
        <v>-28.06</v>
      </c>
      <c r="H1415" t="s">
        <v>1006</v>
      </c>
      <c r="I1415">
        <v>428</v>
      </c>
    </row>
    <row r="1416" spans="1:9" x14ac:dyDescent="0.25">
      <c r="A1416" t="s">
        <v>267</v>
      </c>
      <c r="B1416" t="s">
        <v>1209</v>
      </c>
      <c r="C1416">
        <v>1.113450422519377E-9</v>
      </c>
      <c r="D1416" t="s">
        <v>51</v>
      </c>
      <c r="E1416">
        <v>790.19</v>
      </c>
      <c r="F1416">
        <v>1.2</v>
      </c>
      <c r="G1416">
        <v>-72.819999999999993</v>
      </c>
      <c r="H1416" t="s">
        <v>1272</v>
      </c>
      <c r="I1416">
        <v>1517</v>
      </c>
    </row>
    <row r="1417" spans="1:9" x14ac:dyDescent="0.25">
      <c r="A1417" t="s">
        <v>609</v>
      </c>
      <c r="B1417" t="s">
        <v>238</v>
      </c>
      <c r="C1417">
        <v>3.3549999400007498E-10</v>
      </c>
      <c r="D1417" t="s">
        <v>162</v>
      </c>
      <c r="E1417">
        <v>518.17999999999995</v>
      </c>
      <c r="F1417">
        <v>1.2</v>
      </c>
      <c r="G1417">
        <v>-67.52</v>
      </c>
      <c r="H1417" t="s">
        <v>432</v>
      </c>
      <c r="I1417">
        <v>1246</v>
      </c>
    </row>
    <row r="1418" spans="1:9" x14ac:dyDescent="0.25">
      <c r="A1418" t="s">
        <v>563</v>
      </c>
      <c r="B1418" t="s">
        <v>233</v>
      </c>
      <c r="C1418">
        <v>1.8658874353359999E-4</v>
      </c>
      <c r="D1418" t="s">
        <v>674</v>
      </c>
      <c r="E1418">
        <v>51.92</v>
      </c>
      <c r="F1418">
        <v>1.2</v>
      </c>
      <c r="G1418">
        <v>-35.880000000000003</v>
      </c>
      <c r="H1418" t="s">
        <v>1230</v>
      </c>
      <c r="I1418">
        <v>330</v>
      </c>
    </row>
    <row r="1419" spans="1:9" x14ac:dyDescent="0.25">
      <c r="A1419" t="s">
        <v>204</v>
      </c>
      <c r="B1419" t="s">
        <v>333</v>
      </c>
      <c r="C1419">
        <v>4.4111884272016181E-7</v>
      </c>
      <c r="D1419" t="s">
        <v>236</v>
      </c>
      <c r="E1419">
        <v>465.94</v>
      </c>
      <c r="F1419">
        <v>1.2</v>
      </c>
      <c r="G1419">
        <v>-59.81</v>
      </c>
      <c r="H1419" t="s">
        <v>1277</v>
      </c>
      <c r="I1419">
        <v>1272</v>
      </c>
    </row>
    <row r="1420" spans="1:9" x14ac:dyDescent="0.25">
      <c r="A1420" t="s">
        <v>212</v>
      </c>
      <c r="B1420" t="s">
        <v>912</v>
      </c>
      <c r="C1420">
        <v>4.6452018552171323E-6</v>
      </c>
      <c r="D1420" t="s">
        <v>1140</v>
      </c>
      <c r="E1420">
        <v>78.63</v>
      </c>
      <c r="F1420">
        <v>1.2</v>
      </c>
      <c r="G1420">
        <v>-40.840000000000003</v>
      </c>
      <c r="H1420" t="s">
        <v>1100</v>
      </c>
      <c r="I1420">
        <v>438</v>
      </c>
    </row>
    <row r="1421" spans="1:9" x14ac:dyDescent="0.25">
      <c r="A1421" t="s">
        <v>147</v>
      </c>
      <c r="B1421" t="s">
        <v>648</v>
      </c>
      <c r="C1421">
        <v>9.5562920066762994E-3</v>
      </c>
      <c r="D1421" t="s">
        <v>1401</v>
      </c>
      <c r="E1421">
        <v>25.97</v>
      </c>
      <c r="F1421">
        <v>1.2</v>
      </c>
      <c r="G1421">
        <v>-19.53</v>
      </c>
      <c r="H1421" t="s">
        <v>795</v>
      </c>
      <c r="I1421">
        <v>171</v>
      </c>
    </row>
    <row r="1422" spans="1:9" x14ac:dyDescent="0.25">
      <c r="A1422" t="s">
        <v>407</v>
      </c>
      <c r="B1422" t="s">
        <v>66</v>
      </c>
      <c r="C1422">
        <v>1.1932090135699151E-9</v>
      </c>
      <c r="D1422" t="s">
        <v>1402</v>
      </c>
      <c r="E1422">
        <v>439.41</v>
      </c>
      <c r="F1422">
        <v>1.19</v>
      </c>
      <c r="G1422">
        <v>-52.75</v>
      </c>
      <c r="H1422" t="s">
        <v>712</v>
      </c>
      <c r="I1422">
        <v>1137</v>
      </c>
    </row>
    <row r="1423" spans="1:9" x14ac:dyDescent="0.25">
      <c r="A1423" t="s">
        <v>407</v>
      </c>
      <c r="B1423" t="s">
        <v>485</v>
      </c>
      <c r="C1423">
        <v>1.8741299570143679E-8</v>
      </c>
      <c r="D1423" t="s">
        <v>896</v>
      </c>
      <c r="E1423">
        <v>356.9</v>
      </c>
      <c r="F1423">
        <v>1.19</v>
      </c>
      <c r="G1423">
        <v>-45.24</v>
      </c>
      <c r="H1423" t="s">
        <v>1146</v>
      </c>
      <c r="I1423">
        <v>1174</v>
      </c>
    </row>
    <row r="1424" spans="1:9" x14ac:dyDescent="0.25">
      <c r="A1424" t="s">
        <v>696</v>
      </c>
      <c r="B1424" t="s">
        <v>85</v>
      </c>
      <c r="C1424">
        <v>1.6946357990211889E-6</v>
      </c>
      <c r="D1424" t="s">
        <v>889</v>
      </c>
      <c r="E1424">
        <v>18.96</v>
      </c>
      <c r="F1424">
        <v>1.19</v>
      </c>
      <c r="G1424">
        <v>-24.58</v>
      </c>
      <c r="H1424" t="s">
        <v>649</v>
      </c>
      <c r="I1424">
        <v>140</v>
      </c>
    </row>
    <row r="1425" spans="1:9" x14ac:dyDescent="0.25">
      <c r="A1425" t="s">
        <v>706</v>
      </c>
      <c r="B1425" t="s">
        <v>167</v>
      </c>
      <c r="C1425">
        <v>7.043399416982E-4</v>
      </c>
      <c r="D1425" t="s">
        <v>665</v>
      </c>
      <c r="E1425">
        <v>87.41</v>
      </c>
      <c r="F1425">
        <v>1.19</v>
      </c>
      <c r="G1425">
        <v>-33.549999999999997</v>
      </c>
      <c r="H1425" t="s">
        <v>1403</v>
      </c>
      <c r="I1425">
        <v>458</v>
      </c>
    </row>
    <row r="1426" spans="1:9" x14ac:dyDescent="0.25">
      <c r="A1426" t="s">
        <v>230</v>
      </c>
      <c r="B1426" t="s">
        <v>333</v>
      </c>
      <c r="C1426">
        <v>2.280613665003791E-13</v>
      </c>
      <c r="D1426" t="s">
        <v>1351</v>
      </c>
      <c r="E1426">
        <v>419.7</v>
      </c>
      <c r="F1426">
        <v>1.19</v>
      </c>
      <c r="G1426">
        <v>-68.27</v>
      </c>
      <c r="H1426" t="s">
        <v>1404</v>
      </c>
      <c r="I1426">
        <v>1193</v>
      </c>
    </row>
    <row r="1427" spans="1:9" x14ac:dyDescent="0.25">
      <c r="A1427" t="s">
        <v>480</v>
      </c>
      <c r="B1427" t="s">
        <v>440</v>
      </c>
      <c r="C1427">
        <v>2.744868225314642E-13</v>
      </c>
      <c r="D1427" t="s">
        <v>446</v>
      </c>
      <c r="E1427">
        <v>698.58</v>
      </c>
      <c r="F1427">
        <v>1.19</v>
      </c>
      <c r="G1427">
        <v>-53.82</v>
      </c>
      <c r="H1427" t="s">
        <v>1404</v>
      </c>
      <c r="I1427">
        <v>1446</v>
      </c>
    </row>
    <row r="1428" spans="1:9" x14ac:dyDescent="0.25">
      <c r="A1428" t="s">
        <v>78</v>
      </c>
      <c r="B1428" t="s">
        <v>914</v>
      </c>
      <c r="C1428">
        <v>1.8500815335722E-3</v>
      </c>
      <c r="D1428" t="s">
        <v>1112</v>
      </c>
      <c r="E1428">
        <v>78.58</v>
      </c>
      <c r="F1428">
        <v>1.19</v>
      </c>
      <c r="G1428">
        <v>-30.18</v>
      </c>
      <c r="H1428" t="s">
        <v>1405</v>
      </c>
      <c r="I1428">
        <v>473</v>
      </c>
    </row>
    <row r="1429" spans="1:9" x14ac:dyDescent="0.25">
      <c r="A1429" t="s">
        <v>78</v>
      </c>
      <c r="B1429" t="s">
        <v>797</v>
      </c>
      <c r="C1429">
        <v>3.449549362013386E-12</v>
      </c>
      <c r="D1429" t="s">
        <v>229</v>
      </c>
      <c r="E1429">
        <v>353.28</v>
      </c>
      <c r="F1429">
        <v>1.19</v>
      </c>
      <c r="G1429">
        <v>-53.74</v>
      </c>
      <c r="H1429" t="s">
        <v>1406</v>
      </c>
      <c r="I1429">
        <v>1168</v>
      </c>
    </row>
    <row r="1430" spans="1:9" x14ac:dyDescent="0.25">
      <c r="A1430" t="s">
        <v>455</v>
      </c>
      <c r="B1430" t="s">
        <v>255</v>
      </c>
      <c r="C1430">
        <v>6.4856246221086332E-12</v>
      </c>
      <c r="D1430" t="s">
        <v>1207</v>
      </c>
      <c r="E1430">
        <v>374.29</v>
      </c>
      <c r="F1430">
        <v>1.19</v>
      </c>
      <c r="G1430">
        <v>-39.33</v>
      </c>
      <c r="H1430" t="s">
        <v>1407</v>
      </c>
      <c r="I1430">
        <v>1188</v>
      </c>
    </row>
    <row r="1431" spans="1:9" x14ac:dyDescent="0.25">
      <c r="A1431" t="s">
        <v>785</v>
      </c>
      <c r="B1431" t="s">
        <v>255</v>
      </c>
      <c r="C1431">
        <v>4.9329174971951262E-14</v>
      </c>
      <c r="D1431" t="s">
        <v>787</v>
      </c>
      <c r="E1431">
        <v>348.62</v>
      </c>
      <c r="F1431">
        <v>1.18</v>
      </c>
      <c r="G1431">
        <v>-72.400000000000006</v>
      </c>
      <c r="H1431" t="s">
        <v>1272</v>
      </c>
      <c r="I1431">
        <v>1211</v>
      </c>
    </row>
    <row r="1432" spans="1:9" x14ac:dyDescent="0.25">
      <c r="A1432" t="s">
        <v>78</v>
      </c>
      <c r="B1432" t="s">
        <v>125</v>
      </c>
      <c r="C1432">
        <v>2.061744272319618E-5</v>
      </c>
      <c r="D1432" t="s">
        <v>568</v>
      </c>
      <c r="E1432">
        <v>23.98</v>
      </c>
      <c r="F1432">
        <v>1.18</v>
      </c>
      <c r="G1432">
        <v>-23.55</v>
      </c>
      <c r="H1432" t="s">
        <v>1408</v>
      </c>
      <c r="I1432">
        <v>159</v>
      </c>
    </row>
    <row r="1433" spans="1:9" x14ac:dyDescent="0.25">
      <c r="A1433" t="s">
        <v>668</v>
      </c>
      <c r="B1433" t="s">
        <v>741</v>
      </c>
      <c r="C1433">
        <v>5.8044417850689996E-4</v>
      </c>
      <c r="D1433" t="s">
        <v>788</v>
      </c>
      <c r="E1433">
        <v>21.68</v>
      </c>
      <c r="F1433">
        <v>1.18</v>
      </c>
      <c r="G1433">
        <v>-29.37</v>
      </c>
      <c r="H1433" t="s">
        <v>858</v>
      </c>
      <c r="I1433">
        <v>155</v>
      </c>
    </row>
    <row r="1434" spans="1:9" x14ac:dyDescent="0.25">
      <c r="A1434" t="s">
        <v>364</v>
      </c>
      <c r="B1434" t="s">
        <v>668</v>
      </c>
      <c r="C1434">
        <v>6.8929848931526091E-6</v>
      </c>
      <c r="D1434" t="s">
        <v>229</v>
      </c>
      <c r="E1434">
        <v>19.46</v>
      </c>
      <c r="F1434">
        <v>1.18</v>
      </c>
      <c r="G1434">
        <v>-26.22</v>
      </c>
      <c r="H1434" t="s">
        <v>1409</v>
      </c>
      <c r="I1434">
        <v>155</v>
      </c>
    </row>
    <row r="1435" spans="1:9" x14ac:dyDescent="0.25">
      <c r="A1435" t="s">
        <v>56</v>
      </c>
      <c r="B1435" t="s">
        <v>404</v>
      </c>
      <c r="C1435">
        <v>3.6336588034444231E-10</v>
      </c>
      <c r="D1435" t="s">
        <v>24</v>
      </c>
      <c r="E1435">
        <v>471.74</v>
      </c>
      <c r="F1435">
        <v>1.18</v>
      </c>
      <c r="G1435">
        <v>-67.53</v>
      </c>
      <c r="H1435" t="s">
        <v>1128</v>
      </c>
      <c r="I1435">
        <v>1212</v>
      </c>
    </row>
    <row r="1436" spans="1:9" x14ac:dyDescent="0.25">
      <c r="A1436" t="s">
        <v>908</v>
      </c>
      <c r="B1436" t="s">
        <v>903</v>
      </c>
      <c r="C1436">
        <v>1.4023978819321141E-10</v>
      </c>
      <c r="D1436" t="s">
        <v>1046</v>
      </c>
      <c r="E1436">
        <v>501.83</v>
      </c>
      <c r="F1436">
        <v>1.18</v>
      </c>
      <c r="G1436">
        <v>-48.17</v>
      </c>
      <c r="H1436" t="s">
        <v>1120</v>
      </c>
      <c r="I1436">
        <v>1333</v>
      </c>
    </row>
    <row r="1437" spans="1:9" x14ac:dyDescent="0.25">
      <c r="A1437" t="s">
        <v>267</v>
      </c>
      <c r="B1437" t="s">
        <v>297</v>
      </c>
      <c r="C1437">
        <v>2.1103124236973408E-6</v>
      </c>
      <c r="D1437" t="s">
        <v>779</v>
      </c>
      <c r="E1437">
        <v>482.66</v>
      </c>
      <c r="F1437">
        <v>1.17</v>
      </c>
      <c r="G1437">
        <v>-62.32</v>
      </c>
      <c r="H1437" t="s">
        <v>1161</v>
      </c>
      <c r="I1437">
        <v>1276</v>
      </c>
    </row>
    <row r="1438" spans="1:9" x14ac:dyDescent="0.25">
      <c r="A1438" t="s">
        <v>399</v>
      </c>
      <c r="B1438" t="s">
        <v>333</v>
      </c>
      <c r="C1438">
        <v>1.5514359379182241E-6</v>
      </c>
      <c r="D1438" t="s">
        <v>675</v>
      </c>
      <c r="E1438">
        <v>391.82</v>
      </c>
      <c r="F1438">
        <v>1.17</v>
      </c>
      <c r="G1438">
        <v>-37.020000000000003</v>
      </c>
      <c r="H1438" t="s">
        <v>1391</v>
      </c>
      <c r="I1438">
        <v>1265</v>
      </c>
    </row>
    <row r="1439" spans="1:9" x14ac:dyDescent="0.25">
      <c r="A1439" t="s">
        <v>259</v>
      </c>
      <c r="B1439" t="s">
        <v>333</v>
      </c>
      <c r="C1439">
        <v>2.5030191984504079E-9</v>
      </c>
      <c r="D1439" t="s">
        <v>505</v>
      </c>
      <c r="E1439">
        <v>392.53</v>
      </c>
      <c r="F1439">
        <v>1.17</v>
      </c>
      <c r="G1439">
        <v>-45.47</v>
      </c>
      <c r="H1439" t="s">
        <v>1273</v>
      </c>
      <c r="I1439">
        <v>1273</v>
      </c>
    </row>
    <row r="1440" spans="1:9" x14ac:dyDescent="0.25">
      <c r="A1440" t="s">
        <v>56</v>
      </c>
      <c r="B1440" t="s">
        <v>238</v>
      </c>
      <c r="C1440">
        <v>2.2146755185705519E-8</v>
      </c>
      <c r="D1440" t="s">
        <v>775</v>
      </c>
      <c r="E1440">
        <v>493.81</v>
      </c>
      <c r="F1440">
        <v>1.17</v>
      </c>
      <c r="G1440">
        <v>-63.08</v>
      </c>
      <c r="H1440" t="s">
        <v>1247</v>
      </c>
      <c r="I1440">
        <v>1249</v>
      </c>
    </row>
    <row r="1441" spans="1:9" x14ac:dyDescent="0.25">
      <c r="A1441" t="s">
        <v>510</v>
      </c>
      <c r="B1441" t="s">
        <v>333</v>
      </c>
      <c r="C1441">
        <v>2.4396011621875199E-10</v>
      </c>
      <c r="D1441" t="s">
        <v>459</v>
      </c>
      <c r="E1441">
        <v>427.03</v>
      </c>
      <c r="F1441">
        <v>1.1599999999999999</v>
      </c>
      <c r="G1441">
        <v>-52.23</v>
      </c>
      <c r="H1441" t="s">
        <v>1410</v>
      </c>
      <c r="I1441">
        <v>1268</v>
      </c>
    </row>
    <row r="1442" spans="1:9" x14ac:dyDescent="0.25">
      <c r="A1442" t="s">
        <v>617</v>
      </c>
      <c r="B1442" t="s">
        <v>472</v>
      </c>
      <c r="C1442">
        <v>1.009405572988373E-25</v>
      </c>
      <c r="D1442" t="s">
        <v>536</v>
      </c>
      <c r="E1442">
        <v>-4262.4399999999996</v>
      </c>
      <c r="F1442">
        <v>1.1599999999999999</v>
      </c>
      <c r="G1442">
        <v>-286.33999999999997</v>
      </c>
      <c r="H1442" t="s">
        <v>968</v>
      </c>
      <c r="I1442">
        <v>1266</v>
      </c>
    </row>
    <row r="1443" spans="1:9" x14ac:dyDescent="0.25">
      <c r="A1443" t="s">
        <v>837</v>
      </c>
      <c r="B1443" t="s">
        <v>618</v>
      </c>
      <c r="C1443">
        <v>1.1735118752265349E-8</v>
      </c>
      <c r="D1443" t="s">
        <v>224</v>
      </c>
      <c r="E1443">
        <v>438.06</v>
      </c>
      <c r="F1443">
        <v>1.1599999999999999</v>
      </c>
      <c r="G1443">
        <v>-69.58</v>
      </c>
      <c r="H1443" t="s">
        <v>1327</v>
      </c>
      <c r="I1443">
        <v>1349</v>
      </c>
    </row>
    <row r="1444" spans="1:9" x14ac:dyDescent="0.25">
      <c r="A1444" t="s">
        <v>56</v>
      </c>
      <c r="B1444" t="s">
        <v>66</v>
      </c>
      <c r="C1444">
        <v>7.2013622642345997E-5</v>
      </c>
      <c r="D1444" t="s">
        <v>1069</v>
      </c>
      <c r="E1444">
        <v>308.08</v>
      </c>
      <c r="F1444">
        <v>1.1599999999999999</v>
      </c>
      <c r="G1444">
        <v>-55.18</v>
      </c>
      <c r="H1444" t="s">
        <v>1211</v>
      </c>
      <c r="I1444">
        <v>1171</v>
      </c>
    </row>
    <row r="1445" spans="1:9" x14ac:dyDescent="0.25">
      <c r="A1445" t="s">
        <v>461</v>
      </c>
      <c r="B1445" t="s">
        <v>532</v>
      </c>
      <c r="C1445">
        <v>1.214830003691623E-6</v>
      </c>
      <c r="D1445" t="s">
        <v>239</v>
      </c>
      <c r="E1445">
        <v>371.94</v>
      </c>
      <c r="F1445">
        <v>1.1599999999999999</v>
      </c>
      <c r="G1445">
        <v>-41.69</v>
      </c>
      <c r="H1445" t="s">
        <v>1216</v>
      </c>
      <c r="I1445">
        <v>1237</v>
      </c>
    </row>
    <row r="1446" spans="1:9" x14ac:dyDescent="0.25">
      <c r="A1446" t="s">
        <v>558</v>
      </c>
      <c r="B1446" t="s">
        <v>592</v>
      </c>
      <c r="C1446">
        <v>8.438342998561349E-19</v>
      </c>
      <c r="D1446" t="s">
        <v>315</v>
      </c>
      <c r="E1446">
        <v>417.55</v>
      </c>
      <c r="F1446">
        <v>1.1599999999999999</v>
      </c>
      <c r="G1446">
        <v>-67.83</v>
      </c>
      <c r="H1446" t="s">
        <v>1268</v>
      </c>
      <c r="I1446">
        <v>1257</v>
      </c>
    </row>
    <row r="1447" spans="1:9" x14ac:dyDescent="0.25">
      <c r="A1447" t="s">
        <v>540</v>
      </c>
      <c r="B1447" t="s">
        <v>440</v>
      </c>
      <c r="C1447">
        <v>1.3369750851620679E-6</v>
      </c>
      <c r="D1447" t="s">
        <v>57</v>
      </c>
      <c r="E1447">
        <v>564.73</v>
      </c>
      <c r="F1447">
        <v>1.1599999999999999</v>
      </c>
      <c r="G1447">
        <v>-53.94</v>
      </c>
      <c r="H1447" t="s">
        <v>1129</v>
      </c>
      <c r="I1447">
        <v>1501</v>
      </c>
    </row>
    <row r="1448" spans="1:9" x14ac:dyDescent="0.25">
      <c r="A1448" t="s">
        <v>421</v>
      </c>
      <c r="B1448" t="s">
        <v>297</v>
      </c>
      <c r="C1448">
        <v>2.167404229363326E-11</v>
      </c>
      <c r="D1448" t="s">
        <v>1184</v>
      </c>
      <c r="E1448">
        <v>447.45</v>
      </c>
      <c r="F1448">
        <v>1.1599999999999999</v>
      </c>
      <c r="G1448">
        <v>-53.39</v>
      </c>
      <c r="H1448" t="s">
        <v>1266</v>
      </c>
      <c r="I1448">
        <v>1282</v>
      </c>
    </row>
    <row r="1449" spans="1:9" x14ac:dyDescent="0.25">
      <c r="A1449" t="s">
        <v>36</v>
      </c>
      <c r="B1449" t="s">
        <v>66</v>
      </c>
      <c r="C1449">
        <v>2.3261481208089539E-5</v>
      </c>
      <c r="D1449" t="s">
        <v>1141</v>
      </c>
      <c r="E1449">
        <v>315.08</v>
      </c>
      <c r="F1449">
        <v>1.1599999999999999</v>
      </c>
      <c r="G1449">
        <v>-45.97</v>
      </c>
      <c r="H1449" t="s">
        <v>1251</v>
      </c>
      <c r="I1449">
        <v>1167</v>
      </c>
    </row>
    <row r="1450" spans="1:9" x14ac:dyDescent="0.25">
      <c r="A1450" t="s">
        <v>78</v>
      </c>
      <c r="B1450" t="s">
        <v>333</v>
      </c>
      <c r="C1450">
        <v>1.6504931139343889E-7</v>
      </c>
      <c r="D1450" t="s">
        <v>453</v>
      </c>
      <c r="E1450">
        <v>423.34</v>
      </c>
      <c r="F1450">
        <v>1.1599999999999999</v>
      </c>
      <c r="G1450">
        <v>-44.6</v>
      </c>
      <c r="H1450" t="s">
        <v>1411</v>
      </c>
      <c r="I1450">
        <v>1270</v>
      </c>
    </row>
    <row r="1451" spans="1:9" x14ac:dyDescent="0.25">
      <c r="A1451" t="s">
        <v>369</v>
      </c>
      <c r="B1451" t="s">
        <v>66</v>
      </c>
      <c r="C1451">
        <v>1.0999941306067399E-10</v>
      </c>
      <c r="D1451" t="s">
        <v>1412</v>
      </c>
      <c r="E1451">
        <v>364.05</v>
      </c>
      <c r="F1451">
        <v>1.1599999999999999</v>
      </c>
      <c r="G1451">
        <v>-53.68</v>
      </c>
      <c r="H1451" t="s">
        <v>1413</v>
      </c>
      <c r="I1451">
        <v>1164</v>
      </c>
    </row>
    <row r="1452" spans="1:9" x14ac:dyDescent="0.25">
      <c r="A1452" t="s">
        <v>668</v>
      </c>
      <c r="B1452" t="s">
        <v>522</v>
      </c>
      <c r="C1452">
        <v>4.5091574090580996E-3</v>
      </c>
      <c r="D1452" t="s">
        <v>675</v>
      </c>
      <c r="E1452">
        <v>17.940000000000001</v>
      </c>
      <c r="F1452">
        <v>1.1599999999999999</v>
      </c>
      <c r="G1452">
        <v>-19.45</v>
      </c>
      <c r="H1452" t="s">
        <v>1414</v>
      </c>
      <c r="I1452">
        <v>147</v>
      </c>
    </row>
    <row r="1453" spans="1:9" x14ac:dyDescent="0.25">
      <c r="A1453" t="s">
        <v>147</v>
      </c>
      <c r="B1453" t="s">
        <v>97</v>
      </c>
      <c r="C1453">
        <v>1.53236360536772E-2</v>
      </c>
      <c r="D1453" t="s">
        <v>559</v>
      </c>
      <c r="E1453">
        <v>23.47</v>
      </c>
      <c r="F1453">
        <v>1.1499999999999999</v>
      </c>
      <c r="G1453">
        <v>-29.47</v>
      </c>
      <c r="H1453" t="s">
        <v>1415</v>
      </c>
      <c r="I1453">
        <v>175</v>
      </c>
    </row>
    <row r="1454" spans="1:9" x14ac:dyDescent="0.25">
      <c r="A1454" t="s">
        <v>401</v>
      </c>
      <c r="B1454" t="s">
        <v>277</v>
      </c>
      <c r="C1454">
        <v>3.4297471288447342E-5</v>
      </c>
      <c r="D1454" t="s">
        <v>1388</v>
      </c>
      <c r="E1454">
        <v>385.25</v>
      </c>
      <c r="F1454">
        <v>1.1499999999999999</v>
      </c>
      <c r="G1454">
        <v>-43.25</v>
      </c>
      <c r="H1454" t="s">
        <v>1416</v>
      </c>
      <c r="I1454">
        <v>1322</v>
      </c>
    </row>
    <row r="1455" spans="1:9" x14ac:dyDescent="0.25">
      <c r="A1455" t="s">
        <v>101</v>
      </c>
      <c r="B1455" t="s">
        <v>394</v>
      </c>
      <c r="C1455">
        <v>8.2419162929210001E-3</v>
      </c>
      <c r="D1455" t="s">
        <v>669</v>
      </c>
      <c r="E1455">
        <v>65.819999999999993</v>
      </c>
      <c r="F1455">
        <v>1.1499999999999999</v>
      </c>
      <c r="G1455">
        <v>-36.79</v>
      </c>
      <c r="H1455" t="s">
        <v>1417</v>
      </c>
      <c r="I1455">
        <v>424</v>
      </c>
    </row>
    <row r="1456" spans="1:9" x14ac:dyDescent="0.25">
      <c r="A1456" t="s">
        <v>166</v>
      </c>
      <c r="B1456" t="s">
        <v>912</v>
      </c>
      <c r="C1456">
        <v>8.4080132129762742E-14</v>
      </c>
      <c r="D1456" t="s">
        <v>1418</v>
      </c>
      <c r="E1456">
        <v>70.73</v>
      </c>
      <c r="F1456">
        <v>1.1499999999999999</v>
      </c>
      <c r="G1456">
        <v>-30.08</v>
      </c>
      <c r="H1456" t="s">
        <v>1210</v>
      </c>
      <c r="I1456">
        <v>438</v>
      </c>
    </row>
    <row r="1457" spans="1:9" x14ac:dyDescent="0.25">
      <c r="A1457" t="s">
        <v>592</v>
      </c>
      <c r="B1457" t="s">
        <v>785</v>
      </c>
      <c r="C1457">
        <v>4.577565886948799E-10</v>
      </c>
      <c r="D1457" t="s">
        <v>576</v>
      </c>
      <c r="E1457">
        <v>411.23</v>
      </c>
      <c r="F1457">
        <v>1.1499999999999999</v>
      </c>
      <c r="G1457">
        <v>-75.209999999999994</v>
      </c>
      <c r="H1457" t="s">
        <v>1377</v>
      </c>
      <c r="I1457">
        <v>1252</v>
      </c>
    </row>
    <row r="1458" spans="1:9" x14ac:dyDescent="0.25">
      <c r="A1458" t="s">
        <v>407</v>
      </c>
      <c r="B1458" t="s">
        <v>392</v>
      </c>
      <c r="C1458">
        <v>1.8450444134325259E-7</v>
      </c>
      <c r="D1458" t="s">
        <v>1214</v>
      </c>
      <c r="E1458">
        <v>332.64</v>
      </c>
      <c r="F1458">
        <v>1.1499999999999999</v>
      </c>
      <c r="G1458">
        <v>-44.54</v>
      </c>
      <c r="H1458" t="s">
        <v>1019</v>
      </c>
      <c r="I1458">
        <v>1170</v>
      </c>
    </row>
    <row r="1459" spans="1:9" x14ac:dyDescent="0.25">
      <c r="A1459" t="s">
        <v>130</v>
      </c>
      <c r="B1459" t="s">
        <v>757</v>
      </c>
      <c r="C1459">
        <v>4.9210322656212998E-3</v>
      </c>
      <c r="D1459" t="s">
        <v>229</v>
      </c>
      <c r="E1459">
        <v>21.73</v>
      </c>
      <c r="F1459">
        <v>1.1399999999999999</v>
      </c>
      <c r="G1459">
        <v>-21.98</v>
      </c>
      <c r="H1459" t="s">
        <v>1419</v>
      </c>
      <c r="I1459">
        <v>159</v>
      </c>
    </row>
    <row r="1460" spans="1:9" x14ac:dyDescent="0.25">
      <c r="A1460" t="s">
        <v>510</v>
      </c>
      <c r="B1460" t="s">
        <v>204</v>
      </c>
      <c r="C1460">
        <v>4.5237249910219764E-6</v>
      </c>
      <c r="D1460" t="s">
        <v>162</v>
      </c>
      <c r="E1460">
        <v>442.22</v>
      </c>
      <c r="F1460">
        <v>1.1399999999999999</v>
      </c>
      <c r="G1460">
        <v>-62.42</v>
      </c>
      <c r="H1460" t="s">
        <v>1408</v>
      </c>
      <c r="I1460">
        <v>1316</v>
      </c>
    </row>
    <row r="1461" spans="1:9" x14ac:dyDescent="0.25">
      <c r="A1461" t="s">
        <v>592</v>
      </c>
      <c r="B1461" t="s">
        <v>307</v>
      </c>
      <c r="C1461">
        <v>1.1557413322701111E-14</v>
      </c>
      <c r="D1461" t="s">
        <v>690</v>
      </c>
      <c r="E1461">
        <v>467.98</v>
      </c>
      <c r="F1461">
        <v>1.1399999999999999</v>
      </c>
      <c r="G1461">
        <v>-53.55</v>
      </c>
      <c r="H1461" t="s">
        <v>1318</v>
      </c>
      <c r="I1461">
        <v>1244</v>
      </c>
    </row>
    <row r="1462" spans="1:9" x14ac:dyDescent="0.25">
      <c r="A1462" t="s">
        <v>837</v>
      </c>
      <c r="B1462" t="s">
        <v>267</v>
      </c>
      <c r="C1462">
        <v>5.8656798467029073E-6</v>
      </c>
      <c r="D1462" t="s">
        <v>308</v>
      </c>
      <c r="E1462">
        <v>542.44000000000005</v>
      </c>
      <c r="F1462">
        <v>1.1399999999999999</v>
      </c>
      <c r="G1462">
        <v>-68.7</v>
      </c>
      <c r="H1462" t="s">
        <v>1420</v>
      </c>
      <c r="I1462">
        <v>1501</v>
      </c>
    </row>
    <row r="1463" spans="1:9" x14ac:dyDescent="0.25">
      <c r="A1463" t="s">
        <v>407</v>
      </c>
      <c r="B1463" t="s">
        <v>286</v>
      </c>
      <c r="C1463">
        <v>4.9741773458099711E-10</v>
      </c>
      <c r="D1463" t="s">
        <v>477</v>
      </c>
      <c r="E1463">
        <v>345.18</v>
      </c>
      <c r="F1463">
        <v>1.1299999999999999</v>
      </c>
      <c r="G1463">
        <v>-59.5</v>
      </c>
      <c r="H1463" t="s">
        <v>1268</v>
      </c>
      <c r="I1463">
        <v>1159</v>
      </c>
    </row>
    <row r="1464" spans="1:9" x14ac:dyDescent="0.25">
      <c r="A1464" t="s">
        <v>1209</v>
      </c>
      <c r="B1464" t="s">
        <v>686</v>
      </c>
      <c r="C1464">
        <v>9.8179377817906121E-11</v>
      </c>
      <c r="D1464" t="s">
        <v>896</v>
      </c>
      <c r="E1464">
        <v>654.48</v>
      </c>
      <c r="F1464">
        <v>1.1299999999999999</v>
      </c>
      <c r="G1464">
        <v>-59.91</v>
      </c>
      <c r="H1464" t="s">
        <v>572</v>
      </c>
      <c r="I1464">
        <v>1524</v>
      </c>
    </row>
    <row r="1465" spans="1:9" x14ac:dyDescent="0.25">
      <c r="A1465" t="s">
        <v>125</v>
      </c>
      <c r="B1465" t="s">
        <v>597</v>
      </c>
      <c r="C1465">
        <v>4.1697715780708397E-5</v>
      </c>
      <c r="D1465" t="s">
        <v>508</v>
      </c>
      <c r="E1465">
        <v>21.25</v>
      </c>
      <c r="F1465">
        <v>1.1299999999999999</v>
      </c>
      <c r="G1465">
        <v>-14.6</v>
      </c>
      <c r="H1465" t="s">
        <v>883</v>
      </c>
      <c r="I1465">
        <v>167</v>
      </c>
    </row>
    <row r="1466" spans="1:9" x14ac:dyDescent="0.25">
      <c r="A1466" t="s">
        <v>617</v>
      </c>
      <c r="B1466" t="s">
        <v>440</v>
      </c>
      <c r="C1466">
        <v>3.327380197292736E-12</v>
      </c>
      <c r="D1466" t="s">
        <v>446</v>
      </c>
      <c r="E1466">
        <v>381.78</v>
      </c>
      <c r="F1466">
        <v>1.1299999999999999</v>
      </c>
      <c r="G1466">
        <v>-44.26</v>
      </c>
      <c r="H1466" t="s">
        <v>1421</v>
      </c>
      <c r="I1466">
        <v>1240</v>
      </c>
    </row>
    <row r="1467" spans="1:9" x14ac:dyDescent="0.25">
      <c r="A1467" t="s">
        <v>1285</v>
      </c>
      <c r="B1467" t="s">
        <v>175</v>
      </c>
      <c r="C1467">
        <v>1.3605125753510001E-4</v>
      </c>
      <c r="D1467" t="s">
        <v>984</v>
      </c>
      <c r="E1467">
        <v>22.39</v>
      </c>
      <c r="F1467">
        <v>1.1299999999999999</v>
      </c>
      <c r="G1467">
        <v>-29.84</v>
      </c>
      <c r="H1467" t="s">
        <v>1242</v>
      </c>
      <c r="I1467">
        <v>155</v>
      </c>
    </row>
    <row r="1468" spans="1:9" x14ac:dyDescent="0.25">
      <c r="A1468" t="s">
        <v>839</v>
      </c>
      <c r="B1468" t="s">
        <v>159</v>
      </c>
      <c r="C1468">
        <v>8.8744464357386008E-3</v>
      </c>
      <c r="D1468" t="s">
        <v>321</v>
      </c>
      <c r="E1468">
        <v>30.26</v>
      </c>
      <c r="F1468">
        <v>1.1299999999999999</v>
      </c>
      <c r="G1468">
        <v>-35.200000000000003</v>
      </c>
      <c r="H1468" t="s">
        <v>1294</v>
      </c>
      <c r="I1468">
        <v>216</v>
      </c>
    </row>
    <row r="1469" spans="1:9" x14ac:dyDescent="0.25">
      <c r="A1469" t="s">
        <v>286</v>
      </c>
      <c r="B1469" t="s">
        <v>392</v>
      </c>
      <c r="C1469">
        <v>8.4874964259367777E-11</v>
      </c>
      <c r="D1469" t="s">
        <v>395</v>
      </c>
      <c r="E1469">
        <v>379.9</v>
      </c>
      <c r="F1469">
        <v>1.1299999999999999</v>
      </c>
      <c r="G1469">
        <v>-41.71</v>
      </c>
      <c r="H1469" t="s">
        <v>1236</v>
      </c>
      <c r="I1469">
        <v>1278</v>
      </c>
    </row>
    <row r="1470" spans="1:9" x14ac:dyDescent="0.25">
      <c r="A1470" t="s">
        <v>394</v>
      </c>
      <c r="B1470" t="s">
        <v>312</v>
      </c>
      <c r="C1470">
        <v>1.17640643234785E-2</v>
      </c>
      <c r="D1470" t="s">
        <v>684</v>
      </c>
      <c r="E1470">
        <v>72.13</v>
      </c>
      <c r="F1470">
        <v>1.1299999999999999</v>
      </c>
      <c r="G1470">
        <v>-40.78</v>
      </c>
      <c r="H1470" t="s">
        <v>1258</v>
      </c>
      <c r="I1470">
        <v>423</v>
      </c>
    </row>
    <row r="1471" spans="1:9" x14ac:dyDescent="0.25">
      <c r="A1471" t="s">
        <v>277</v>
      </c>
      <c r="B1471" t="s">
        <v>618</v>
      </c>
      <c r="C1471">
        <v>4.3973084570363399E-16</v>
      </c>
      <c r="D1471" t="s">
        <v>268</v>
      </c>
      <c r="E1471">
        <v>387.26</v>
      </c>
      <c r="F1471">
        <v>1.1299999999999999</v>
      </c>
      <c r="G1471">
        <v>-40.54</v>
      </c>
      <c r="H1471" t="s">
        <v>1414</v>
      </c>
      <c r="I1471">
        <v>1320</v>
      </c>
    </row>
    <row r="1472" spans="1:9" x14ac:dyDescent="0.25">
      <c r="A1472" t="s">
        <v>461</v>
      </c>
      <c r="B1472" t="s">
        <v>754</v>
      </c>
      <c r="C1472">
        <v>3.336418858984341E-13</v>
      </c>
      <c r="D1472" t="s">
        <v>1182</v>
      </c>
      <c r="E1472">
        <v>376.33</v>
      </c>
      <c r="F1472">
        <v>1.1299999999999999</v>
      </c>
      <c r="G1472">
        <v>-50.53</v>
      </c>
      <c r="H1472" t="s">
        <v>1071</v>
      </c>
      <c r="I1472">
        <v>1112</v>
      </c>
    </row>
    <row r="1473" spans="1:9" x14ac:dyDescent="0.25">
      <c r="A1473" t="s">
        <v>218</v>
      </c>
      <c r="B1473" t="s">
        <v>125</v>
      </c>
      <c r="C1473">
        <v>6.4747509951229999E-4</v>
      </c>
      <c r="D1473" t="s">
        <v>87</v>
      </c>
      <c r="E1473">
        <v>20.66</v>
      </c>
      <c r="F1473">
        <v>1.1299999999999999</v>
      </c>
      <c r="G1473">
        <v>-18.809999999999999</v>
      </c>
      <c r="H1473" t="s">
        <v>1280</v>
      </c>
      <c r="I1473">
        <v>170</v>
      </c>
    </row>
    <row r="1474" spans="1:9" x14ac:dyDescent="0.25">
      <c r="A1474" t="s">
        <v>147</v>
      </c>
      <c r="B1474" t="s">
        <v>27</v>
      </c>
      <c r="C1474">
        <v>3.4995708783184497E-2</v>
      </c>
      <c r="D1474" t="s">
        <v>840</v>
      </c>
      <c r="E1474">
        <v>22.25</v>
      </c>
      <c r="F1474">
        <v>1.1200000000000001</v>
      </c>
      <c r="G1474">
        <v>-34.32</v>
      </c>
      <c r="H1474" t="s">
        <v>1422</v>
      </c>
      <c r="I1474">
        <v>168</v>
      </c>
    </row>
    <row r="1475" spans="1:9" x14ac:dyDescent="0.25">
      <c r="A1475" t="s">
        <v>1198</v>
      </c>
      <c r="B1475" t="s">
        <v>333</v>
      </c>
      <c r="C1475">
        <v>4.5721615551766068E-6</v>
      </c>
      <c r="D1475" t="s">
        <v>39</v>
      </c>
      <c r="E1475">
        <v>334.54</v>
      </c>
      <c r="F1475">
        <v>1.1200000000000001</v>
      </c>
      <c r="G1475">
        <v>-40.96</v>
      </c>
      <c r="H1475" t="s">
        <v>1134</v>
      </c>
      <c r="I1475">
        <v>1283</v>
      </c>
    </row>
    <row r="1476" spans="1:9" x14ac:dyDescent="0.25">
      <c r="A1476" t="s">
        <v>1209</v>
      </c>
      <c r="B1476" t="s">
        <v>44</v>
      </c>
      <c r="C1476">
        <v>2.53758279330852E-14</v>
      </c>
      <c r="D1476" t="s">
        <v>559</v>
      </c>
      <c r="E1476">
        <v>550.30999999999995</v>
      </c>
      <c r="F1476">
        <v>1.1200000000000001</v>
      </c>
      <c r="G1476">
        <v>-70.95</v>
      </c>
      <c r="H1476" t="s">
        <v>764</v>
      </c>
      <c r="I1476">
        <v>1425</v>
      </c>
    </row>
    <row r="1477" spans="1:9" x14ac:dyDescent="0.25">
      <c r="A1477" t="s">
        <v>573</v>
      </c>
      <c r="B1477" t="s">
        <v>754</v>
      </c>
      <c r="C1477">
        <v>3.1173047788961782E-6</v>
      </c>
      <c r="D1477" t="s">
        <v>470</v>
      </c>
      <c r="E1477">
        <v>329.37</v>
      </c>
      <c r="F1477">
        <v>1.1200000000000001</v>
      </c>
      <c r="G1477">
        <v>-57.64</v>
      </c>
      <c r="H1477" t="s">
        <v>1423</v>
      </c>
      <c r="I1477">
        <v>1119</v>
      </c>
    </row>
    <row r="1478" spans="1:9" x14ac:dyDescent="0.25">
      <c r="A1478" t="s">
        <v>421</v>
      </c>
      <c r="B1478" t="s">
        <v>230</v>
      </c>
      <c r="C1478">
        <v>1.379028342460944E-11</v>
      </c>
      <c r="D1478" t="s">
        <v>1212</v>
      </c>
      <c r="E1478">
        <v>325.60000000000002</v>
      </c>
      <c r="F1478">
        <v>1.1100000000000001</v>
      </c>
      <c r="G1478">
        <v>-43.73</v>
      </c>
      <c r="H1478" t="s">
        <v>1113</v>
      </c>
      <c r="I1478">
        <v>1224</v>
      </c>
    </row>
    <row r="1479" spans="1:9" x14ac:dyDescent="0.25">
      <c r="A1479" t="s">
        <v>30</v>
      </c>
      <c r="B1479" t="s">
        <v>114</v>
      </c>
      <c r="C1479">
        <v>5.0161613979673597E-5</v>
      </c>
      <c r="D1479" t="s">
        <v>113</v>
      </c>
      <c r="E1479">
        <v>18.64</v>
      </c>
      <c r="F1479">
        <v>1.1100000000000001</v>
      </c>
      <c r="G1479">
        <v>-17.91</v>
      </c>
      <c r="H1479" t="s">
        <v>1424</v>
      </c>
      <c r="I1479">
        <v>139</v>
      </c>
    </row>
    <row r="1480" spans="1:9" x14ac:dyDescent="0.25">
      <c r="A1480" t="s">
        <v>421</v>
      </c>
      <c r="B1480" t="s">
        <v>510</v>
      </c>
      <c r="C1480">
        <v>4.7852008619245751E-12</v>
      </c>
      <c r="D1480" t="s">
        <v>702</v>
      </c>
      <c r="E1480">
        <v>557.66</v>
      </c>
      <c r="F1480">
        <v>1.1100000000000001</v>
      </c>
      <c r="G1480">
        <v>-61.75</v>
      </c>
      <c r="H1480" t="s">
        <v>1339</v>
      </c>
      <c r="I1480">
        <v>1497</v>
      </c>
    </row>
    <row r="1481" spans="1:9" x14ac:dyDescent="0.25">
      <c r="A1481" t="s">
        <v>561</v>
      </c>
      <c r="B1481" t="s">
        <v>301</v>
      </c>
      <c r="C1481">
        <v>4.5720144201370591E-6</v>
      </c>
      <c r="D1481" t="s">
        <v>1250</v>
      </c>
      <c r="E1481">
        <v>82.34</v>
      </c>
      <c r="F1481">
        <v>1.1100000000000001</v>
      </c>
      <c r="G1481">
        <v>-31.76</v>
      </c>
      <c r="H1481" t="s">
        <v>1422</v>
      </c>
      <c r="I1481">
        <v>517</v>
      </c>
    </row>
    <row r="1482" spans="1:9" x14ac:dyDescent="0.25">
      <c r="A1482" t="s">
        <v>561</v>
      </c>
      <c r="B1482" t="s">
        <v>1089</v>
      </c>
      <c r="C1482">
        <v>1.3767208138954E-3</v>
      </c>
      <c r="D1482" t="s">
        <v>90</v>
      </c>
      <c r="E1482">
        <v>36.409999999999997</v>
      </c>
      <c r="F1482">
        <v>1.1000000000000001</v>
      </c>
      <c r="G1482">
        <v>-25.99</v>
      </c>
      <c r="H1482" t="s">
        <v>882</v>
      </c>
      <c r="I1482">
        <v>289</v>
      </c>
    </row>
    <row r="1483" spans="1:9" x14ac:dyDescent="0.25">
      <c r="A1483" t="s">
        <v>706</v>
      </c>
      <c r="B1483" t="s">
        <v>212</v>
      </c>
      <c r="C1483">
        <v>1.946915083592695E-7</v>
      </c>
      <c r="D1483" t="s">
        <v>82</v>
      </c>
      <c r="E1483">
        <v>69.69</v>
      </c>
      <c r="F1483">
        <v>1.1000000000000001</v>
      </c>
      <c r="G1483">
        <v>-27.54</v>
      </c>
      <c r="H1483" t="s">
        <v>1425</v>
      </c>
      <c r="I1483">
        <v>453</v>
      </c>
    </row>
    <row r="1484" spans="1:9" x14ac:dyDescent="0.25">
      <c r="A1484" t="s">
        <v>407</v>
      </c>
      <c r="B1484" t="s">
        <v>312</v>
      </c>
      <c r="C1484">
        <v>4.1970989859817646E-6</v>
      </c>
      <c r="D1484" t="s">
        <v>468</v>
      </c>
      <c r="E1484">
        <v>312.77</v>
      </c>
      <c r="F1484">
        <v>1.1000000000000001</v>
      </c>
      <c r="G1484">
        <v>-46.43</v>
      </c>
      <c r="H1484" t="s">
        <v>1406</v>
      </c>
      <c r="I1484">
        <v>1151</v>
      </c>
    </row>
    <row r="1485" spans="1:9" x14ac:dyDescent="0.25">
      <c r="A1485" t="s">
        <v>364</v>
      </c>
      <c r="B1485" t="s">
        <v>196</v>
      </c>
      <c r="C1485">
        <v>3.697021862870065E-7</v>
      </c>
      <c r="D1485" t="s">
        <v>564</v>
      </c>
      <c r="E1485">
        <v>565.07000000000005</v>
      </c>
      <c r="F1485">
        <v>1.1000000000000001</v>
      </c>
      <c r="G1485">
        <v>-64.69</v>
      </c>
      <c r="H1485" t="s">
        <v>1426</v>
      </c>
      <c r="I1485">
        <v>1514</v>
      </c>
    </row>
    <row r="1486" spans="1:9" x14ac:dyDescent="0.25">
      <c r="A1486" t="s">
        <v>101</v>
      </c>
      <c r="B1486" t="s">
        <v>301</v>
      </c>
      <c r="C1486">
        <v>2.717588204923322E-5</v>
      </c>
      <c r="D1486" t="s">
        <v>1140</v>
      </c>
      <c r="E1486">
        <v>73.739999999999995</v>
      </c>
      <c r="F1486">
        <v>1.1000000000000001</v>
      </c>
      <c r="G1486">
        <v>-26.84</v>
      </c>
      <c r="H1486" t="s">
        <v>1252</v>
      </c>
      <c r="I1486">
        <v>474</v>
      </c>
    </row>
    <row r="1487" spans="1:9" x14ac:dyDescent="0.25">
      <c r="A1487" t="s">
        <v>1427</v>
      </c>
      <c r="B1487" t="s">
        <v>159</v>
      </c>
      <c r="C1487">
        <v>1.0463460281488E-3</v>
      </c>
      <c r="D1487" t="s">
        <v>67</v>
      </c>
      <c r="E1487">
        <v>28.02</v>
      </c>
      <c r="F1487">
        <v>1.0900000000000001</v>
      </c>
      <c r="G1487">
        <v>-25.63</v>
      </c>
      <c r="H1487" t="s">
        <v>1428</v>
      </c>
      <c r="I1487">
        <v>215</v>
      </c>
    </row>
    <row r="1488" spans="1:9" x14ac:dyDescent="0.25">
      <c r="A1488" t="s">
        <v>969</v>
      </c>
      <c r="B1488" t="s">
        <v>592</v>
      </c>
      <c r="C1488">
        <v>1.3069662314524131E-14</v>
      </c>
      <c r="D1488" t="s">
        <v>505</v>
      </c>
      <c r="E1488">
        <v>357.91</v>
      </c>
      <c r="F1488">
        <v>1.0900000000000001</v>
      </c>
      <c r="G1488">
        <v>-48.16</v>
      </c>
      <c r="H1488" t="s">
        <v>1313</v>
      </c>
      <c r="I1488">
        <v>1292</v>
      </c>
    </row>
    <row r="1489" spans="1:9" x14ac:dyDescent="0.25">
      <c r="A1489" t="s">
        <v>939</v>
      </c>
      <c r="B1489" t="s">
        <v>233</v>
      </c>
      <c r="C1489">
        <v>3.2984245083280002E-4</v>
      </c>
      <c r="D1489" t="s">
        <v>170</v>
      </c>
      <c r="E1489">
        <v>44.19</v>
      </c>
      <c r="F1489">
        <v>1.0900000000000001</v>
      </c>
      <c r="G1489">
        <v>-30.32</v>
      </c>
      <c r="H1489" t="s">
        <v>1429</v>
      </c>
      <c r="I1489">
        <v>339</v>
      </c>
    </row>
    <row r="1490" spans="1:9" x14ac:dyDescent="0.25">
      <c r="A1490" t="s">
        <v>797</v>
      </c>
      <c r="B1490" t="s">
        <v>543</v>
      </c>
      <c r="C1490">
        <v>3.7902660687898074E-12</v>
      </c>
      <c r="D1490" t="s">
        <v>21</v>
      </c>
      <c r="E1490">
        <v>273.55</v>
      </c>
      <c r="F1490">
        <v>1.0900000000000001</v>
      </c>
      <c r="G1490">
        <v>-45.68</v>
      </c>
      <c r="H1490" t="s">
        <v>1430</v>
      </c>
      <c r="I1490">
        <v>1201</v>
      </c>
    </row>
    <row r="1491" spans="1:9" x14ac:dyDescent="0.25">
      <c r="A1491" t="s">
        <v>36</v>
      </c>
      <c r="B1491" t="s">
        <v>159</v>
      </c>
      <c r="C1491">
        <v>7.8439750070870003E-4</v>
      </c>
      <c r="D1491" t="s">
        <v>665</v>
      </c>
      <c r="E1491">
        <v>30.01</v>
      </c>
      <c r="F1491">
        <v>1.08</v>
      </c>
      <c r="G1491">
        <v>-35.54</v>
      </c>
      <c r="H1491" t="s">
        <v>738</v>
      </c>
      <c r="I1491">
        <v>230</v>
      </c>
    </row>
    <row r="1492" spans="1:9" x14ac:dyDescent="0.25">
      <c r="A1492" t="s">
        <v>112</v>
      </c>
      <c r="B1492" t="s">
        <v>375</v>
      </c>
      <c r="C1492">
        <v>2.0878733396245998E-3</v>
      </c>
      <c r="D1492" t="s">
        <v>529</v>
      </c>
      <c r="E1492">
        <v>345.96</v>
      </c>
      <c r="F1492">
        <v>1.08</v>
      </c>
      <c r="G1492">
        <v>-53.19</v>
      </c>
      <c r="H1492" t="s">
        <v>1274</v>
      </c>
      <c r="I1492">
        <v>1235</v>
      </c>
    </row>
    <row r="1493" spans="1:9" x14ac:dyDescent="0.25">
      <c r="A1493" t="s">
        <v>617</v>
      </c>
      <c r="B1493" t="s">
        <v>816</v>
      </c>
      <c r="C1493">
        <v>1.07232985557661E-10</v>
      </c>
      <c r="D1493" t="s">
        <v>736</v>
      </c>
      <c r="E1493">
        <v>148.72</v>
      </c>
      <c r="F1493">
        <v>1.08</v>
      </c>
      <c r="G1493">
        <v>-89.41</v>
      </c>
      <c r="H1493" t="s">
        <v>735</v>
      </c>
      <c r="I1493">
        <v>1235</v>
      </c>
    </row>
    <row r="1494" spans="1:9" x14ac:dyDescent="0.25">
      <c r="A1494" t="s">
        <v>561</v>
      </c>
      <c r="B1494" t="s">
        <v>757</v>
      </c>
      <c r="C1494">
        <v>5.2825369014043522E-8</v>
      </c>
      <c r="D1494" t="s">
        <v>675</v>
      </c>
      <c r="E1494">
        <v>21.73</v>
      </c>
      <c r="F1494">
        <v>1.08</v>
      </c>
      <c r="G1494">
        <v>-23.54</v>
      </c>
      <c r="H1494" t="s">
        <v>1431</v>
      </c>
      <c r="I1494">
        <v>191</v>
      </c>
    </row>
    <row r="1495" spans="1:9" x14ac:dyDescent="0.25">
      <c r="A1495" t="s">
        <v>78</v>
      </c>
      <c r="B1495" t="s">
        <v>367</v>
      </c>
      <c r="C1495">
        <v>1.0539784672800001E-4</v>
      </c>
      <c r="D1495" t="s">
        <v>434</v>
      </c>
      <c r="E1495">
        <v>60.73</v>
      </c>
      <c r="F1495">
        <v>1.08</v>
      </c>
      <c r="G1495">
        <v>-26.58</v>
      </c>
      <c r="H1495" t="s">
        <v>1432</v>
      </c>
      <c r="I1495">
        <v>429</v>
      </c>
    </row>
    <row r="1496" spans="1:9" x14ac:dyDescent="0.25">
      <c r="A1496" t="s">
        <v>404</v>
      </c>
      <c r="B1496" t="s">
        <v>421</v>
      </c>
      <c r="C1496">
        <v>9.1370587999622013E-19</v>
      </c>
      <c r="D1496" t="s">
        <v>1401</v>
      </c>
      <c r="E1496">
        <v>367.8</v>
      </c>
      <c r="F1496">
        <v>1.08</v>
      </c>
      <c r="G1496">
        <v>-42.19</v>
      </c>
      <c r="H1496" t="s">
        <v>833</v>
      </c>
      <c r="I1496">
        <v>1255</v>
      </c>
    </row>
    <row r="1497" spans="1:9" x14ac:dyDescent="0.25">
      <c r="A1497" t="s">
        <v>648</v>
      </c>
      <c r="B1497" t="s">
        <v>1433</v>
      </c>
      <c r="C1497">
        <v>2.437518704224759E-6</v>
      </c>
      <c r="D1497" t="s">
        <v>838</v>
      </c>
      <c r="E1497">
        <v>82.95</v>
      </c>
      <c r="F1497">
        <v>1.08</v>
      </c>
      <c r="G1497">
        <v>-36.94</v>
      </c>
      <c r="H1497" t="s">
        <v>1305</v>
      </c>
      <c r="I1497">
        <v>553</v>
      </c>
    </row>
    <row r="1498" spans="1:9" x14ac:dyDescent="0.25">
      <c r="A1498" t="s">
        <v>757</v>
      </c>
      <c r="B1498" t="s">
        <v>297</v>
      </c>
      <c r="C1498">
        <v>9.0715696322182758E-7</v>
      </c>
      <c r="D1498" t="s">
        <v>157</v>
      </c>
      <c r="E1498">
        <v>21.79</v>
      </c>
      <c r="F1498">
        <v>1.08</v>
      </c>
      <c r="G1498">
        <v>-26.84</v>
      </c>
      <c r="H1498" t="s">
        <v>1333</v>
      </c>
      <c r="I1498">
        <v>176</v>
      </c>
    </row>
    <row r="1499" spans="1:9" x14ac:dyDescent="0.25">
      <c r="A1499" t="s">
        <v>461</v>
      </c>
      <c r="B1499" t="s">
        <v>94</v>
      </c>
      <c r="C1499">
        <v>1.73894661558638E-2</v>
      </c>
      <c r="D1499" t="s">
        <v>1003</v>
      </c>
      <c r="E1499">
        <v>20.47</v>
      </c>
      <c r="F1499">
        <v>1.07</v>
      </c>
      <c r="G1499">
        <v>-25.59</v>
      </c>
      <c r="H1499" t="s">
        <v>1434</v>
      </c>
      <c r="I1499">
        <v>167</v>
      </c>
    </row>
    <row r="1500" spans="1:9" x14ac:dyDescent="0.25">
      <c r="A1500" t="s">
        <v>367</v>
      </c>
      <c r="B1500" t="s">
        <v>152</v>
      </c>
      <c r="C1500">
        <v>2.9901926864725609E-10</v>
      </c>
      <c r="D1500" t="s">
        <v>145</v>
      </c>
      <c r="E1500">
        <v>60.4</v>
      </c>
      <c r="F1500">
        <v>1.07</v>
      </c>
      <c r="G1500">
        <v>-25.28</v>
      </c>
      <c r="H1500" t="s">
        <v>1274</v>
      </c>
      <c r="I1500">
        <v>415</v>
      </c>
    </row>
    <row r="1501" spans="1:9" x14ac:dyDescent="0.25">
      <c r="A1501" t="s">
        <v>903</v>
      </c>
      <c r="B1501" t="s">
        <v>963</v>
      </c>
      <c r="C1501">
        <v>2.157024524303213E-7</v>
      </c>
      <c r="D1501" t="s">
        <v>1112</v>
      </c>
      <c r="E1501">
        <v>394.64</v>
      </c>
      <c r="F1501">
        <v>1.07</v>
      </c>
      <c r="G1501">
        <v>-47.15</v>
      </c>
      <c r="H1501" t="s">
        <v>1371</v>
      </c>
      <c r="I1501">
        <v>1358</v>
      </c>
    </row>
    <row r="1502" spans="1:9" x14ac:dyDescent="0.25">
      <c r="A1502" t="s">
        <v>130</v>
      </c>
      <c r="B1502" t="s">
        <v>230</v>
      </c>
      <c r="C1502">
        <v>4.6260916139799699E-2</v>
      </c>
      <c r="D1502" t="s">
        <v>677</v>
      </c>
      <c r="E1502">
        <v>19.18</v>
      </c>
      <c r="F1502">
        <v>1.07</v>
      </c>
      <c r="G1502">
        <v>-25.1</v>
      </c>
      <c r="H1502" t="s">
        <v>897</v>
      </c>
      <c r="I1502">
        <v>161</v>
      </c>
    </row>
    <row r="1503" spans="1:9" x14ac:dyDescent="0.25">
      <c r="A1503" t="s">
        <v>1209</v>
      </c>
      <c r="B1503" t="s">
        <v>201</v>
      </c>
      <c r="C1503">
        <v>2.6299278483577249E-8</v>
      </c>
      <c r="D1503" t="s">
        <v>446</v>
      </c>
      <c r="E1503">
        <v>554.09</v>
      </c>
      <c r="F1503">
        <v>1.07</v>
      </c>
      <c r="G1503">
        <v>-75.2</v>
      </c>
      <c r="H1503" t="s">
        <v>1271</v>
      </c>
      <c r="I1503">
        <v>1499</v>
      </c>
    </row>
    <row r="1504" spans="1:9" x14ac:dyDescent="0.25">
      <c r="A1504" t="s">
        <v>78</v>
      </c>
      <c r="B1504" t="s">
        <v>473</v>
      </c>
      <c r="C1504">
        <v>1.0344502431966239E-11</v>
      </c>
      <c r="D1504" t="s">
        <v>559</v>
      </c>
      <c r="E1504">
        <v>473.86</v>
      </c>
      <c r="F1504">
        <v>1.06</v>
      </c>
      <c r="G1504">
        <v>-74.61</v>
      </c>
      <c r="H1504" t="s">
        <v>1435</v>
      </c>
      <c r="I1504">
        <v>1425</v>
      </c>
    </row>
    <row r="1505" spans="1:9" x14ac:dyDescent="0.25">
      <c r="A1505" t="s">
        <v>532</v>
      </c>
      <c r="B1505" t="s">
        <v>297</v>
      </c>
      <c r="C1505">
        <v>1.13528586965861E-5</v>
      </c>
      <c r="D1505" t="s">
        <v>529</v>
      </c>
      <c r="E1505">
        <v>388.65</v>
      </c>
      <c r="F1505">
        <v>1.06</v>
      </c>
      <c r="G1505">
        <v>-57.08</v>
      </c>
      <c r="H1505" t="s">
        <v>1197</v>
      </c>
      <c r="I1505">
        <v>1277</v>
      </c>
    </row>
    <row r="1506" spans="1:9" x14ac:dyDescent="0.25">
      <c r="A1506" t="s">
        <v>407</v>
      </c>
      <c r="B1506" t="s">
        <v>56</v>
      </c>
      <c r="C1506">
        <v>2.721567814700887E-10</v>
      </c>
      <c r="D1506" t="s">
        <v>1136</v>
      </c>
      <c r="E1506">
        <v>281.5</v>
      </c>
      <c r="F1506">
        <v>1.06</v>
      </c>
      <c r="G1506">
        <v>-51</v>
      </c>
      <c r="H1506" t="s">
        <v>1436</v>
      </c>
      <c r="I1506">
        <v>1172</v>
      </c>
    </row>
    <row r="1507" spans="1:9" x14ac:dyDescent="0.25">
      <c r="A1507" t="s">
        <v>671</v>
      </c>
      <c r="B1507" t="s">
        <v>312</v>
      </c>
      <c r="C1507">
        <v>8.5490980101771632E-13</v>
      </c>
      <c r="D1507" t="s">
        <v>221</v>
      </c>
      <c r="E1507">
        <v>439.62</v>
      </c>
      <c r="F1507">
        <v>1.06</v>
      </c>
      <c r="G1507">
        <v>-58.73</v>
      </c>
      <c r="H1507" t="s">
        <v>1437</v>
      </c>
      <c r="I1507">
        <v>1499</v>
      </c>
    </row>
    <row r="1508" spans="1:9" x14ac:dyDescent="0.25">
      <c r="A1508" t="s">
        <v>125</v>
      </c>
      <c r="B1508" t="s">
        <v>358</v>
      </c>
      <c r="C1508">
        <v>8.8843334324459552E-6</v>
      </c>
      <c r="D1508" t="s">
        <v>505</v>
      </c>
      <c r="E1508">
        <v>18.23</v>
      </c>
      <c r="F1508">
        <v>1.05</v>
      </c>
      <c r="G1508">
        <v>-21.46</v>
      </c>
      <c r="H1508" t="s">
        <v>811</v>
      </c>
      <c r="I1508">
        <v>165</v>
      </c>
    </row>
    <row r="1509" spans="1:9" x14ac:dyDescent="0.25">
      <c r="A1509" t="s">
        <v>247</v>
      </c>
      <c r="B1509" t="s">
        <v>1089</v>
      </c>
      <c r="C1509">
        <v>4.4194919467765003E-3</v>
      </c>
      <c r="D1509" t="s">
        <v>54</v>
      </c>
      <c r="E1509">
        <v>34.299999999999997</v>
      </c>
      <c r="F1509">
        <v>1.05</v>
      </c>
      <c r="G1509">
        <v>-36.049999999999997</v>
      </c>
      <c r="H1509" t="s">
        <v>1438</v>
      </c>
      <c r="I1509">
        <v>287</v>
      </c>
    </row>
    <row r="1510" spans="1:9" x14ac:dyDescent="0.25">
      <c r="A1510" t="s">
        <v>617</v>
      </c>
      <c r="B1510" t="s">
        <v>1345</v>
      </c>
      <c r="C1510">
        <v>1.9398425559296611E-14</v>
      </c>
      <c r="D1510" t="s">
        <v>381</v>
      </c>
      <c r="E1510">
        <v>436.17</v>
      </c>
      <c r="F1510">
        <v>1.05</v>
      </c>
      <c r="G1510">
        <v>-62.78</v>
      </c>
      <c r="H1510" t="s">
        <v>1325</v>
      </c>
      <c r="I1510">
        <v>1234</v>
      </c>
    </row>
    <row r="1511" spans="1:9" x14ac:dyDescent="0.25">
      <c r="A1511" t="s">
        <v>367</v>
      </c>
      <c r="B1511" t="s">
        <v>235</v>
      </c>
      <c r="C1511">
        <v>1.1683104073316999E-3</v>
      </c>
      <c r="D1511" t="s">
        <v>665</v>
      </c>
      <c r="E1511">
        <v>59.07</v>
      </c>
      <c r="F1511">
        <v>1.05</v>
      </c>
      <c r="G1511">
        <v>-51.42</v>
      </c>
      <c r="H1511" t="s">
        <v>1210</v>
      </c>
      <c r="I1511">
        <v>428</v>
      </c>
    </row>
    <row r="1512" spans="1:9" x14ac:dyDescent="0.25">
      <c r="A1512" t="s">
        <v>716</v>
      </c>
      <c r="B1512" t="s">
        <v>238</v>
      </c>
      <c r="C1512">
        <v>2.3541260318281502E-6</v>
      </c>
      <c r="D1512" t="s">
        <v>697</v>
      </c>
      <c r="E1512">
        <v>78.5</v>
      </c>
      <c r="F1512">
        <v>1.05</v>
      </c>
      <c r="G1512">
        <v>-65.680000000000007</v>
      </c>
      <c r="H1512" t="s">
        <v>575</v>
      </c>
      <c r="I1512">
        <v>446</v>
      </c>
    </row>
    <row r="1513" spans="1:9" x14ac:dyDescent="0.25">
      <c r="A1513" t="s">
        <v>573</v>
      </c>
      <c r="B1513" t="s">
        <v>409</v>
      </c>
      <c r="C1513">
        <v>1.055864141572056E-10</v>
      </c>
      <c r="D1513" t="s">
        <v>1307</v>
      </c>
      <c r="E1513">
        <v>292.49</v>
      </c>
      <c r="F1513">
        <v>1.05</v>
      </c>
      <c r="G1513">
        <v>-54.6</v>
      </c>
      <c r="H1513" t="s">
        <v>832</v>
      </c>
      <c r="I1513">
        <v>1266</v>
      </c>
    </row>
    <row r="1514" spans="1:9" x14ac:dyDescent="0.25">
      <c r="A1514" t="s">
        <v>317</v>
      </c>
      <c r="B1514" t="s">
        <v>212</v>
      </c>
      <c r="C1514">
        <v>1.2186393322126291E-7</v>
      </c>
      <c r="D1514" t="s">
        <v>934</v>
      </c>
      <c r="E1514">
        <v>71.760000000000005</v>
      </c>
      <c r="F1514">
        <v>1.05</v>
      </c>
      <c r="G1514">
        <v>-45.81</v>
      </c>
      <c r="H1514" t="s">
        <v>1439</v>
      </c>
      <c r="I1514">
        <v>453</v>
      </c>
    </row>
    <row r="1515" spans="1:9" x14ac:dyDescent="0.25">
      <c r="A1515" t="s">
        <v>626</v>
      </c>
      <c r="B1515" t="s">
        <v>27</v>
      </c>
      <c r="C1515">
        <v>4.4288309633060919E-6</v>
      </c>
      <c r="D1515" t="s">
        <v>1233</v>
      </c>
      <c r="E1515">
        <v>33.25</v>
      </c>
      <c r="F1515">
        <v>1.05</v>
      </c>
      <c r="G1515">
        <v>-30.91</v>
      </c>
      <c r="H1515" t="s">
        <v>910</v>
      </c>
      <c r="I1515">
        <v>243</v>
      </c>
    </row>
    <row r="1516" spans="1:9" x14ac:dyDescent="0.25">
      <c r="A1516" t="s">
        <v>147</v>
      </c>
      <c r="B1516" t="s">
        <v>1345</v>
      </c>
      <c r="C1516">
        <v>9.8304252705717923E-5</v>
      </c>
      <c r="D1516" t="s">
        <v>248</v>
      </c>
      <c r="E1516">
        <v>20.99</v>
      </c>
      <c r="F1516">
        <v>1.04</v>
      </c>
      <c r="G1516">
        <v>-23.77</v>
      </c>
      <c r="H1516" t="s">
        <v>1232</v>
      </c>
      <c r="I1516">
        <v>181</v>
      </c>
    </row>
    <row r="1517" spans="1:9" x14ac:dyDescent="0.25">
      <c r="A1517" t="s">
        <v>621</v>
      </c>
      <c r="B1517" t="s">
        <v>125</v>
      </c>
      <c r="C1517">
        <v>2.1076016528539821E-5</v>
      </c>
      <c r="D1517" t="s">
        <v>554</v>
      </c>
      <c r="E1517">
        <v>19.489999999999998</v>
      </c>
      <c r="F1517">
        <v>1.04</v>
      </c>
      <c r="G1517">
        <v>-29.9</v>
      </c>
      <c r="H1517" t="s">
        <v>1440</v>
      </c>
      <c r="I1517">
        <v>171</v>
      </c>
    </row>
    <row r="1518" spans="1:9" x14ac:dyDescent="0.25">
      <c r="A1518" t="s">
        <v>711</v>
      </c>
      <c r="B1518" t="s">
        <v>204</v>
      </c>
      <c r="C1518">
        <v>5.0448044715935941E-7</v>
      </c>
      <c r="D1518" t="s">
        <v>495</v>
      </c>
      <c r="E1518">
        <v>354.45</v>
      </c>
      <c r="F1518">
        <v>1.04</v>
      </c>
      <c r="G1518">
        <v>-61.29</v>
      </c>
      <c r="H1518" t="s">
        <v>1367</v>
      </c>
      <c r="I1518">
        <v>1353</v>
      </c>
    </row>
    <row r="1519" spans="1:9" x14ac:dyDescent="0.25">
      <c r="A1519" t="s">
        <v>763</v>
      </c>
      <c r="B1519" t="s">
        <v>97</v>
      </c>
      <c r="C1519">
        <v>4.9696602171455504E-7</v>
      </c>
      <c r="D1519" t="s">
        <v>1328</v>
      </c>
      <c r="E1519">
        <v>67.34</v>
      </c>
      <c r="F1519">
        <v>1.04</v>
      </c>
      <c r="G1519">
        <v>-41.96</v>
      </c>
      <c r="H1519" t="s">
        <v>1236</v>
      </c>
      <c r="I1519">
        <v>500</v>
      </c>
    </row>
    <row r="1520" spans="1:9" x14ac:dyDescent="0.25">
      <c r="A1520" t="s">
        <v>101</v>
      </c>
      <c r="B1520" t="s">
        <v>27</v>
      </c>
      <c r="C1520">
        <v>1.10142341242785E-2</v>
      </c>
      <c r="D1520" t="s">
        <v>121</v>
      </c>
      <c r="E1520">
        <v>29.51</v>
      </c>
      <c r="F1520">
        <v>1.04</v>
      </c>
      <c r="G1520">
        <v>-15.78</v>
      </c>
      <c r="H1520" t="s">
        <v>1263</v>
      </c>
      <c r="I1520">
        <v>254</v>
      </c>
    </row>
    <row r="1521" spans="1:9" x14ac:dyDescent="0.25">
      <c r="A1521" t="s">
        <v>421</v>
      </c>
      <c r="B1521" t="s">
        <v>238</v>
      </c>
      <c r="C1521">
        <v>2.778357762066047E-8</v>
      </c>
      <c r="D1521" t="s">
        <v>391</v>
      </c>
      <c r="E1521">
        <v>373.07</v>
      </c>
      <c r="F1521">
        <v>1.04</v>
      </c>
      <c r="G1521">
        <v>-58.88</v>
      </c>
      <c r="H1521" t="s">
        <v>1183</v>
      </c>
      <c r="I1521">
        <v>1223</v>
      </c>
    </row>
    <row r="1522" spans="1:9" x14ac:dyDescent="0.25">
      <c r="A1522" t="s">
        <v>204</v>
      </c>
      <c r="B1522" t="s">
        <v>336</v>
      </c>
      <c r="C1522">
        <v>3.192019466659775E-8</v>
      </c>
      <c r="D1522" t="s">
        <v>176</v>
      </c>
      <c r="E1522">
        <v>311.08999999999997</v>
      </c>
      <c r="F1522">
        <v>1.04</v>
      </c>
      <c r="G1522">
        <v>-51.4</v>
      </c>
      <c r="H1522" t="s">
        <v>1032</v>
      </c>
      <c r="I1522">
        <v>1311</v>
      </c>
    </row>
    <row r="1523" spans="1:9" x14ac:dyDescent="0.25">
      <c r="A1523" t="s">
        <v>147</v>
      </c>
      <c r="B1523" t="s">
        <v>41</v>
      </c>
      <c r="C1523">
        <v>3.1158874088620399E-2</v>
      </c>
      <c r="D1523" t="s">
        <v>444</v>
      </c>
      <c r="E1523">
        <v>21.63</v>
      </c>
      <c r="F1523">
        <v>1.04</v>
      </c>
      <c r="G1523">
        <v>-21.28</v>
      </c>
      <c r="H1523" t="s">
        <v>760</v>
      </c>
      <c r="I1523">
        <v>174</v>
      </c>
    </row>
    <row r="1524" spans="1:9" x14ac:dyDescent="0.25">
      <c r="A1524" t="s">
        <v>421</v>
      </c>
      <c r="B1524" t="s">
        <v>473</v>
      </c>
      <c r="C1524">
        <v>6.2044867002559321E-16</v>
      </c>
      <c r="D1524" t="s">
        <v>82</v>
      </c>
      <c r="E1524">
        <v>467.73</v>
      </c>
      <c r="F1524">
        <v>1.04</v>
      </c>
      <c r="G1524">
        <v>-88.05</v>
      </c>
      <c r="H1524" t="s">
        <v>1094</v>
      </c>
      <c r="I1524">
        <v>1441</v>
      </c>
    </row>
    <row r="1525" spans="1:9" x14ac:dyDescent="0.25">
      <c r="A1525" t="s">
        <v>78</v>
      </c>
      <c r="B1525" t="s">
        <v>297</v>
      </c>
      <c r="C1525">
        <v>7.760865383092817E-6</v>
      </c>
      <c r="D1525" t="s">
        <v>481</v>
      </c>
      <c r="E1525">
        <v>339.25</v>
      </c>
      <c r="F1525">
        <v>1.03</v>
      </c>
      <c r="G1525">
        <v>-56.5</v>
      </c>
      <c r="H1525" t="s">
        <v>1259</v>
      </c>
      <c r="I1525">
        <v>1285</v>
      </c>
    </row>
    <row r="1526" spans="1:9" x14ac:dyDescent="0.25">
      <c r="A1526" t="s">
        <v>609</v>
      </c>
      <c r="B1526" t="s">
        <v>333</v>
      </c>
      <c r="C1526">
        <v>1.3313351356195671E-6</v>
      </c>
      <c r="D1526" t="s">
        <v>880</v>
      </c>
      <c r="E1526">
        <v>265.17</v>
      </c>
      <c r="F1526">
        <v>1.03</v>
      </c>
      <c r="G1526">
        <v>-38.07</v>
      </c>
      <c r="H1526" t="s">
        <v>1441</v>
      </c>
      <c r="I1526">
        <v>1276</v>
      </c>
    </row>
    <row r="1527" spans="1:9" x14ac:dyDescent="0.25">
      <c r="A1527" t="s">
        <v>618</v>
      </c>
      <c r="B1527" t="s">
        <v>686</v>
      </c>
      <c r="C1527">
        <v>4.1078029454053771E-7</v>
      </c>
      <c r="D1527" t="s">
        <v>840</v>
      </c>
      <c r="E1527">
        <v>335.64</v>
      </c>
      <c r="F1527">
        <v>1.03</v>
      </c>
      <c r="G1527">
        <v>-56.93</v>
      </c>
      <c r="H1527" t="s">
        <v>1442</v>
      </c>
      <c r="I1527">
        <v>1302</v>
      </c>
    </row>
    <row r="1528" spans="1:9" x14ac:dyDescent="0.25">
      <c r="A1528" t="s">
        <v>561</v>
      </c>
      <c r="B1528" t="s">
        <v>247</v>
      </c>
      <c r="C1528">
        <v>2.5874456089179598E-2</v>
      </c>
      <c r="D1528" t="s">
        <v>34</v>
      </c>
      <c r="E1528">
        <v>52.44</v>
      </c>
      <c r="F1528">
        <v>1.03</v>
      </c>
      <c r="G1528">
        <v>-36.78</v>
      </c>
      <c r="H1528" t="s">
        <v>1390</v>
      </c>
      <c r="I1528">
        <v>426</v>
      </c>
    </row>
    <row r="1529" spans="1:9" x14ac:dyDescent="0.25">
      <c r="A1529" t="s">
        <v>114</v>
      </c>
      <c r="B1529" t="s">
        <v>469</v>
      </c>
      <c r="C1529">
        <v>2.5696070828759999E-4</v>
      </c>
      <c r="D1529" t="s">
        <v>82</v>
      </c>
      <c r="E1529">
        <v>21.72</v>
      </c>
      <c r="F1529">
        <v>1.03</v>
      </c>
      <c r="G1529">
        <v>-43.4</v>
      </c>
      <c r="H1529" t="s">
        <v>1443</v>
      </c>
      <c r="I1529">
        <v>138</v>
      </c>
    </row>
    <row r="1530" spans="1:9" x14ac:dyDescent="0.25">
      <c r="A1530" t="s">
        <v>317</v>
      </c>
      <c r="B1530" t="s">
        <v>166</v>
      </c>
      <c r="C1530">
        <v>2.3685789629422471E-8</v>
      </c>
      <c r="D1530" t="s">
        <v>892</v>
      </c>
      <c r="E1530">
        <v>61.16</v>
      </c>
      <c r="F1530">
        <v>1.03</v>
      </c>
      <c r="G1530">
        <v>-46.15</v>
      </c>
      <c r="H1530" t="s">
        <v>1444</v>
      </c>
      <c r="I1530">
        <v>438</v>
      </c>
    </row>
    <row r="1531" spans="1:9" x14ac:dyDescent="0.25">
      <c r="A1531" t="s">
        <v>212</v>
      </c>
      <c r="B1531" t="s">
        <v>283</v>
      </c>
      <c r="C1531">
        <v>2.3149452252442748E-5</v>
      </c>
      <c r="D1531" t="s">
        <v>260</v>
      </c>
      <c r="E1531">
        <v>52.84</v>
      </c>
      <c r="F1531">
        <v>1.02</v>
      </c>
      <c r="G1531">
        <v>-27.33</v>
      </c>
      <c r="H1531" t="s">
        <v>1445</v>
      </c>
      <c r="I1531">
        <v>428</v>
      </c>
    </row>
    <row r="1532" spans="1:9" x14ac:dyDescent="0.25">
      <c r="A1532" t="s">
        <v>36</v>
      </c>
      <c r="B1532" t="s">
        <v>230</v>
      </c>
      <c r="C1532">
        <v>1.1144533009849999E-4</v>
      </c>
      <c r="D1532" t="s">
        <v>431</v>
      </c>
      <c r="E1532">
        <v>268.02</v>
      </c>
      <c r="F1532">
        <v>1.02</v>
      </c>
      <c r="G1532">
        <v>-57.94</v>
      </c>
      <c r="H1532" t="s">
        <v>1321</v>
      </c>
      <c r="I1532">
        <v>1202</v>
      </c>
    </row>
    <row r="1533" spans="1:9" x14ac:dyDescent="0.25">
      <c r="A1533" t="s">
        <v>711</v>
      </c>
      <c r="B1533" t="s">
        <v>903</v>
      </c>
      <c r="C1533">
        <v>4.8790322358750777E-9</v>
      </c>
      <c r="D1533" t="s">
        <v>90</v>
      </c>
      <c r="E1533">
        <v>366.46</v>
      </c>
      <c r="F1533">
        <v>1.02</v>
      </c>
      <c r="G1533">
        <v>-70.25</v>
      </c>
      <c r="H1533" t="s">
        <v>853</v>
      </c>
      <c r="I1533">
        <v>1331</v>
      </c>
    </row>
    <row r="1534" spans="1:9" x14ac:dyDescent="0.25">
      <c r="A1534" t="s">
        <v>837</v>
      </c>
      <c r="B1534" t="s">
        <v>238</v>
      </c>
      <c r="C1534">
        <v>1.6930990508412621E-11</v>
      </c>
      <c r="D1534" t="s">
        <v>708</v>
      </c>
      <c r="E1534">
        <v>319.13</v>
      </c>
      <c r="F1534">
        <v>1.02</v>
      </c>
      <c r="G1534">
        <v>-58.17</v>
      </c>
      <c r="H1534" t="s">
        <v>943</v>
      </c>
      <c r="I1534">
        <v>1246</v>
      </c>
    </row>
    <row r="1535" spans="1:9" x14ac:dyDescent="0.25">
      <c r="A1535" t="s">
        <v>147</v>
      </c>
      <c r="B1535" t="s">
        <v>532</v>
      </c>
      <c r="C1535">
        <v>3.7528397312543999E-3</v>
      </c>
      <c r="D1535" t="s">
        <v>162</v>
      </c>
      <c r="E1535">
        <v>21.41</v>
      </c>
      <c r="F1535">
        <v>1.02</v>
      </c>
      <c r="G1535">
        <v>-27.16</v>
      </c>
      <c r="H1535" t="s">
        <v>1446</v>
      </c>
      <c r="I1535">
        <v>169</v>
      </c>
    </row>
    <row r="1536" spans="1:9" x14ac:dyDescent="0.25">
      <c r="A1536" t="s">
        <v>769</v>
      </c>
      <c r="B1536" t="s">
        <v>94</v>
      </c>
      <c r="C1536">
        <v>8.1432771142672007E-3</v>
      </c>
      <c r="D1536" t="s">
        <v>1231</v>
      </c>
      <c r="E1536">
        <v>17.71</v>
      </c>
      <c r="F1536">
        <v>1.02</v>
      </c>
      <c r="G1536">
        <v>-19.2</v>
      </c>
      <c r="H1536" t="s">
        <v>1431</v>
      </c>
      <c r="I1536">
        <v>156</v>
      </c>
    </row>
    <row r="1537" spans="1:9" x14ac:dyDescent="0.25">
      <c r="A1537" t="s">
        <v>238</v>
      </c>
      <c r="B1537" t="s">
        <v>166</v>
      </c>
      <c r="C1537">
        <v>5.3078914274420842E-5</v>
      </c>
      <c r="D1537" t="s">
        <v>1228</v>
      </c>
      <c r="E1537">
        <v>68.09</v>
      </c>
      <c r="F1537">
        <v>1.01</v>
      </c>
      <c r="G1537">
        <v>-46.41</v>
      </c>
      <c r="H1537" t="s">
        <v>976</v>
      </c>
      <c r="I1537">
        <v>415</v>
      </c>
    </row>
    <row r="1538" spans="1:9" x14ac:dyDescent="0.25">
      <c r="A1538" t="s">
        <v>532</v>
      </c>
      <c r="B1538" t="s">
        <v>283</v>
      </c>
      <c r="C1538">
        <v>7.7745849747722198E-17</v>
      </c>
      <c r="D1538" t="s">
        <v>767</v>
      </c>
      <c r="E1538">
        <v>333.33</v>
      </c>
      <c r="F1538">
        <v>1.01</v>
      </c>
      <c r="G1538">
        <v>-60.54</v>
      </c>
      <c r="H1538" t="s">
        <v>1310</v>
      </c>
      <c r="I1538">
        <v>1478</v>
      </c>
    </row>
    <row r="1539" spans="1:9" x14ac:dyDescent="0.25">
      <c r="A1539" t="s">
        <v>404</v>
      </c>
      <c r="B1539" t="s">
        <v>837</v>
      </c>
      <c r="C1539">
        <v>4.5233811968202672E-14</v>
      </c>
      <c r="D1539" t="s">
        <v>770</v>
      </c>
      <c r="E1539">
        <v>268.39999999999998</v>
      </c>
      <c r="F1539">
        <v>1.01</v>
      </c>
      <c r="G1539">
        <v>-47.19</v>
      </c>
      <c r="H1539" t="s">
        <v>1382</v>
      </c>
      <c r="I1539">
        <v>1262</v>
      </c>
    </row>
    <row r="1540" spans="1:9" x14ac:dyDescent="0.25">
      <c r="A1540" t="s">
        <v>683</v>
      </c>
      <c r="B1540" t="s">
        <v>94</v>
      </c>
      <c r="C1540">
        <v>5.7357873786131001E-3</v>
      </c>
      <c r="D1540" t="s">
        <v>98</v>
      </c>
      <c r="E1540">
        <v>17.989999999999998</v>
      </c>
      <c r="F1540">
        <v>1.01</v>
      </c>
      <c r="G1540">
        <v>-13.04</v>
      </c>
      <c r="H1540" t="s">
        <v>1447</v>
      </c>
      <c r="I1540">
        <v>164</v>
      </c>
    </row>
    <row r="1541" spans="1:9" x14ac:dyDescent="0.25">
      <c r="A1541" t="s">
        <v>196</v>
      </c>
      <c r="B1541" t="s">
        <v>267</v>
      </c>
      <c r="C1541">
        <v>7.6446578803298773E-6</v>
      </c>
      <c r="D1541" t="s">
        <v>743</v>
      </c>
      <c r="E1541">
        <v>392.48</v>
      </c>
      <c r="F1541">
        <v>1.01</v>
      </c>
      <c r="G1541">
        <v>-61.59</v>
      </c>
      <c r="H1541" t="s">
        <v>1448</v>
      </c>
      <c r="I1541">
        <v>1511</v>
      </c>
    </row>
    <row r="1542" spans="1:9" x14ac:dyDescent="0.25">
      <c r="A1542" t="s">
        <v>433</v>
      </c>
      <c r="B1542" t="s">
        <v>543</v>
      </c>
      <c r="C1542">
        <v>1.093104617582799E-5</v>
      </c>
      <c r="D1542" t="s">
        <v>64</v>
      </c>
      <c r="E1542">
        <v>284.75</v>
      </c>
      <c r="F1542">
        <v>1.01</v>
      </c>
      <c r="G1542">
        <v>-50.59</v>
      </c>
      <c r="H1542" t="s">
        <v>1449</v>
      </c>
      <c r="I1542">
        <v>1249</v>
      </c>
    </row>
    <row r="1543" spans="1:9" x14ac:dyDescent="0.25">
      <c r="A1543" t="s">
        <v>621</v>
      </c>
      <c r="B1543" t="s">
        <v>66</v>
      </c>
      <c r="C1543">
        <v>4.5488173380348411E-5</v>
      </c>
      <c r="D1543" t="s">
        <v>690</v>
      </c>
      <c r="E1543">
        <v>231.02</v>
      </c>
      <c r="F1543">
        <v>1.01</v>
      </c>
      <c r="G1543">
        <v>-43.42</v>
      </c>
      <c r="H1543" t="s">
        <v>1180</v>
      </c>
      <c r="I1543">
        <v>1169</v>
      </c>
    </row>
    <row r="1544" spans="1:9" x14ac:dyDescent="0.25">
      <c r="A1544" t="s">
        <v>293</v>
      </c>
      <c r="B1544" t="s">
        <v>1209</v>
      </c>
      <c r="C1544">
        <v>4.0496012126178188E-8</v>
      </c>
      <c r="D1544" t="s">
        <v>1112</v>
      </c>
      <c r="E1544">
        <v>337.81</v>
      </c>
      <c r="F1544">
        <v>1.01</v>
      </c>
      <c r="G1544">
        <v>-59.74</v>
      </c>
      <c r="H1544" t="s">
        <v>1119</v>
      </c>
      <c r="I1544">
        <v>1259</v>
      </c>
    </row>
    <row r="1545" spans="1:9" x14ac:dyDescent="0.25">
      <c r="A1545" t="s">
        <v>364</v>
      </c>
      <c r="B1545" t="s">
        <v>1209</v>
      </c>
      <c r="C1545">
        <v>9.3817945509483803E-10</v>
      </c>
      <c r="D1545" t="s">
        <v>824</v>
      </c>
      <c r="E1545">
        <v>439.09</v>
      </c>
      <c r="F1545">
        <v>1.01</v>
      </c>
      <c r="G1545">
        <v>-60.95</v>
      </c>
      <c r="H1545" t="s">
        <v>1339</v>
      </c>
      <c r="I1545">
        <v>1490</v>
      </c>
    </row>
    <row r="1546" spans="1:9" x14ac:dyDescent="0.25">
      <c r="A1546" t="s">
        <v>409</v>
      </c>
      <c r="B1546" t="s">
        <v>390</v>
      </c>
      <c r="C1546">
        <v>4.9655286188721779E-11</v>
      </c>
      <c r="D1546" t="s">
        <v>590</v>
      </c>
      <c r="E1546">
        <v>289.19</v>
      </c>
      <c r="F1546">
        <v>1</v>
      </c>
      <c r="G1546">
        <v>-50.05</v>
      </c>
      <c r="H1546" t="s">
        <v>1450</v>
      </c>
      <c r="I1546">
        <v>1266</v>
      </c>
    </row>
    <row r="1547" spans="1:9" x14ac:dyDescent="0.25">
      <c r="A1547" t="s">
        <v>72</v>
      </c>
      <c r="B1547" t="s">
        <v>706</v>
      </c>
      <c r="C1547">
        <v>3.3995172705567002E-3</v>
      </c>
      <c r="D1547" t="s">
        <v>449</v>
      </c>
      <c r="E1547">
        <v>56.28</v>
      </c>
      <c r="F1547">
        <v>1</v>
      </c>
      <c r="G1547">
        <v>-22.58</v>
      </c>
      <c r="H1547" t="s">
        <v>962</v>
      </c>
      <c r="I1547">
        <v>451</v>
      </c>
    </row>
    <row r="1548" spans="1:9" x14ac:dyDescent="0.25">
      <c r="A1548" t="s">
        <v>97</v>
      </c>
      <c r="B1548" t="s">
        <v>94</v>
      </c>
      <c r="C1548">
        <v>3.7991498571044E-3</v>
      </c>
      <c r="D1548" t="s">
        <v>272</v>
      </c>
      <c r="E1548">
        <v>17.25</v>
      </c>
      <c r="F1548">
        <v>1</v>
      </c>
      <c r="G1548">
        <v>-20.32</v>
      </c>
      <c r="H1548" t="s">
        <v>1348</v>
      </c>
      <c r="I1548">
        <v>165</v>
      </c>
    </row>
    <row r="1549" spans="1:9" x14ac:dyDescent="0.25">
      <c r="A1549" t="s">
        <v>461</v>
      </c>
      <c r="B1549" t="s">
        <v>421</v>
      </c>
      <c r="C1549">
        <v>1.9085245768529999E-4</v>
      </c>
      <c r="D1549" t="s">
        <v>489</v>
      </c>
      <c r="E1549">
        <v>267.27</v>
      </c>
      <c r="F1549">
        <v>1</v>
      </c>
      <c r="G1549">
        <v>-54.97</v>
      </c>
      <c r="H1549" t="s">
        <v>1120</v>
      </c>
      <c r="I1549">
        <v>1245</v>
      </c>
    </row>
    <row r="1550" spans="1:9" x14ac:dyDescent="0.25">
      <c r="A1550" t="s">
        <v>289</v>
      </c>
      <c r="B1550" t="s">
        <v>358</v>
      </c>
      <c r="C1550">
        <v>6.1725442521031E-3</v>
      </c>
      <c r="D1550" t="s">
        <v>817</v>
      </c>
      <c r="E1550">
        <v>60.97</v>
      </c>
      <c r="F1550">
        <v>1</v>
      </c>
      <c r="G1550">
        <v>-55.46</v>
      </c>
      <c r="H1550" t="s">
        <v>1378</v>
      </c>
      <c r="I1550">
        <v>452</v>
      </c>
    </row>
    <row r="1551" spans="1:9" x14ac:dyDescent="0.25">
      <c r="A1551" t="s">
        <v>757</v>
      </c>
      <c r="B1551" t="s">
        <v>167</v>
      </c>
      <c r="C1551">
        <v>2.1899774812965809E-10</v>
      </c>
      <c r="D1551" t="s">
        <v>787</v>
      </c>
      <c r="E1551">
        <v>21.23</v>
      </c>
      <c r="F1551">
        <v>1</v>
      </c>
      <c r="G1551">
        <v>-26.16</v>
      </c>
      <c r="H1551" t="s">
        <v>1451</v>
      </c>
      <c r="I1551">
        <v>181</v>
      </c>
    </row>
    <row r="1552" spans="1:9" x14ac:dyDescent="0.25">
      <c r="A1552" t="s">
        <v>863</v>
      </c>
      <c r="B1552" t="s">
        <v>592</v>
      </c>
      <c r="C1552">
        <v>2.31396050486443E-10</v>
      </c>
      <c r="D1552" t="s">
        <v>1081</v>
      </c>
      <c r="E1552">
        <v>263.68</v>
      </c>
      <c r="F1552">
        <v>1</v>
      </c>
      <c r="G1552">
        <v>-66.3</v>
      </c>
      <c r="H1552" t="s">
        <v>1452</v>
      </c>
      <c r="I1552">
        <v>1238</v>
      </c>
    </row>
    <row r="1553" spans="1:9" x14ac:dyDescent="0.25">
      <c r="A1553" t="s">
        <v>289</v>
      </c>
      <c r="B1553" t="s">
        <v>235</v>
      </c>
      <c r="C1553">
        <v>7.9233201360392178E-5</v>
      </c>
      <c r="D1553" t="s">
        <v>590</v>
      </c>
      <c r="E1553">
        <v>58.63</v>
      </c>
      <c r="F1553">
        <v>0.99</v>
      </c>
      <c r="G1553">
        <v>-47.72</v>
      </c>
      <c r="H1553" t="s">
        <v>1453</v>
      </c>
      <c r="I1553">
        <v>467</v>
      </c>
    </row>
    <row r="1554" spans="1:9" x14ac:dyDescent="0.25">
      <c r="A1554" t="s">
        <v>204</v>
      </c>
      <c r="B1554" t="s">
        <v>618</v>
      </c>
      <c r="C1554">
        <v>2.8849505979892571E-5</v>
      </c>
      <c r="D1554" t="s">
        <v>318</v>
      </c>
      <c r="E1554">
        <v>307.47000000000003</v>
      </c>
      <c r="F1554">
        <v>0.99</v>
      </c>
      <c r="G1554">
        <v>-46.81</v>
      </c>
      <c r="H1554" t="s">
        <v>1322</v>
      </c>
      <c r="I1554">
        <v>1315</v>
      </c>
    </row>
    <row r="1555" spans="1:9" x14ac:dyDescent="0.25">
      <c r="A1555" t="s">
        <v>78</v>
      </c>
      <c r="B1555" t="s">
        <v>375</v>
      </c>
      <c r="C1555">
        <v>2.9745075420983641E-5</v>
      </c>
      <c r="D1555" t="s">
        <v>499</v>
      </c>
      <c r="E1555">
        <v>249.78</v>
      </c>
      <c r="F1555">
        <v>0.99</v>
      </c>
      <c r="G1555">
        <v>-44.67</v>
      </c>
      <c r="H1555" t="s">
        <v>1419</v>
      </c>
      <c r="I1555">
        <v>1219</v>
      </c>
    </row>
    <row r="1556" spans="1:9" x14ac:dyDescent="0.25">
      <c r="A1556" t="s">
        <v>369</v>
      </c>
      <c r="B1556" t="s">
        <v>230</v>
      </c>
      <c r="C1556">
        <v>6.5938306273852879E-6</v>
      </c>
      <c r="D1556" t="s">
        <v>164</v>
      </c>
      <c r="E1556">
        <v>254.96</v>
      </c>
      <c r="F1556">
        <v>0.99</v>
      </c>
      <c r="G1556">
        <v>-64.41</v>
      </c>
      <c r="H1556" t="s">
        <v>1300</v>
      </c>
      <c r="I1556">
        <v>1219</v>
      </c>
    </row>
    <row r="1557" spans="1:9" x14ac:dyDescent="0.25">
      <c r="A1557" t="s">
        <v>36</v>
      </c>
      <c r="B1557" t="s">
        <v>390</v>
      </c>
      <c r="C1557">
        <v>4.9624252017191821E-10</v>
      </c>
      <c r="D1557" t="s">
        <v>576</v>
      </c>
      <c r="E1557">
        <v>282.42</v>
      </c>
      <c r="F1557">
        <v>0.99</v>
      </c>
      <c r="G1557">
        <v>-49.39</v>
      </c>
      <c r="H1557" t="s">
        <v>1169</v>
      </c>
      <c r="I1557">
        <v>1287</v>
      </c>
    </row>
    <row r="1558" spans="1:9" x14ac:dyDescent="0.25">
      <c r="A1558" t="s">
        <v>418</v>
      </c>
      <c r="B1558" t="s">
        <v>94</v>
      </c>
      <c r="C1558">
        <v>8.1455622208791E-3</v>
      </c>
      <c r="D1558" t="s">
        <v>913</v>
      </c>
      <c r="E1558">
        <v>17.239999999999998</v>
      </c>
      <c r="F1558">
        <v>0.99</v>
      </c>
      <c r="G1558">
        <v>-24.26</v>
      </c>
      <c r="H1558" t="s">
        <v>1454</v>
      </c>
      <c r="I1558">
        <v>164</v>
      </c>
    </row>
    <row r="1559" spans="1:9" x14ac:dyDescent="0.25">
      <c r="A1559" t="s">
        <v>617</v>
      </c>
      <c r="B1559" t="s">
        <v>963</v>
      </c>
      <c r="C1559">
        <v>2.0407531418039679E-9</v>
      </c>
      <c r="D1559" t="s">
        <v>281</v>
      </c>
      <c r="E1559">
        <v>257</v>
      </c>
      <c r="F1559">
        <v>0.98</v>
      </c>
      <c r="G1559">
        <v>-52.4</v>
      </c>
      <c r="H1559" t="s">
        <v>740</v>
      </c>
      <c r="I1559">
        <v>1192</v>
      </c>
    </row>
    <row r="1560" spans="1:9" x14ac:dyDescent="0.25">
      <c r="A1560" t="s">
        <v>85</v>
      </c>
      <c r="B1560" t="s">
        <v>706</v>
      </c>
      <c r="C1560">
        <v>2.18284577926251E-2</v>
      </c>
      <c r="D1560" t="s">
        <v>419</v>
      </c>
      <c r="E1560">
        <v>15.55</v>
      </c>
      <c r="F1560">
        <v>0.98</v>
      </c>
      <c r="G1560">
        <v>-31.75</v>
      </c>
      <c r="H1560" t="s">
        <v>1455</v>
      </c>
      <c r="I1560">
        <v>144</v>
      </c>
    </row>
    <row r="1561" spans="1:9" x14ac:dyDescent="0.25">
      <c r="A1561" t="s">
        <v>125</v>
      </c>
      <c r="B1561" t="s">
        <v>793</v>
      </c>
      <c r="C1561">
        <v>2.2686770762920001E-4</v>
      </c>
      <c r="D1561" t="s">
        <v>113</v>
      </c>
      <c r="E1561">
        <v>17.52</v>
      </c>
      <c r="F1561">
        <v>0.98</v>
      </c>
      <c r="G1561">
        <v>-13.46</v>
      </c>
      <c r="H1561" t="s">
        <v>1129</v>
      </c>
      <c r="I1561">
        <v>172</v>
      </c>
    </row>
    <row r="1562" spans="1:9" x14ac:dyDescent="0.25">
      <c r="A1562" t="s">
        <v>567</v>
      </c>
      <c r="B1562" t="s">
        <v>166</v>
      </c>
      <c r="C1562">
        <v>2.2064192496640001E-4</v>
      </c>
      <c r="D1562" t="s">
        <v>370</v>
      </c>
      <c r="E1562">
        <v>53.18</v>
      </c>
      <c r="F1562">
        <v>0.98</v>
      </c>
      <c r="G1562">
        <v>-34.96</v>
      </c>
      <c r="H1562" t="s">
        <v>1456</v>
      </c>
      <c r="I1562">
        <v>440</v>
      </c>
    </row>
    <row r="1563" spans="1:9" x14ac:dyDescent="0.25">
      <c r="A1563" t="s">
        <v>147</v>
      </c>
      <c r="B1563" t="s">
        <v>942</v>
      </c>
      <c r="C1563">
        <v>1.2598625554295999E-3</v>
      </c>
      <c r="D1563" t="s">
        <v>765</v>
      </c>
      <c r="E1563">
        <v>23.23</v>
      </c>
      <c r="F1563">
        <v>0.97</v>
      </c>
      <c r="G1563">
        <v>-33.26</v>
      </c>
      <c r="H1563" t="s">
        <v>1139</v>
      </c>
      <c r="I1563">
        <v>178</v>
      </c>
    </row>
    <row r="1564" spans="1:9" x14ac:dyDescent="0.25">
      <c r="A1564" t="s">
        <v>75</v>
      </c>
      <c r="B1564" t="s">
        <v>367</v>
      </c>
      <c r="C1564">
        <v>2.3285635205151828E-10</v>
      </c>
      <c r="D1564" t="s">
        <v>1002</v>
      </c>
      <c r="E1564">
        <v>58.34</v>
      </c>
      <c r="F1564">
        <v>0.97</v>
      </c>
      <c r="G1564">
        <v>-55.04</v>
      </c>
      <c r="H1564" t="s">
        <v>1404</v>
      </c>
      <c r="I1564">
        <v>438</v>
      </c>
    </row>
    <row r="1565" spans="1:9" x14ac:dyDescent="0.25">
      <c r="A1565" t="s">
        <v>114</v>
      </c>
      <c r="B1565" t="s">
        <v>125</v>
      </c>
      <c r="C1565">
        <v>1.009584466326E-4</v>
      </c>
      <c r="D1565" t="s">
        <v>219</v>
      </c>
      <c r="E1565">
        <v>18.22</v>
      </c>
      <c r="F1565">
        <v>0.97</v>
      </c>
      <c r="G1565">
        <v>-38.47</v>
      </c>
      <c r="H1565" t="s">
        <v>766</v>
      </c>
      <c r="I1565">
        <v>141</v>
      </c>
    </row>
    <row r="1566" spans="1:9" x14ac:dyDescent="0.25">
      <c r="A1566" t="s">
        <v>418</v>
      </c>
      <c r="B1566" t="s">
        <v>27</v>
      </c>
      <c r="C1566">
        <v>2.385723337347254E-5</v>
      </c>
      <c r="D1566" t="s">
        <v>344</v>
      </c>
      <c r="E1566">
        <v>28.78</v>
      </c>
      <c r="F1566">
        <v>0.97</v>
      </c>
      <c r="G1566">
        <v>-40.39</v>
      </c>
      <c r="H1566" t="s">
        <v>983</v>
      </c>
      <c r="I1566">
        <v>256</v>
      </c>
    </row>
    <row r="1567" spans="1:9" x14ac:dyDescent="0.25">
      <c r="A1567" t="s">
        <v>558</v>
      </c>
      <c r="B1567" t="s">
        <v>333</v>
      </c>
      <c r="C1567">
        <v>7.4368680816535998E-11</v>
      </c>
      <c r="D1567" t="s">
        <v>901</v>
      </c>
      <c r="E1567">
        <v>259.29000000000002</v>
      </c>
      <c r="F1567">
        <v>0.97</v>
      </c>
      <c r="G1567">
        <v>-43.35</v>
      </c>
      <c r="H1567" t="s">
        <v>1457</v>
      </c>
      <c r="I1567">
        <v>1285</v>
      </c>
    </row>
    <row r="1568" spans="1:9" x14ac:dyDescent="0.25">
      <c r="A1568" t="s">
        <v>147</v>
      </c>
      <c r="B1568" t="s">
        <v>710</v>
      </c>
      <c r="C1568">
        <v>1.55573947157975E-2</v>
      </c>
      <c r="D1568" t="s">
        <v>1140</v>
      </c>
      <c r="E1568">
        <v>18.93</v>
      </c>
      <c r="F1568">
        <v>0.97</v>
      </c>
      <c r="G1568">
        <v>-19.91</v>
      </c>
      <c r="H1568" t="s">
        <v>1017</v>
      </c>
      <c r="I1568">
        <v>177</v>
      </c>
    </row>
    <row r="1569" spans="1:9" x14ac:dyDescent="0.25">
      <c r="A1569" t="s">
        <v>409</v>
      </c>
      <c r="B1569" t="s">
        <v>212</v>
      </c>
      <c r="C1569">
        <v>2.7251420763409998E-4</v>
      </c>
      <c r="D1569" t="s">
        <v>209</v>
      </c>
      <c r="E1569">
        <v>53.94</v>
      </c>
      <c r="F1569">
        <v>0.97</v>
      </c>
      <c r="G1569">
        <v>-44.62</v>
      </c>
      <c r="H1569" t="s">
        <v>616</v>
      </c>
      <c r="I1569">
        <v>447</v>
      </c>
    </row>
    <row r="1570" spans="1:9" x14ac:dyDescent="0.25">
      <c r="A1570" t="s">
        <v>75</v>
      </c>
      <c r="B1570" t="s">
        <v>159</v>
      </c>
      <c r="C1570">
        <v>6.4062254236795999E-3</v>
      </c>
      <c r="D1570" t="s">
        <v>275</v>
      </c>
      <c r="E1570">
        <v>24.09</v>
      </c>
      <c r="F1570">
        <v>0.97</v>
      </c>
      <c r="G1570">
        <v>-48.05</v>
      </c>
      <c r="H1570" t="s">
        <v>1062</v>
      </c>
      <c r="I1570">
        <v>223</v>
      </c>
    </row>
    <row r="1571" spans="1:9" x14ac:dyDescent="0.25">
      <c r="A1571" t="s">
        <v>455</v>
      </c>
      <c r="B1571" t="s">
        <v>433</v>
      </c>
      <c r="C1571">
        <v>1.600181754017065E-6</v>
      </c>
      <c r="D1571" t="s">
        <v>327</v>
      </c>
      <c r="E1571">
        <v>262.89999999999998</v>
      </c>
      <c r="F1571">
        <v>0.97</v>
      </c>
      <c r="G1571">
        <v>-49.78</v>
      </c>
      <c r="H1571" t="s">
        <v>1336</v>
      </c>
      <c r="I1571">
        <v>1252</v>
      </c>
    </row>
    <row r="1572" spans="1:9" x14ac:dyDescent="0.25">
      <c r="A1572" t="s">
        <v>671</v>
      </c>
      <c r="B1572" t="s">
        <v>255</v>
      </c>
      <c r="C1572">
        <v>6.7103650739269207E-15</v>
      </c>
      <c r="D1572" t="s">
        <v>523</v>
      </c>
      <c r="E1572">
        <v>213.72</v>
      </c>
      <c r="F1572">
        <v>0.97</v>
      </c>
      <c r="G1572">
        <v>-57.69</v>
      </c>
      <c r="H1572" t="s">
        <v>1281</v>
      </c>
      <c r="I1572">
        <v>1146</v>
      </c>
    </row>
    <row r="1573" spans="1:9" x14ac:dyDescent="0.25">
      <c r="A1573" t="s">
        <v>56</v>
      </c>
      <c r="B1573" t="s">
        <v>125</v>
      </c>
      <c r="C1573">
        <v>1.4575471583449999E-4</v>
      </c>
      <c r="D1573" t="s">
        <v>1191</v>
      </c>
      <c r="E1573">
        <v>17.489999999999998</v>
      </c>
      <c r="F1573">
        <v>0.97</v>
      </c>
      <c r="G1573">
        <v>-13.96</v>
      </c>
      <c r="H1573" t="s">
        <v>1458</v>
      </c>
      <c r="I1573">
        <v>166</v>
      </c>
    </row>
    <row r="1574" spans="1:9" x14ac:dyDescent="0.25">
      <c r="A1574" t="s">
        <v>418</v>
      </c>
      <c r="B1574" t="s">
        <v>621</v>
      </c>
      <c r="C1574">
        <v>3.1769194236650802E-15</v>
      </c>
      <c r="D1574" t="s">
        <v>39</v>
      </c>
      <c r="E1574">
        <v>228.43</v>
      </c>
      <c r="F1574">
        <v>0.97</v>
      </c>
      <c r="G1574">
        <v>-73.489999999999995</v>
      </c>
      <c r="H1574" t="s">
        <v>1459</v>
      </c>
      <c r="I1574">
        <v>1181</v>
      </c>
    </row>
    <row r="1575" spans="1:9" x14ac:dyDescent="0.25">
      <c r="A1575" t="s">
        <v>839</v>
      </c>
      <c r="B1575" t="s">
        <v>1433</v>
      </c>
      <c r="C1575">
        <v>2.642728433368386E-7</v>
      </c>
      <c r="D1575" t="s">
        <v>892</v>
      </c>
      <c r="E1575">
        <v>65.760000000000005</v>
      </c>
      <c r="F1575">
        <v>0.96</v>
      </c>
      <c r="G1575">
        <v>-42.23</v>
      </c>
      <c r="H1575" t="s">
        <v>1460</v>
      </c>
      <c r="I1575">
        <v>546</v>
      </c>
    </row>
    <row r="1576" spans="1:9" x14ac:dyDescent="0.25">
      <c r="A1576" t="s">
        <v>797</v>
      </c>
      <c r="B1576" t="s">
        <v>188</v>
      </c>
      <c r="C1576">
        <v>8.6960668632945792E-7</v>
      </c>
      <c r="D1576" t="s">
        <v>164</v>
      </c>
      <c r="E1576">
        <v>217.81</v>
      </c>
      <c r="F1576">
        <v>0.96</v>
      </c>
      <c r="G1576">
        <v>-34.94</v>
      </c>
      <c r="H1576" t="s">
        <v>1060</v>
      </c>
      <c r="I1576">
        <v>1168</v>
      </c>
    </row>
    <row r="1577" spans="1:9" x14ac:dyDescent="0.25">
      <c r="A1577" t="s">
        <v>56</v>
      </c>
      <c r="B1577" t="s">
        <v>159</v>
      </c>
      <c r="C1577">
        <v>1.1255334297222001E-3</v>
      </c>
      <c r="D1577" t="s">
        <v>355</v>
      </c>
      <c r="E1577">
        <v>23.53</v>
      </c>
      <c r="F1577">
        <v>0.96</v>
      </c>
      <c r="G1577">
        <v>-32.53</v>
      </c>
      <c r="H1577" t="s">
        <v>1130</v>
      </c>
      <c r="I1577">
        <v>214</v>
      </c>
    </row>
    <row r="1578" spans="1:9" x14ac:dyDescent="0.25">
      <c r="A1578" t="s">
        <v>159</v>
      </c>
      <c r="B1578" t="s">
        <v>1089</v>
      </c>
      <c r="C1578">
        <v>1.3715207330622901E-2</v>
      </c>
      <c r="D1578" t="s">
        <v>814</v>
      </c>
      <c r="E1578">
        <v>22.96</v>
      </c>
      <c r="F1578">
        <v>0.95</v>
      </c>
      <c r="G1578">
        <v>-36.56</v>
      </c>
      <c r="H1578" t="s">
        <v>1405</v>
      </c>
      <c r="I1578">
        <v>224</v>
      </c>
    </row>
    <row r="1579" spans="1:9" x14ac:dyDescent="0.25">
      <c r="A1579" t="s">
        <v>796</v>
      </c>
      <c r="B1579" t="s">
        <v>255</v>
      </c>
      <c r="C1579">
        <v>8.4331675847922426E-15</v>
      </c>
      <c r="D1579" t="s">
        <v>840</v>
      </c>
      <c r="E1579">
        <v>216.83</v>
      </c>
      <c r="F1579">
        <v>0.95</v>
      </c>
      <c r="G1579">
        <v>-41.18</v>
      </c>
      <c r="H1579" t="s">
        <v>1461</v>
      </c>
      <c r="I1579">
        <v>1216</v>
      </c>
    </row>
    <row r="1580" spans="1:9" x14ac:dyDescent="0.25">
      <c r="A1580" t="s">
        <v>418</v>
      </c>
      <c r="B1580" t="s">
        <v>336</v>
      </c>
      <c r="C1580">
        <v>2.0099520629214839E-15</v>
      </c>
      <c r="D1580" t="s">
        <v>95</v>
      </c>
      <c r="E1580">
        <v>222.59</v>
      </c>
      <c r="F1580">
        <v>0.95</v>
      </c>
      <c r="G1580">
        <v>-63.49</v>
      </c>
      <c r="H1580" t="s">
        <v>1382</v>
      </c>
      <c r="I1580">
        <v>1196</v>
      </c>
    </row>
    <row r="1581" spans="1:9" x14ac:dyDescent="0.25">
      <c r="A1581" t="s">
        <v>433</v>
      </c>
      <c r="B1581" t="s">
        <v>112</v>
      </c>
      <c r="C1581">
        <v>1.1118534304424731E-5</v>
      </c>
      <c r="D1581" t="s">
        <v>373</v>
      </c>
      <c r="E1581">
        <v>252.32</v>
      </c>
      <c r="F1581">
        <v>0.95</v>
      </c>
      <c r="G1581">
        <v>-47.39</v>
      </c>
      <c r="H1581" t="s">
        <v>1103</v>
      </c>
      <c r="I1581">
        <v>1227</v>
      </c>
    </row>
    <row r="1582" spans="1:9" x14ac:dyDescent="0.25">
      <c r="A1582" t="s">
        <v>1345</v>
      </c>
      <c r="B1582" t="s">
        <v>238</v>
      </c>
      <c r="C1582">
        <v>9.5103363558338664E-10</v>
      </c>
      <c r="D1582" t="s">
        <v>590</v>
      </c>
      <c r="E1582">
        <v>260.44</v>
      </c>
      <c r="F1582">
        <v>0.95</v>
      </c>
      <c r="G1582">
        <v>-61.37</v>
      </c>
      <c r="H1582" t="s">
        <v>1305</v>
      </c>
      <c r="I1582">
        <v>1220</v>
      </c>
    </row>
    <row r="1583" spans="1:9" x14ac:dyDescent="0.25">
      <c r="A1583" t="s">
        <v>72</v>
      </c>
      <c r="B1583" t="s">
        <v>367</v>
      </c>
      <c r="C1583">
        <v>4.1003243206059001E-3</v>
      </c>
      <c r="D1583" t="s">
        <v>574</v>
      </c>
      <c r="E1583">
        <v>51.39</v>
      </c>
      <c r="F1583">
        <v>0.95</v>
      </c>
      <c r="G1583">
        <v>-35.159999999999997</v>
      </c>
      <c r="H1583" t="s">
        <v>1102</v>
      </c>
      <c r="I1583">
        <v>439</v>
      </c>
    </row>
    <row r="1584" spans="1:9" x14ac:dyDescent="0.25">
      <c r="A1584" t="s">
        <v>125</v>
      </c>
      <c r="B1584" t="s">
        <v>163</v>
      </c>
      <c r="C1584">
        <v>1.3157338411627341E-6</v>
      </c>
      <c r="D1584" t="s">
        <v>632</v>
      </c>
      <c r="E1584">
        <v>16.77</v>
      </c>
      <c r="F1584">
        <v>0.95</v>
      </c>
      <c r="G1584">
        <v>-12.91</v>
      </c>
      <c r="H1584" t="s">
        <v>1203</v>
      </c>
      <c r="I1584">
        <v>163</v>
      </c>
    </row>
    <row r="1585" spans="1:9" x14ac:dyDescent="0.25">
      <c r="A1585" t="s">
        <v>732</v>
      </c>
      <c r="B1585" t="s">
        <v>94</v>
      </c>
      <c r="C1585">
        <v>1.4355959454587199E-2</v>
      </c>
      <c r="D1585" t="s">
        <v>110</v>
      </c>
      <c r="E1585">
        <v>18.7</v>
      </c>
      <c r="F1585">
        <v>0.94</v>
      </c>
      <c r="G1585">
        <v>-30.56</v>
      </c>
      <c r="H1585" t="s">
        <v>439</v>
      </c>
      <c r="I1585">
        <v>166</v>
      </c>
    </row>
    <row r="1586" spans="1:9" x14ac:dyDescent="0.25">
      <c r="A1586" t="s">
        <v>513</v>
      </c>
      <c r="B1586" t="s">
        <v>212</v>
      </c>
      <c r="C1586">
        <v>4.5697278286661543E-6</v>
      </c>
      <c r="D1586" t="s">
        <v>1002</v>
      </c>
      <c r="E1586">
        <v>50.94</v>
      </c>
      <c r="F1586">
        <v>0.94</v>
      </c>
      <c r="G1586">
        <v>-39.020000000000003</v>
      </c>
      <c r="H1586" t="s">
        <v>1313</v>
      </c>
      <c r="I1586">
        <v>447</v>
      </c>
    </row>
    <row r="1587" spans="1:9" x14ac:dyDescent="0.25">
      <c r="A1587" t="s">
        <v>617</v>
      </c>
      <c r="B1587" t="s">
        <v>184</v>
      </c>
      <c r="C1587">
        <v>5.809848776389467E-14</v>
      </c>
      <c r="D1587" t="s">
        <v>808</v>
      </c>
      <c r="E1587">
        <v>184.63</v>
      </c>
      <c r="F1587">
        <v>0.94</v>
      </c>
      <c r="G1587">
        <v>-82.86</v>
      </c>
      <c r="H1587" t="s">
        <v>1462</v>
      </c>
      <c r="I1587">
        <v>1240</v>
      </c>
    </row>
    <row r="1588" spans="1:9" x14ac:dyDescent="0.25">
      <c r="A1588" t="s">
        <v>72</v>
      </c>
      <c r="B1588" t="s">
        <v>27</v>
      </c>
      <c r="C1588">
        <v>4.7341842592586302E-2</v>
      </c>
      <c r="D1588" t="s">
        <v>702</v>
      </c>
      <c r="E1588">
        <v>27.3</v>
      </c>
      <c r="F1588">
        <v>0.94</v>
      </c>
      <c r="G1588">
        <v>-37.76</v>
      </c>
      <c r="H1588" t="s">
        <v>1387</v>
      </c>
      <c r="I1588">
        <v>247</v>
      </c>
    </row>
    <row r="1589" spans="1:9" x14ac:dyDescent="0.25">
      <c r="A1589" t="s">
        <v>479</v>
      </c>
      <c r="B1589" t="s">
        <v>440</v>
      </c>
      <c r="C1589">
        <v>1.423616724584747E-25</v>
      </c>
      <c r="D1589" t="s">
        <v>24</v>
      </c>
      <c r="E1589">
        <v>326.62</v>
      </c>
      <c r="F1589">
        <v>0.93</v>
      </c>
      <c r="G1589">
        <v>-50.47</v>
      </c>
      <c r="H1589" t="s">
        <v>1225</v>
      </c>
      <c r="I1589">
        <v>1454</v>
      </c>
    </row>
    <row r="1590" spans="1:9" x14ac:dyDescent="0.25">
      <c r="A1590" t="s">
        <v>147</v>
      </c>
      <c r="B1590" t="s">
        <v>81</v>
      </c>
      <c r="C1590">
        <v>1.05290774521744E-2</v>
      </c>
      <c r="D1590" t="s">
        <v>465</v>
      </c>
      <c r="E1590">
        <v>17.739999999999998</v>
      </c>
      <c r="F1590">
        <v>0.93</v>
      </c>
      <c r="G1590">
        <v>-22.83</v>
      </c>
      <c r="H1590" t="s">
        <v>649</v>
      </c>
      <c r="I1590">
        <v>170</v>
      </c>
    </row>
    <row r="1591" spans="1:9" x14ac:dyDescent="0.25">
      <c r="A1591" t="s">
        <v>671</v>
      </c>
      <c r="B1591" t="s">
        <v>567</v>
      </c>
      <c r="C1591">
        <v>1.0205215084936951E-11</v>
      </c>
      <c r="D1591" t="s">
        <v>577</v>
      </c>
      <c r="E1591">
        <v>242.95</v>
      </c>
      <c r="F1591">
        <v>0.93</v>
      </c>
      <c r="G1591">
        <v>-42.19</v>
      </c>
      <c r="H1591" t="s">
        <v>1390</v>
      </c>
      <c r="I1591">
        <v>1336</v>
      </c>
    </row>
    <row r="1592" spans="1:9" x14ac:dyDescent="0.25">
      <c r="A1592" t="s">
        <v>617</v>
      </c>
      <c r="B1592" t="s">
        <v>540</v>
      </c>
      <c r="C1592">
        <v>1.2591058925403369E-12</v>
      </c>
      <c r="D1592" t="s">
        <v>724</v>
      </c>
      <c r="E1592">
        <v>216.84</v>
      </c>
      <c r="F1592">
        <v>0.92</v>
      </c>
      <c r="G1592">
        <v>-83.33</v>
      </c>
      <c r="H1592" t="s">
        <v>432</v>
      </c>
      <c r="I1592">
        <v>1228</v>
      </c>
    </row>
    <row r="1593" spans="1:9" x14ac:dyDescent="0.25">
      <c r="A1593" t="s">
        <v>407</v>
      </c>
      <c r="B1593" t="s">
        <v>369</v>
      </c>
      <c r="C1593">
        <v>1.947033313927828E-11</v>
      </c>
      <c r="D1593" t="s">
        <v>595</v>
      </c>
      <c r="E1593">
        <v>211.77</v>
      </c>
      <c r="F1593">
        <v>0.92</v>
      </c>
      <c r="G1593">
        <v>-49.04</v>
      </c>
      <c r="H1593" t="s">
        <v>1293</v>
      </c>
      <c r="I1593">
        <v>1161</v>
      </c>
    </row>
    <row r="1594" spans="1:9" x14ac:dyDescent="0.25">
      <c r="A1594" t="s">
        <v>85</v>
      </c>
      <c r="B1594" t="s">
        <v>1463</v>
      </c>
      <c r="C1594">
        <v>3.3277341953348001E-3</v>
      </c>
      <c r="D1594" t="s">
        <v>437</v>
      </c>
      <c r="E1594">
        <v>14.79</v>
      </c>
      <c r="F1594">
        <v>0.92</v>
      </c>
      <c r="G1594">
        <v>-29.98</v>
      </c>
      <c r="H1594" t="s">
        <v>1238</v>
      </c>
      <c r="I1594">
        <v>143</v>
      </c>
    </row>
    <row r="1595" spans="1:9" x14ac:dyDescent="0.25">
      <c r="A1595" t="s">
        <v>36</v>
      </c>
      <c r="B1595" t="s">
        <v>238</v>
      </c>
      <c r="C1595">
        <v>8.5497274740706415E-13</v>
      </c>
      <c r="D1595" t="s">
        <v>160</v>
      </c>
      <c r="E1595">
        <v>259.23</v>
      </c>
      <c r="F1595">
        <v>0.92</v>
      </c>
      <c r="G1595">
        <v>-50.08</v>
      </c>
      <c r="H1595" t="s">
        <v>1114</v>
      </c>
      <c r="I1595">
        <v>1226</v>
      </c>
    </row>
    <row r="1596" spans="1:9" x14ac:dyDescent="0.25">
      <c r="A1596" t="s">
        <v>262</v>
      </c>
      <c r="B1596" t="s">
        <v>757</v>
      </c>
      <c r="C1596">
        <v>1.053821224331057E-5</v>
      </c>
      <c r="D1596" t="s">
        <v>564</v>
      </c>
      <c r="E1596">
        <v>16.690000000000001</v>
      </c>
      <c r="F1596">
        <v>0.92</v>
      </c>
      <c r="G1596">
        <v>-32.24</v>
      </c>
      <c r="H1596" t="s">
        <v>832</v>
      </c>
      <c r="I1596">
        <v>171</v>
      </c>
    </row>
    <row r="1597" spans="1:9" x14ac:dyDescent="0.25">
      <c r="A1597" t="s">
        <v>130</v>
      </c>
      <c r="B1597" t="s">
        <v>876</v>
      </c>
      <c r="C1597">
        <v>3.4467252679950898E-2</v>
      </c>
      <c r="D1597" t="s">
        <v>87</v>
      </c>
      <c r="E1597">
        <v>15.2</v>
      </c>
      <c r="F1597">
        <v>0.92</v>
      </c>
      <c r="G1597">
        <v>-20.190000000000001</v>
      </c>
      <c r="H1597" t="s">
        <v>1361</v>
      </c>
      <c r="I1597">
        <v>167</v>
      </c>
    </row>
    <row r="1598" spans="1:9" x14ac:dyDescent="0.25">
      <c r="A1598" t="s">
        <v>53</v>
      </c>
      <c r="B1598" t="s">
        <v>757</v>
      </c>
      <c r="C1598">
        <v>2.661577741806308E-7</v>
      </c>
      <c r="D1598" t="s">
        <v>48</v>
      </c>
      <c r="E1598">
        <v>16.96</v>
      </c>
      <c r="F1598">
        <v>0.91</v>
      </c>
      <c r="G1598">
        <v>-23.11</v>
      </c>
      <c r="H1598" t="s">
        <v>855</v>
      </c>
      <c r="I1598">
        <v>179</v>
      </c>
    </row>
    <row r="1599" spans="1:9" x14ac:dyDescent="0.25">
      <c r="A1599" t="s">
        <v>289</v>
      </c>
      <c r="B1599" t="s">
        <v>283</v>
      </c>
      <c r="C1599">
        <v>2.0421380103079E-2</v>
      </c>
      <c r="D1599" t="s">
        <v>775</v>
      </c>
      <c r="E1599">
        <v>48.82</v>
      </c>
      <c r="F1599">
        <v>0.91</v>
      </c>
      <c r="G1599">
        <v>-29.15</v>
      </c>
      <c r="H1599" t="s">
        <v>1464</v>
      </c>
      <c r="I1599">
        <v>469</v>
      </c>
    </row>
    <row r="1600" spans="1:9" x14ac:dyDescent="0.25">
      <c r="A1600" t="s">
        <v>668</v>
      </c>
      <c r="B1600" t="s">
        <v>175</v>
      </c>
      <c r="C1600">
        <v>3.5302863327380001E-4</v>
      </c>
      <c r="D1600" t="s">
        <v>824</v>
      </c>
      <c r="E1600">
        <v>13.72</v>
      </c>
      <c r="F1600">
        <v>0.91</v>
      </c>
      <c r="G1600">
        <v>-27.08</v>
      </c>
      <c r="H1600" t="s">
        <v>920</v>
      </c>
      <c r="I1600">
        <v>144</v>
      </c>
    </row>
    <row r="1601" spans="1:9" x14ac:dyDescent="0.25">
      <c r="A1601" t="s">
        <v>409</v>
      </c>
      <c r="B1601" t="s">
        <v>125</v>
      </c>
      <c r="C1601">
        <v>4.9373398542489999E-4</v>
      </c>
      <c r="D1601" t="s">
        <v>321</v>
      </c>
      <c r="E1601">
        <v>17.32</v>
      </c>
      <c r="F1601">
        <v>0.91</v>
      </c>
      <c r="G1601">
        <v>-21.95</v>
      </c>
      <c r="H1601" t="s">
        <v>1303</v>
      </c>
      <c r="I1601">
        <v>163</v>
      </c>
    </row>
    <row r="1602" spans="1:9" x14ac:dyDescent="0.25">
      <c r="A1602" t="s">
        <v>597</v>
      </c>
      <c r="B1602" t="s">
        <v>94</v>
      </c>
      <c r="C1602">
        <v>2.0182465078041E-3</v>
      </c>
      <c r="D1602" t="s">
        <v>880</v>
      </c>
      <c r="E1602">
        <v>16.61</v>
      </c>
      <c r="F1602">
        <v>0.91</v>
      </c>
      <c r="G1602">
        <v>-30.09</v>
      </c>
      <c r="H1602" t="s">
        <v>1280</v>
      </c>
      <c r="I1602">
        <v>170</v>
      </c>
    </row>
    <row r="1603" spans="1:9" x14ac:dyDescent="0.25">
      <c r="A1603" t="s">
        <v>839</v>
      </c>
      <c r="B1603" t="s">
        <v>706</v>
      </c>
      <c r="C1603">
        <v>1.6041447404549091E-7</v>
      </c>
      <c r="D1603" t="s">
        <v>1398</v>
      </c>
      <c r="E1603">
        <v>50.7</v>
      </c>
      <c r="F1603">
        <v>0.91</v>
      </c>
      <c r="G1603">
        <v>-31.56</v>
      </c>
      <c r="H1603" t="s">
        <v>895</v>
      </c>
      <c r="I1603">
        <v>449</v>
      </c>
    </row>
    <row r="1604" spans="1:9" x14ac:dyDescent="0.25">
      <c r="A1604" t="s">
        <v>201</v>
      </c>
      <c r="B1604" t="s">
        <v>333</v>
      </c>
      <c r="C1604">
        <v>1.694568232390039E-7</v>
      </c>
      <c r="D1604" t="s">
        <v>253</v>
      </c>
      <c r="E1604">
        <v>229.98</v>
      </c>
      <c r="F1604">
        <v>0.9</v>
      </c>
      <c r="G1604">
        <v>-50.95</v>
      </c>
      <c r="H1604" t="s">
        <v>1465</v>
      </c>
      <c r="I1604">
        <v>1257</v>
      </c>
    </row>
    <row r="1605" spans="1:9" x14ac:dyDescent="0.25">
      <c r="A1605" t="s">
        <v>898</v>
      </c>
      <c r="B1605" t="s">
        <v>125</v>
      </c>
      <c r="C1605">
        <v>1.0975530577886001E-3</v>
      </c>
      <c r="D1605" t="s">
        <v>665</v>
      </c>
      <c r="E1605">
        <v>16.46</v>
      </c>
      <c r="F1605">
        <v>0.9</v>
      </c>
      <c r="G1605">
        <v>-30.79</v>
      </c>
      <c r="H1605" t="s">
        <v>1466</v>
      </c>
      <c r="I1605">
        <v>167</v>
      </c>
    </row>
    <row r="1606" spans="1:9" x14ac:dyDescent="0.25">
      <c r="A1606" t="s">
        <v>716</v>
      </c>
      <c r="B1606" t="s">
        <v>235</v>
      </c>
      <c r="C1606">
        <v>3.301927113018E-4</v>
      </c>
      <c r="D1606" t="s">
        <v>568</v>
      </c>
      <c r="E1606">
        <v>50.16</v>
      </c>
      <c r="F1606">
        <v>0.9</v>
      </c>
      <c r="G1606">
        <v>-31.43</v>
      </c>
      <c r="H1606" t="s">
        <v>1467</v>
      </c>
      <c r="I1606">
        <v>456</v>
      </c>
    </row>
    <row r="1607" spans="1:9" x14ac:dyDescent="0.25">
      <c r="A1607" t="s">
        <v>693</v>
      </c>
      <c r="B1607" t="s">
        <v>274</v>
      </c>
      <c r="C1607">
        <v>1.37029988977169E-2</v>
      </c>
      <c r="D1607" t="s">
        <v>92</v>
      </c>
      <c r="E1607">
        <v>15.21</v>
      </c>
      <c r="F1607">
        <v>0.9</v>
      </c>
      <c r="G1607">
        <v>-30.01</v>
      </c>
      <c r="H1607" t="s">
        <v>1468</v>
      </c>
      <c r="I1607">
        <v>163</v>
      </c>
    </row>
    <row r="1608" spans="1:9" x14ac:dyDescent="0.25">
      <c r="A1608" t="s">
        <v>259</v>
      </c>
      <c r="B1608" t="s">
        <v>267</v>
      </c>
      <c r="C1608">
        <v>6.629833497621062E-9</v>
      </c>
      <c r="D1608" t="s">
        <v>231</v>
      </c>
      <c r="E1608">
        <v>224.63</v>
      </c>
      <c r="F1608">
        <v>0.9</v>
      </c>
      <c r="G1608">
        <v>-51.38</v>
      </c>
      <c r="H1608" t="s">
        <v>1469</v>
      </c>
      <c r="I1608">
        <v>1299</v>
      </c>
    </row>
    <row r="1609" spans="1:9" x14ac:dyDescent="0.25">
      <c r="A1609" t="s">
        <v>522</v>
      </c>
      <c r="B1609" t="s">
        <v>212</v>
      </c>
      <c r="C1609">
        <v>2.1163249548710001E-4</v>
      </c>
      <c r="D1609" t="s">
        <v>508</v>
      </c>
      <c r="E1609">
        <v>48.49</v>
      </c>
      <c r="F1609">
        <v>0.9</v>
      </c>
      <c r="G1609">
        <v>-41.6</v>
      </c>
      <c r="H1609" t="s">
        <v>932</v>
      </c>
      <c r="I1609">
        <v>446</v>
      </c>
    </row>
    <row r="1610" spans="1:9" x14ac:dyDescent="0.25">
      <c r="A1610" t="s">
        <v>114</v>
      </c>
      <c r="B1610" t="s">
        <v>757</v>
      </c>
      <c r="C1610">
        <v>1.4221655777493999E-3</v>
      </c>
      <c r="D1610" t="s">
        <v>355</v>
      </c>
      <c r="E1610">
        <v>14.9</v>
      </c>
      <c r="F1610">
        <v>0.89</v>
      </c>
      <c r="G1610">
        <v>-27.66</v>
      </c>
      <c r="H1610" t="s">
        <v>1470</v>
      </c>
      <c r="I1610">
        <v>135</v>
      </c>
    </row>
    <row r="1611" spans="1:9" x14ac:dyDescent="0.25">
      <c r="A1611" t="s">
        <v>72</v>
      </c>
      <c r="B1611" t="s">
        <v>856</v>
      </c>
      <c r="C1611">
        <v>2.3735361899933278E-5</v>
      </c>
      <c r="D1611" t="s">
        <v>536</v>
      </c>
      <c r="E1611">
        <v>61.89</v>
      </c>
      <c r="F1611">
        <v>0.89</v>
      </c>
      <c r="G1611">
        <v>-39.619999999999997</v>
      </c>
      <c r="H1611" t="s">
        <v>1215</v>
      </c>
      <c r="I1611">
        <v>511</v>
      </c>
    </row>
    <row r="1612" spans="1:9" x14ac:dyDescent="0.25">
      <c r="A1612" t="s">
        <v>856</v>
      </c>
      <c r="B1612" t="s">
        <v>212</v>
      </c>
      <c r="C1612">
        <v>5.2045807855139698E-5</v>
      </c>
      <c r="D1612" t="s">
        <v>264</v>
      </c>
      <c r="E1612">
        <v>49.46</v>
      </c>
      <c r="F1612">
        <v>0.89</v>
      </c>
      <c r="G1612">
        <v>-36.520000000000003</v>
      </c>
      <c r="H1612" t="s">
        <v>1471</v>
      </c>
      <c r="I1612">
        <v>443</v>
      </c>
    </row>
    <row r="1613" spans="1:9" x14ac:dyDescent="0.25">
      <c r="A1613" t="s">
        <v>1317</v>
      </c>
      <c r="B1613" t="s">
        <v>716</v>
      </c>
      <c r="C1613">
        <v>9.6516940757578557E-6</v>
      </c>
      <c r="D1613" t="s">
        <v>73</v>
      </c>
      <c r="E1613">
        <v>50.31</v>
      </c>
      <c r="F1613">
        <v>0.89</v>
      </c>
      <c r="G1613">
        <v>-33.39</v>
      </c>
      <c r="H1613" t="s">
        <v>1218</v>
      </c>
      <c r="I1613">
        <v>458</v>
      </c>
    </row>
    <row r="1614" spans="1:9" x14ac:dyDescent="0.25">
      <c r="A1614" t="s">
        <v>440</v>
      </c>
      <c r="B1614" t="s">
        <v>27</v>
      </c>
      <c r="C1614">
        <v>1.107089138812367E-6</v>
      </c>
      <c r="D1614" t="s">
        <v>305</v>
      </c>
      <c r="E1614">
        <v>24.27</v>
      </c>
      <c r="F1614">
        <v>0.89</v>
      </c>
      <c r="G1614">
        <v>-35.630000000000003</v>
      </c>
      <c r="H1614" t="s">
        <v>1260</v>
      </c>
      <c r="I1614">
        <v>253</v>
      </c>
    </row>
    <row r="1615" spans="1:9" x14ac:dyDescent="0.25">
      <c r="A1615" t="s">
        <v>790</v>
      </c>
      <c r="B1615" t="s">
        <v>159</v>
      </c>
      <c r="C1615">
        <v>1.9693131355775211E-5</v>
      </c>
      <c r="D1615" t="s">
        <v>714</v>
      </c>
      <c r="E1615">
        <v>19.5</v>
      </c>
      <c r="F1615">
        <v>0.89</v>
      </c>
      <c r="G1615">
        <v>-28.76</v>
      </c>
      <c r="H1615" t="s">
        <v>1464</v>
      </c>
      <c r="I1615">
        <v>215</v>
      </c>
    </row>
    <row r="1616" spans="1:9" x14ac:dyDescent="0.25">
      <c r="A1616" t="s">
        <v>247</v>
      </c>
      <c r="B1616" t="s">
        <v>358</v>
      </c>
      <c r="C1616">
        <v>1.8439853779693101E-2</v>
      </c>
      <c r="D1616" t="s">
        <v>1141</v>
      </c>
      <c r="E1616">
        <v>51.05</v>
      </c>
      <c r="F1616">
        <v>0.89</v>
      </c>
      <c r="G1616">
        <v>-48.48</v>
      </c>
      <c r="H1616" t="s">
        <v>649</v>
      </c>
      <c r="I1616">
        <v>430</v>
      </c>
    </row>
    <row r="1617" spans="1:9" x14ac:dyDescent="0.25">
      <c r="A1617" t="s">
        <v>101</v>
      </c>
      <c r="B1617" t="s">
        <v>283</v>
      </c>
      <c r="C1617">
        <v>1.008656333978418E-5</v>
      </c>
      <c r="D1617" t="s">
        <v>536</v>
      </c>
      <c r="E1617">
        <v>50.44</v>
      </c>
      <c r="F1617">
        <v>0.89</v>
      </c>
      <c r="G1617">
        <v>-51.46</v>
      </c>
      <c r="H1617" t="s">
        <v>932</v>
      </c>
      <c r="I1617">
        <v>492</v>
      </c>
    </row>
    <row r="1618" spans="1:9" x14ac:dyDescent="0.25">
      <c r="A1618" t="s">
        <v>573</v>
      </c>
      <c r="B1618" t="s">
        <v>418</v>
      </c>
      <c r="C1618">
        <v>4.8768002632806397E-12</v>
      </c>
      <c r="D1618" t="s">
        <v>126</v>
      </c>
      <c r="E1618">
        <v>189.8</v>
      </c>
      <c r="F1618">
        <v>0.88</v>
      </c>
      <c r="G1618">
        <v>-51.85</v>
      </c>
      <c r="H1618" t="s">
        <v>862</v>
      </c>
      <c r="I1618">
        <v>1172</v>
      </c>
    </row>
    <row r="1619" spans="1:9" x14ac:dyDescent="0.25">
      <c r="A1619" t="s">
        <v>336</v>
      </c>
      <c r="B1619" t="s">
        <v>238</v>
      </c>
      <c r="C1619">
        <v>2.129854532759038E-11</v>
      </c>
      <c r="D1619" t="s">
        <v>236</v>
      </c>
      <c r="E1619">
        <v>246.04</v>
      </c>
      <c r="F1619">
        <v>0.88</v>
      </c>
      <c r="G1619">
        <v>-76.66</v>
      </c>
      <c r="H1619" t="s">
        <v>792</v>
      </c>
      <c r="I1619">
        <v>1226</v>
      </c>
    </row>
    <row r="1620" spans="1:9" x14ac:dyDescent="0.25">
      <c r="A1620" t="s">
        <v>147</v>
      </c>
      <c r="B1620" t="s">
        <v>78</v>
      </c>
      <c r="C1620">
        <v>7.3854264530859998E-3</v>
      </c>
      <c r="D1620" t="s">
        <v>1058</v>
      </c>
      <c r="E1620">
        <v>17.93</v>
      </c>
      <c r="F1620">
        <v>0.88</v>
      </c>
      <c r="G1620">
        <v>-35.97</v>
      </c>
      <c r="H1620" t="s">
        <v>717</v>
      </c>
      <c r="I1620">
        <v>169</v>
      </c>
    </row>
    <row r="1621" spans="1:9" x14ac:dyDescent="0.25">
      <c r="A1621" t="s">
        <v>401</v>
      </c>
      <c r="B1621" t="s">
        <v>56</v>
      </c>
      <c r="C1621">
        <v>2.3222732140658592E-11</v>
      </c>
      <c r="D1621" t="s">
        <v>559</v>
      </c>
      <c r="E1621">
        <v>232.74</v>
      </c>
      <c r="F1621">
        <v>0.88</v>
      </c>
      <c r="G1621">
        <v>-62.06</v>
      </c>
      <c r="H1621" t="s">
        <v>1461</v>
      </c>
      <c r="I1621">
        <v>1321</v>
      </c>
    </row>
    <row r="1622" spans="1:9" x14ac:dyDescent="0.25">
      <c r="A1622" t="s">
        <v>147</v>
      </c>
      <c r="B1622" t="s">
        <v>491</v>
      </c>
      <c r="C1622">
        <v>1.6250656506104999E-3</v>
      </c>
      <c r="D1622" t="s">
        <v>587</v>
      </c>
      <c r="E1622">
        <v>16.61</v>
      </c>
      <c r="F1622">
        <v>0.88</v>
      </c>
      <c r="G1622">
        <v>-21.05</v>
      </c>
      <c r="H1622" t="s">
        <v>1195</v>
      </c>
      <c r="I1622">
        <v>164</v>
      </c>
    </row>
    <row r="1623" spans="1:9" x14ac:dyDescent="0.25">
      <c r="A1623" t="s">
        <v>97</v>
      </c>
      <c r="B1623" t="s">
        <v>123</v>
      </c>
      <c r="C1623">
        <v>4.1953886615783198E-2</v>
      </c>
      <c r="D1623" t="s">
        <v>170</v>
      </c>
      <c r="E1623">
        <v>42.95</v>
      </c>
      <c r="F1623">
        <v>0.88</v>
      </c>
      <c r="G1623">
        <v>-44.99</v>
      </c>
      <c r="H1623" t="s">
        <v>1472</v>
      </c>
      <c r="I1623">
        <v>450</v>
      </c>
    </row>
    <row r="1624" spans="1:9" x14ac:dyDescent="0.25">
      <c r="A1624" t="s">
        <v>797</v>
      </c>
      <c r="B1624" t="s">
        <v>137</v>
      </c>
      <c r="C1624">
        <v>6.2335209191914976E-16</v>
      </c>
      <c r="D1624" t="s">
        <v>852</v>
      </c>
      <c r="E1624">
        <v>182.2</v>
      </c>
      <c r="F1624">
        <v>0.87</v>
      </c>
      <c r="G1624">
        <v>-48.96</v>
      </c>
      <c r="H1624" t="s">
        <v>1397</v>
      </c>
      <c r="I1624">
        <v>1168</v>
      </c>
    </row>
    <row r="1625" spans="1:9" x14ac:dyDescent="0.25">
      <c r="A1625" t="s">
        <v>286</v>
      </c>
      <c r="B1625" t="s">
        <v>66</v>
      </c>
      <c r="C1625">
        <v>6.3535341277992333E-11</v>
      </c>
      <c r="D1625" t="s">
        <v>991</v>
      </c>
      <c r="E1625">
        <v>169.79</v>
      </c>
      <c r="F1625">
        <v>0.87</v>
      </c>
      <c r="G1625">
        <v>-47.47</v>
      </c>
      <c r="H1625" t="s">
        <v>1274</v>
      </c>
      <c r="I1625">
        <v>1137</v>
      </c>
    </row>
    <row r="1626" spans="1:9" x14ac:dyDescent="0.25">
      <c r="A1626" t="s">
        <v>421</v>
      </c>
      <c r="B1626" t="s">
        <v>592</v>
      </c>
      <c r="C1626">
        <v>2.1615050380176E-16</v>
      </c>
      <c r="D1626" t="s">
        <v>1394</v>
      </c>
      <c r="E1626">
        <v>223.21</v>
      </c>
      <c r="F1626">
        <v>0.87</v>
      </c>
      <c r="G1626">
        <v>-59.52</v>
      </c>
      <c r="H1626" t="s">
        <v>1473</v>
      </c>
      <c r="I1626">
        <v>1249</v>
      </c>
    </row>
    <row r="1627" spans="1:9" x14ac:dyDescent="0.25">
      <c r="A1627" t="s">
        <v>418</v>
      </c>
      <c r="B1627" t="s">
        <v>38</v>
      </c>
      <c r="C1627">
        <v>9.4556065821202256E-5</v>
      </c>
      <c r="D1627" t="s">
        <v>34</v>
      </c>
      <c r="E1627">
        <v>37.29</v>
      </c>
      <c r="F1627">
        <v>0.87</v>
      </c>
      <c r="G1627">
        <v>-31.32</v>
      </c>
      <c r="H1627" t="s">
        <v>1474</v>
      </c>
      <c r="I1627">
        <v>389</v>
      </c>
    </row>
    <row r="1628" spans="1:9" x14ac:dyDescent="0.25">
      <c r="A1628" t="s">
        <v>85</v>
      </c>
      <c r="B1628" t="s">
        <v>333</v>
      </c>
      <c r="C1628">
        <v>2.317697792841E-4</v>
      </c>
      <c r="D1628" t="s">
        <v>1003</v>
      </c>
      <c r="E1628">
        <v>13.86</v>
      </c>
      <c r="F1628">
        <v>0.87</v>
      </c>
      <c r="G1628">
        <v>-34.36</v>
      </c>
      <c r="H1628" t="s">
        <v>1475</v>
      </c>
      <c r="I1628">
        <v>139</v>
      </c>
    </row>
    <row r="1629" spans="1:9" x14ac:dyDescent="0.25">
      <c r="A1629" t="s">
        <v>112</v>
      </c>
      <c r="B1629" t="s">
        <v>230</v>
      </c>
      <c r="C1629">
        <v>2.20203271404403E-7</v>
      </c>
      <c r="D1629" t="s">
        <v>577</v>
      </c>
      <c r="E1629">
        <v>188.37</v>
      </c>
      <c r="F1629">
        <v>0.86</v>
      </c>
      <c r="G1629">
        <v>-56.12</v>
      </c>
      <c r="H1629" t="s">
        <v>1310</v>
      </c>
      <c r="I1629">
        <v>1200</v>
      </c>
    </row>
    <row r="1630" spans="1:9" x14ac:dyDescent="0.25">
      <c r="A1630" t="s">
        <v>618</v>
      </c>
      <c r="B1630" t="s">
        <v>785</v>
      </c>
      <c r="C1630">
        <v>3.3245653335713181E-8</v>
      </c>
      <c r="D1630" t="s">
        <v>1081</v>
      </c>
      <c r="E1630">
        <v>208.24</v>
      </c>
      <c r="F1630">
        <v>0.86</v>
      </c>
      <c r="G1630">
        <v>-55.09</v>
      </c>
      <c r="H1630" t="s">
        <v>1103</v>
      </c>
      <c r="I1630">
        <v>1310</v>
      </c>
    </row>
    <row r="1631" spans="1:9" x14ac:dyDescent="0.25">
      <c r="A1631" t="s">
        <v>407</v>
      </c>
      <c r="B1631" t="s">
        <v>573</v>
      </c>
      <c r="C1631">
        <v>8.716467593257284E-10</v>
      </c>
      <c r="D1631" t="s">
        <v>100</v>
      </c>
      <c r="E1631">
        <v>171.82</v>
      </c>
      <c r="F1631">
        <v>0.86</v>
      </c>
      <c r="G1631">
        <v>-44.07</v>
      </c>
      <c r="H1631" t="s">
        <v>1476</v>
      </c>
      <c r="I1631">
        <v>1168</v>
      </c>
    </row>
    <row r="1632" spans="1:9" x14ac:dyDescent="0.25">
      <c r="A1632" t="s">
        <v>534</v>
      </c>
      <c r="B1632" t="s">
        <v>123</v>
      </c>
      <c r="C1632">
        <v>9.2522470887219997E-4</v>
      </c>
      <c r="D1632" t="s">
        <v>659</v>
      </c>
      <c r="E1632">
        <v>38.65</v>
      </c>
      <c r="F1632">
        <v>0.86</v>
      </c>
      <c r="G1632">
        <v>-35.72</v>
      </c>
      <c r="H1632" t="s">
        <v>1477</v>
      </c>
      <c r="I1632">
        <v>382</v>
      </c>
    </row>
    <row r="1633" spans="1:9" x14ac:dyDescent="0.25">
      <c r="A1633" t="s">
        <v>617</v>
      </c>
      <c r="B1633" t="s">
        <v>20</v>
      </c>
      <c r="C1633">
        <v>5.4754767491449834E-12</v>
      </c>
      <c r="D1633" t="s">
        <v>128</v>
      </c>
      <c r="E1633">
        <v>-407.95</v>
      </c>
      <c r="F1633">
        <v>0.86</v>
      </c>
      <c r="G1633">
        <v>-183.17</v>
      </c>
      <c r="H1633" t="s">
        <v>379</v>
      </c>
      <c r="I1633">
        <v>1225</v>
      </c>
    </row>
    <row r="1634" spans="1:9" x14ac:dyDescent="0.25">
      <c r="A1634" t="s">
        <v>543</v>
      </c>
      <c r="B1634" t="s">
        <v>375</v>
      </c>
      <c r="C1634">
        <v>8.1744555775579996E-4</v>
      </c>
      <c r="D1634" t="s">
        <v>636</v>
      </c>
      <c r="E1634">
        <v>175.88</v>
      </c>
      <c r="F1634">
        <v>0.86</v>
      </c>
      <c r="G1634">
        <v>-44.29</v>
      </c>
      <c r="H1634" t="s">
        <v>1478</v>
      </c>
      <c r="I1634">
        <v>1207</v>
      </c>
    </row>
    <row r="1635" spans="1:9" x14ac:dyDescent="0.25">
      <c r="A1635" t="s">
        <v>130</v>
      </c>
      <c r="B1635" t="s">
        <v>1479</v>
      </c>
      <c r="C1635">
        <v>4.6120909215632997E-3</v>
      </c>
      <c r="D1635" t="s">
        <v>59</v>
      </c>
      <c r="E1635">
        <v>14.3</v>
      </c>
      <c r="F1635">
        <v>0.86</v>
      </c>
      <c r="G1635">
        <v>-18.32</v>
      </c>
      <c r="H1635" t="s">
        <v>1480</v>
      </c>
      <c r="I1635">
        <v>167</v>
      </c>
    </row>
    <row r="1636" spans="1:9" x14ac:dyDescent="0.25">
      <c r="A1636" t="s">
        <v>797</v>
      </c>
      <c r="B1636" t="s">
        <v>510</v>
      </c>
      <c r="C1636">
        <v>3.6224502818369997E-4</v>
      </c>
      <c r="D1636" t="s">
        <v>98</v>
      </c>
      <c r="E1636">
        <v>181.46</v>
      </c>
      <c r="F1636">
        <v>0.86</v>
      </c>
      <c r="G1636">
        <v>-66.58</v>
      </c>
      <c r="H1636" t="s">
        <v>1458</v>
      </c>
      <c r="I1636">
        <v>1159</v>
      </c>
    </row>
    <row r="1637" spans="1:9" x14ac:dyDescent="0.25">
      <c r="A1637" t="s">
        <v>99</v>
      </c>
      <c r="B1637" t="s">
        <v>159</v>
      </c>
      <c r="C1637">
        <v>2.0863386297233001E-3</v>
      </c>
      <c r="D1637" t="s">
        <v>315</v>
      </c>
      <c r="E1637">
        <v>19.46</v>
      </c>
      <c r="F1637">
        <v>0.86</v>
      </c>
      <c r="G1637">
        <v>-34.340000000000003</v>
      </c>
      <c r="H1637" t="s">
        <v>1477</v>
      </c>
      <c r="I1637">
        <v>216</v>
      </c>
    </row>
    <row r="1638" spans="1:9" x14ac:dyDescent="0.25">
      <c r="A1638" t="s">
        <v>147</v>
      </c>
      <c r="B1638" t="s">
        <v>611</v>
      </c>
      <c r="C1638">
        <v>2.4625181718237899E-2</v>
      </c>
      <c r="D1638" t="s">
        <v>95</v>
      </c>
      <c r="E1638">
        <v>15.49</v>
      </c>
      <c r="F1638">
        <v>0.86</v>
      </c>
      <c r="G1638">
        <v>-19.39</v>
      </c>
      <c r="H1638" t="s">
        <v>720</v>
      </c>
      <c r="I1638">
        <v>175</v>
      </c>
    </row>
    <row r="1639" spans="1:9" x14ac:dyDescent="0.25">
      <c r="A1639" t="s">
        <v>689</v>
      </c>
      <c r="B1639" t="s">
        <v>333</v>
      </c>
      <c r="C1639">
        <v>3.2204455765512243E-5</v>
      </c>
      <c r="D1639" t="s">
        <v>64</v>
      </c>
      <c r="E1639">
        <v>197.25</v>
      </c>
      <c r="F1639">
        <v>0.85</v>
      </c>
      <c r="G1639">
        <v>-58.12</v>
      </c>
      <c r="H1639" t="s">
        <v>1149</v>
      </c>
      <c r="I1639">
        <v>1287</v>
      </c>
    </row>
    <row r="1640" spans="1:9" x14ac:dyDescent="0.25">
      <c r="A1640" t="s">
        <v>147</v>
      </c>
      <c r="B1640" t="s">
        <v>50</v>
      </c>
      <c r="C1640">
        <v>5.6371984281131998E-3</v>
      </c>
      <c r="D1640" t="s">
        <v>1002</v>
      </c>
      <c r="E1640">
        <v>15.8</v>
      </c>
      <c r="F1640">
        <v>0.85</v>
      </c>
      <c r="G1640">
        <v>-26.87</v>
      </c>
      <c r="H1640" t="s">
        <v>616</v>
      </c>
      <c r="I1640">
        <v>176</v>
      </c>
    </row>
    <row r="1641" spans="1:9" x14ac:dyDescent="0.25">
      <c r="A1641" t="s">
        <v>1077</v>
      </c>
      <c r="B1641" t="s">
        <v>367</v>
      </c>
      <c r="C1641">
        <v>3.7156938792324662E-5</v>
      </c>
      <c r="D1641" t="s">
        <v>502</v>
      </c>
      <c r="E1641">
        <v>47.34</v>
      </c>
      <c r="F1641">
        <v>0.85</v>
      </c>
      <c r="G1641">
        <v>-48.85</v>
      </c>
      <c r="H1641" t="s">
        <v>441</v>
      </c>
      <c r="I1641">
        <v>428</v>
      </c>
    </row>
    <row r="1642" spans="1:9" x14ac:dyDescent="0.25">
      <c r="A1642" t="s">
        <v>433</v>
      </c>
      <c r="B1642" t="s">
        <v>863</v>
      </c>
      <c r="C1642">
        <v>6.1861269679603059E-6</v>
      </c>
      <c r="D1642" t="s">
        <v>350</v>
      </c>
      <c r="E1642">
        <v>181.12</v>
      </c>
      <c r="F1642">
        <v>0.85</v>
      </c>
      <c r="G1642">
        <v>-54.39</v>
      </c>
      <c r="H1642" t="s">
        <v>1409</v>
      </c>
      <c r="I1642">
        <v>1263</v>
      </c>
    </row>
    <row r="1643" spans="1:9" x14ac:dyDescent="0.25">
      <c r="A1643" t="s">
        <v>277</v>
      </c>
      <c r="B1643" t="s">
        <v>837</v>
      </c>
      <c r="C1643">
        <v>1.087327598257114E-6</v>
      </c>
      <c r="D1643" t="s">
        <v>227</v>
      </c>
      <c r="E1643">
        <v>260.06</v>
      </c>
      <c r="F1643">
        <v>0.85</v>
      </c>
      <c r="G1643">
        <v>-58.91</v>
      </c>
      <c r="H1643" t="s">
        <v>1481</v>
      </c>
      <c r="I1643">
        <v>1508</v>
      </c>
    </row>
    <row r="1644" spans="1:9" x14ac:dyDescent="0.25">
      <c r="A1644" t="s">
        <v>114</v>
      </c>
      <c r="B1644" t="s">
        <v>266</v>
      </c>
      <c r="C1644">
        <v>2.167085657522766E-9</v>
      </c>
      <c r="D1644" t="s">
        <v>951</v>
      </c>
      <c r="E1644">
        <v>13.64</v>
      </c>
      <c r="F1644">
        <v>0.85</v>
      </c>
      <c r="G1644">
        <v>-45.81</v>
      </c>
      <c r="H1644" t="s">
        <v>643</v>
      </c>
      <c r="I1644">
        <v>141</v>
      </c>
    </row>
    <row r="1645" spans="1:9" x14ac:dyDescent="0.25">
      <c r="A1645" t="s">
        <v>99</v>
      </c>
      <c r="B1645" t="s">
        <v>989</v>
      </c>
      <c r="C1645">
        <v>7.7410771785806995E-5</v>
      </c>
      <c r="D1645" t="s">
        <v>54</v>
      </c>
      <c r="E1645">
        <v>40.25</v>
      </c>
      <c r="F1645">
        <v>0.85</v>
      </c>
      <c r="G1645">
        <v>-38.78</v>
      </c>
      <c r="H1645" t="s">
        <v>1482</v>
      </c>
      <c r="I1645">
        <v>429</v>
      </c>
    </row>
    <row r="1646" spans="1:9" x14ac:dyDescent="0.25">
      <c r="A1646" t="s">
        <v>407</v>
      </c>
      <c r="B1646" t="s">
        <v>418</v>
      </c>
      <c r="C1646">
        <v>2.8783227718043002E-3</v>
      </c>
      <c r="D1646" t="s">
        <v>155</v>
      </c>
      <c r="E1646">
        <v>94.97</v>
      </c>
      <c r="F1646">
        <v>0.84</v>
      </c>
      <c r="G1646">
        <v>-85.44</v>
      </c>
      <c r="H1646" t="s">
        <v>1237</v>
      </c>
      <c r="I1646">
        <v>1147</v>
      </c>
    </row>
    <row r="1647" spans="1:9" x14ac:dyDescent="0.25">
      <c r="A1647" t="s">
        <v>421</v>
      </c>
      <c r="B1647" t="s">
        <v>375</v>
      </c>
      <c r="C1647">
        <v>2.977199457677064E-6</v>
      </c>
      <c r="D1647" t="s">
        <v>216</v>
      </c>
      <c r="E1647">
        <v>177.09</v>
      </c>
      <c r="F1647">
        <v>0.84</v>
      </c>
      <c r="G1647">
        <v>-42.1</v>
      </c>
      <c r="H1647" t="s">
        <v>1483</v>
      </c>
      <c r="I1647">
        <v>1246</v>
      </c>
    </row>
    <row r="1648" spans="1:9" x14ac:dyDescent="0.25">
      <c r="A1648" t="s">
        <v>1345</v>
      </c>
      <c r="B1648" t="s">
        <v>592</v>
      </c>
      <c r="C1648">
        <v>1.9177114370887451E-8</v>
      </c>
      <c r="D1648" t="s">
        <v>1207</v>
      </c>
      <c r="E1648">
        <v>177.32</v>
      </c>
      <c r="F1648">
        <v>0.84</v>
      </c>
      <c r="G1648">
        <v>-42.37</v>
      </c>
      <c r="H1648" t="s">
        <v>1156</v>
      </c>
      <c r="I1648">
        <v>1241</v>
      </c>
    </row>
    <row r="1649" spans="1:9" x14ac:dyDescent="0.25">
      <c r="A1649" t="s">
        <v>226</v>
      </c>
      <c r="B1649" t="s">
        <v>27</v>
      </c>
      <c r="C1649">
        <v>2.1796039349916599E-2</v>
      </c>
      <c r="D1649" t="s">
        <v>840</v>
      </c>
      <c r="E1649">
        <v>20.83</v>
      </c>
      <c r="F1649">
        <v>0.83</v>
      </c>
      <c r="G1649">
        <v>-32.28</v>
      </c>
      <c r="H1649" t="s">
        <v>734</v>
      </c>
      <c r="I1649">
        <v>232</v>
      </c>
    </row>
    <row r="1650" spans="1:9" x14ac:dyDescent="0.25">
      <c r="A1650" t="s">
        <v>540</v>
      </c>
      <c r="B1650" t="s">
        <v>333</v>
      </c>
      <c r="C1650">
        <v>3.3431514014376568E-7</v>
      </c>
      <c r="D1650" t="s">
        <v>1231</v>
      </c>
      <c r="E1650">
        <v>175.42</v>
      </c>
      <c r="F1650">
        <v>0.83</v>
      </c>
      <c r="G1650">
        <v>-30.15</v>
      </c>
      <c r="H1650" t="s">
        <v>1484</v>
      </c>
      <c r="I1650">
        <v>1259</v>
      </c>
    </row>
    <row r="1651" spans="1:9" x14ac:dyDescent="0.25">
      <c r="A1651" t="s">
        <v>147</v>
      </c>
      <c r="B1651" t="s">
        <v>723</v>
      </c>
      <c r="C1651">
        <v>4.9793298484260798E-2</v>
      </c>
      <c r="D1651" t="s">
        <v>1307</v>
      </c>
      <c r="E1651">
        <v>15.83</v>
      </c>
      <c r="F1651">
        <v>0.83</v>
      </c>
      <c r="G1651">
        <v>-25.16</v>
      </c>
      <c r="H1651" t="s">
        <v>1139</v>
      </c>
      <c r="I1651">
        <v>178</v>
      </c>
    </row>
    <row r="1652" spans="1:9" x14ac:dyDescent="0.25">
      <c r="A1652" t="s">
        <v>401</v>
      </c>
      <c r="B1652" t="s">
        <v>543</v>
      </c>
      <c r="C1652">
        <v>1.516328114582549E-7</v>
      </c>
      <c r="D1652" t="s">
        <v>541</v>
      </c>
      <c r="E1652">
        <v>197.96</v>
      </c>
      <c r="F1652">
        <v>0.83</v>
      </c>
      <c r="G1652">
        <v>-50.27</v>
      </c>
      <c r="H1652" t="s">
        <v>1425</v>
      </c>
      <c r="I1652">
        <v>1329</v>
      </c>
    </row>
    <row r="1653" spans="1:9" x14ac:dyDescent="0.25">
      <c r="A1653" t="s">
        <v>255</v>
      </c>
      <c r="B1653" t="s">
        <v>390</v>
      </c>
      <c r="C1653">
        <v>6.4753358058488996E-17</v>
      </c>
      <c r="D1653" t="s">
        <v>391</v>
      </c>
      <c r="E1653">
        <v>175.27</v>
      </c>
      <c r="F1653">
        <v>0.83</v>
      </c>
      <c r="G1653">
        <v>-72.650000000000006</v>
      </c>
      <c r="H1653" t="s">
        <v>1403</v>
      </c>
      <c r="I1653">
        <v>1165</v>
      </c>
    </row>
    <row r="1654" spans="1:9" x14ac:dyDescent="0.25">
      <c r="A1654" t="s">
        <v>567</v>
      </c>
      <c r="B1654" t="s">
        <v>367</v>
      </c>
      <c r="C1654">
        <v>4.9101197765793138E-5</v>
      </c>
      <c r="D1654" t="s">
        <v>929</v>
      </c>
      <c r="E1654">
        <v>39.47</v>
      </c>
      <c r="F1654">
        <v>0.83</v>
      </c>
      <c r="G1654">
        <v>-35.11</v>
      </c>
      <c r="H1654" t="s">
        <v>1485</v>
      </c>
      <c r="I1654">
        <v>424</v>
      </c>
    </row>
    <row r="1655" spans="1:9" x14ac:dyDescent="0.25">
      <c r="A1655" t="s">
        <v>383</v>
      </c>
      <c r="B1655" t="s">
        <v>125</v>
      </c>
      <c r="C1655">
        <v>1.4986364832554389E-6</v>
      </c>
      <c r="D1655" t="s">
        <v>1003</v>
      </c>
      <c r="E1655">
        <v>14.17</v>
      </c>
      <c r="F1655">
        <v>0.83</v>
      </c>
      <c r="G1655">
        <v>-26.17</v>
      </c>
      <c r="H1655" t="s">
        <v>1486</v>
      </c>
      <c r="I1655">
        <v>174</v>
      </c>
    </row>
    <row r="1656" spans="1:9" x14ac:dyDescent="0.25">
      <c r="A1656" t="s">
        <v>289</v>
      </c>
      <c r="B1656" t="s">
        <v>626</v>
      </c>
      <c r="C1656">
        <v>3.6211433493618999E-3</v>
      </c>
      <c r="D1656" t="s">
        <v>665</v>
      </c>
      <c r="E1656">
        <v>48.78</v>
      </c>
      <c r="F1656">
        <v>0.83</v>
      </c>
      <c r="G1656">
        <v>-39.36</v>
      </c>
      <c r="H1656" t="s">
        <v>1255</v>
      </c>
      <c r="I1656">
        <v>466</v>
      </c>
    </row>
    <row r="1657" spans="1:9" x14ac:dyDescent="0.25">
      <c r="A1657" t="s">
        <v>455</v>
      </c>
      <c r="B1657" t="s">
        <v>333</v>
      </c>
      <c r="C1657">
        <v>1.687382586090026E-7</v>
      </c>
      <c r="D1657" t="s">
        <v>607</v>
      </c>
      <c r="E1657">
        <v>172</v>
      </c>
      <c r="F1657">
        <v>0.82</v>
      </c>
      <c r="G1657">
        <v>-48.22</v>
      </c>
      <c r="H1657" t="s">
        <v>1125</v>
      </c>
      <c r="I1657">
        <v>1262</v>
      </c>
    </row>
    <row r="1658" spans="1:9" x14ac:dyDescent="0.25">
      <c r="A1658" t="s">
        <v>407</v>
      </c>
      <c r="B1658" t="s">
        <v>671</v>
      </c>
      <c r="C1658">
        <v>2.663406064056577E-5</v>
      </c>
      <c r="D1658" t="s">
        <v>241</v>
      </c>
      <c r="E1658">
        <v>138.44999999999999</v>
      </c>
      <c r="F1658">
        <v>0.82</v>
      </c>
      <c r="G1658">
        <v>-44.72</v>
      </c>
      <c r="H1658" t="s">
        <v>810</v>
      </c>
      <c r="I1658">
        <v>1142</v>
      </c>
    </row>
    <row r="1659" spans="1:9" x14ac:dyDescent="0.25">
      <c r="A1659" t="s">
        <v>706</v>
      </c>
      <c r="B1659" t="s">
        <v>648</v>
      </c>
      <c r="C1659">
        <v>1.0865196775189809E-6</v>
      </c>
      <c r="D1659" t="s">
        <v>929</v>
      </c>
      <c r="E1659">
        <v>44.09</v>
      </c>
      <c r="F1659">
        <v>0.82</v>
      </c>
      <c r="G1659">
        <v>-55.83</v>
      </c>
      <c r="H1659" t="s">
        <v>1487</v>
      </c>
      <c r="I1659">
        <v>473</v>
      </c>
    </row>
    <row r="1660" spans="1:9" x14ac:dyDescent="0.25">
      <c r="A1660" t="s">
        <v>421</v>
      </c>
      <c r="B1660" t="s">
        <v>201</v>
      </c>
      <c r="C1660">
        <v>4.8748153155142997E-11</v>
      </c>
      <c r="D1660" t="s">
        <v>340</v>
      </c>
      <c r="E1660">
        <v>242.95</v>
      </c>
      <c r="F1660">
        <v>0.82</v>
      </c>
      <c r="G1660">
        <v>-72.010000000000005</v>
      </c>
      <c r="H1660" t="s">
        <v>1143</v>
      </c>
      <c r="I1660">
        <v>1489</v>
      </c>
    </row>
    <row r="1661" spans="1:9" x14ac:dyDescent="0.25">
      <c r="A1661" t="s">
        <v>710</v>
      </c>
      <c r="B1661" t="s">
        <v>989</v>
      </c>
      <c r="C1661">
        <v>1.5111436795817809E-7</v>
      </c>
      <c r="D1661" t="s">
        <v>113</v>
      </c>
      <c r="E1661">
        <v>39.24</v>
      </c>
      <c r="F1661">
        <v>0.82</v>
      </c>
      <c r="G1661">
        <v>-28.32</v>
      </c>
      <c r="H1661" t="s">
        <v>905</v>
      </c>
      <c r="I1661">
        <v>408</v>
      </c>
    </row>
    <row r="1662" spans="1:9" x14ac:dyDescent="0.25">
      <c r="A1662" t="s">
        <v>159</v>
      </c>
      <c r="B1662" t="s">
        <v>732</v>
      </c>
      <c r="C1662">
        <v>9.9567172966419999E-4</v>
      </c>
      <c r="D1662" t="s">
        <v>1133</v>
      </c>
      <c r="E1662">
        <v>21.27</v>
      </c>
      <c r="F1662">
        <v>0.82</v>
      </c>
      <c r="G1662">
        <v>-45.1</v>
      </c>
      <c r="H1662" t="s">
        <v>549</v>
      </c>
      <c r="I1662">
        <v>220</v>
      </c>
    </row>
    <row r="1663" spans="1:9" x14ac:dyDescent="0.25">
      <c r="A1663" t="s">
        <v>863</v>
      </c>
      <c r="B1663" t="s">
        <v>238</v>
      </c>
      <c r="C1663">
        <v>8.9617623714921797E-10</v>
      </c>
      <c r="D1663" t="s">
        <v>102</v>
      </c>
      <c r="E1663">
        <v>173.71</v>
      </c>
      <c r="F1663">
        <v>0.81</v>
      </c>
      <c r="G1663">
        <v>-57.55</v>
      </c>
      <c r="H1663" t="s">
        <v>1425</v>
      </c>
      <c r="I1663">
        <v>1229</v>
      </c>
    </row>
    <row r="1664" spans="1:9" x14ac:dyDescent="0.25">
      <c r="A1664" t="s">
        <v>711</v>
      </c>
      <c r="B1664" t="s">
        <v>297</v>
      </c>
      <c r="C1664">
        <v>3.3560547750542168E-7</v>
      </c>
      <c r="D1664" t="s">
        <v>348</v>
      </c>
      <c r="E1664">
        <v>188.36</v>
      </c>
      <c r="F1664">
        <v>0.81</v>
      </c>
      <c r="G1664">
        <v>-72.89</v>
      </c>
      <c r="H1664" t="s">
        <v>1090</v>
      </c>
      <c r="I1664">
        <v>1272</v>
      </c>
    </row>
    <row r="1665" spans="1:9" x14ac:dyDescent="0.25">
      <c r="A1665" t="s">
        <v>401</v>
      </c>
      <c r="B1665" t="s">
        <v>637</v>
      </c>
      <c r="C1665">
        <v>2.5301031431760002E-4</v>
      </c>
      <c r="D1665" t="s">
        <v>39</v>
      </c>
      <c r="E1665">
        <v>34.19</v>
      </c>
      <c r="F1665">
        <v>0.81</v>
      </c>
      <c r="G1665">
        <v>-32.79</v>
      </c>
      <c r="H1665" t="s">
        <v>1488</v>
      </c>
      <c r="I1665">
        <v>395</v>
      </c>
    </row>
    <row r="1666" spans="1:9" x14ac:dyDescent="0.25">
      <c r="A1666" t="s">
        <v>407</v>
      </c>
      <c r="B1666" t="s">
        <v>390</v>
      </c>
      <c r="C1666">
        <v>1.1442019073528169E-8</v>
      </c>
      <c r="D1666" t="s">
        <v>173</v>
      </c>
      <c r="E1666">
        <v>155.96</v>
      </c>
      <c r="F1666">
        <v>0.81</v>
      </c>
      <c r="G1666">
        <v>-48.64</v>
      </c>
      <c r="H1666" t="s">
        <v>1392</v>
      </c>
      <c r="I1666">
        <v>1138</v>
      </c>
    </row>
    <row r="1667" spans="1:9" x14ac:dyDescent="0.25">
      <c r="A1667" t="s">
        <v>394</v>
      </c>
      <c r="B1667" t="s">
        <v>706</v>
      </c>
      <c r="C1667">
        <v>7.7448908934970415E-5</v>
      </c>
      <c r="D1667" t="s">
        <v>1042</v>
      </c>
      <c r="E1667">
        <v>38.92</v>
      </c>
      <c r="F1667">
        <v>0.81</v>
      </c>
      <c r="G1667">
        <v>-33.270000000000003</v>
      </c>
      <c r="H1667" t="s">
        <v>649</v>
      </c>
      <c r="I1667">
        <v>450</v>
      </c>
    </row>
    <row r="1668" spans="1:9" x14ac:dyDescent="0.25">
      <c r="A1668" t="s">
        <v>617</v>
      </c>
      <c r="B1668" t="s">
        <v>56</v>
      </c>
      <c r="C1668">
        <v>1.723555649435711E-12</v>
      </c>
      <c r="D1668" t="s">
        <v>308</v>
      </c>
      <c r="E1668">
        <v>171.45</v>
      </c>
      <c r="F1668">
        <v>0.81</v>
      </c>
      <c r="G1668">
        <v>-79.489999999999995</v>
      </c>
      <c r="H1668" t="s">
        <v>1419</v>
      </c>
      <c r="I1668">
        <v>1239</v>
      </c>
    </row>
    <row r="1669" spans="1:9" x14ac:dyDescent="0.25">
      <c r="A1669" t="s">
        <v>301</v>
      </c>
      <c r="B1669" t="s">
        <v>97</v>
      </c>
      <c r="C1669">
        <v>1.2229434770804591E-6</v>
      </c>
      <c r="D1669" t="s">
        <v>690</v>
      </c>
      <c r="E1669">
        <v>47.75</v>
      </c>
      <c r="F1669">
        <v>0.81</v>
      </c>
      <c r="G1669">
        <v>-38.61</v>
      </c>
      <c r="H1669" t="s">
        <v>1380</v>
      </c>
      <c r="I1669">
        <v>499</v>
      </c>
    </row>
    <row r="1670" spans="1:9" x14ac:dyDescent="0.25">
      <c r="A1670" t="s">
        <v>307</v>
      </c>
      <c r="B1670" t="s">
        <v>297</v>
      </c>
      <c r="C1670">
        <v>1.4601034546843431E-8</v>
      </c>
      <c r="D1670" t="s">
        <v>1007</v>
      </c>
      <c r="E1670">
        <v>186</v>
      </c>
      <c r="F1670">
        <v>0.81</v>
      </c>
      <c r="G1670">
        <v>-61.88</v>
      </c>
      <c r="H1670" t="s">
        <v>1217</v>
      </c>
      <c r="I1670">
        <v>1291</v>
      </c>
    </row>
    <row r="1671" spans="1:9" x14ac:dyDescent="0.25">
      <c r="A1671" t="s">
        <v>592</v>
      </c>
      <c r="B1671" t="s">
        <v>333</v>
      </c>
      <c r="C1671">
        <v>2.2981778910024559E-14</v>
      </c>
      <c r="D1671" t="s">
        <v>400</v>
      </c>
      <c r="E1671">
        <v>188.53</v>
      </c>
      <c r="F1671">
        <v>0.81</v>
      </c>
      <c r="G1671">
        <v>-75.959999999999994</v>
      </c>
      <c r="H1671" t="s">
        <v>918</v>
      </c>
      <c r="I1671">
        <v>1266</v>
      </c>
    </row>
    <row r="1672" spans="1:9" x14ac:dyDescent="0.25">
      <c r="A1672" t="s">
        <v>20</v>
      </c>
      <c r="B1672" t="s">
        <v>433</v>
      </c>
      <c r="C1672">
        <v>7.4040433586222023E-5</v>
      </c>
      <c r="D1672" t="s">
        <v>808</v>
      </c>
      <c r="E1672">
        <v>166.08</v>
      </c>
      <c r="F1672">
        <v>0.81</v>
      </c>
      <c r="G1672">
        <v>-41.86</v>
      </c>
      <c r="H1672" t="s">
        <v>1489</v>
      </c>
      <c r="I1672">
        <v>1250</v>
      </c>
    </row>
    <row r="1673" spans="1:9" x14ac:dyDescent="0.25">
      <c r="A1673" t="s">
        <v>147</v>
      </c>
      <c r="B1673" t="s">
        <v>440</v>
      </c>
      <c r="C1673">
        <v>4.8728544744363E-2</v>
      </c>
      <c r="D1673" t="s">
        <v>451</v>
      </c>
      <c r="E1673">
        <v>14.28</v>
      </c>
      <c r="F1673">
        <v>0.8</v>
      </c>
      <c r="G1673">
        <v>-29.17</v>
      </c>
      <c r="H1673" t="s">
        <v>1426</v>
      </c>
      <c r="I1673">
        <v>169</v>
      </c>
    </row>
    <row r="1674" spans="1:9" x14ac:dyDescent="0.25">
      <c r="A1674" t="s">
        <v>540</v>
      </c>
      <c r="B1674" t="s">
        <v>27</v>
      </c>
      <c r="C1674">
        <v>1.459086351668612E-5</v>
      </c>
      <c r="D1674" t="s">
        <v>248</v>
      </c>
      <c r="E1674">
        <v>19.54</v>
      </c>
      <c r="F1674">
        <v>0.8</v>
      </c>
      <c r="G1674">
        <v>-26.57</v>
      </c>
      <c r="H1674" t="s">
        <v>1490</v>
      </c>
      <c r="I1674">
        <v>242</v>
      </c>
    </row>
    <row r="1675" spans="1:9" x14ac:dyDescent="0.25">
      <c r="A1675" t="s">
        <v>147</v>
      </c>
      <c r="B1675" t="s">
        <v>573</v>
      </c>
      <c r="C1675">
        <v>4.7667649341121297E-2</v>
      </c>
      <c r="D1675" t="s">
        <v>213</v>
      </c>
      <c r="E1675">
        <v>14.08</v>
      </c>
      <c r="F1675">
        <v>0.8</v>
      </c>
      <c r="G1675">
        <v>-18.32</v>
      </c>
      <c r="H1675" t="s">
        <v>1379</v>
      </c>
      <c r="I1675">
        <v>179</v>
      </c>
    </row>
    <row r="1676" spans="1:9" x14ac:dyDescent="0.25">
      <c r="A1676" t="s">
        <v>407</v>
      </c>
      <c r="B1676" t="s">
        <v>592</v>
      </c>
      <c r="C1676">
        <v>3.4800669532649402E-13</v>
      </c>
      <c r="D1676" t="s">
        <v>281</v>
      </c>
      <c r="E1676">
        <v>165.32</v>
      </c>
      <c r="F1676">
        <v>0.8</v>
      </c>
      <c r="G1676">
        <v>-52.01</v>
      </c>
      <c r="H1676" t="s">
        <v>755</v>
      </c>
      <c r="I1676">
        <v>1142</v>
      </c>
    </row>
    <row r="1677" spans="1:9" x14ac:dyDescent="0.25">
      <c r="A1677" t="s">
        <v>277</v>
      </c>
      <c r="B1677" t="s">
        <v>267</v>
      </c>
      <c r="C1677">
        <v>1.736745563394639E-6</v>
      </c>
      <c r="D1677" t="s">
        <v>552</v>
      </c>
      <c r="E1677">
        <v>216.5</v>
      </c>
      <c r="F1677">
        <v>0.8</v>
      </c>
      <c r="G1677">
        <v>-57.8</v>
      </c>
      <c r="H1677" t="s">
        <v>1116</v>
      </c>
      <c r="I1677">
        <v>1482</v>
      </c>
    </row>
    <row r="1678" spans="1:9" x14ac:dyDescent="0.25">
      <c r="A1678" t="s">
        <v>745</v>
      </c>
      <c r="B1678" t="s">
        <v>166</v>
      </c>
      <c r="C1678">
        <v>3.777673627005E-4</v>
      </c>
      <c r="D1678" t="s">
        <v>108</v>
      </c>
      <c r="E1678">
        <v>40.32</v>
      </c>
      <c r="F1678">
        <v>0.8</v>
      </c>
      <c r="G1678">
        <v>-40.03</v>
      </c>
      <c r="H1678" t="s">
        <v>1491</v>
      </c>
      <c r="I1678">
        <v>446</v>
      </c>
    </row>
    <row r="1679" spans="1:9" x14ac:dyDescent="0.25">
      <c r="A1679" t="s">
        <v>262</v>
      </c>
      <c r="B1679" t="s">
        <v>259</v>
      </c>
      <c r="C1679">
        <v>4.5146157203694E-3</v>
      </c>
      <c r="D1679" t="s">
        <v>355</v>
      </c>
      <c r="E1679">
        <v>40.6</v>
      </c>
      <c r="F1679">
        <v>0.8</v>
      </c>
      <c r="G1679">
        <v>-34.020000000000003</v>
      </c>
      <c r="H1679" t="s">
        <v>1232</v>
      </c>
      <c r="I1679">
        <v>461</v>
      </c>
    </row>
    <row r="1680" spans="1:9" x14ac:dyDescent="0.25">
      <c r="A1680" t="s">
        <v>204</v>
      </c>
      <c r="B1680" t="s">
        <v>816</v>
      </c>
      <c r="C1680">
        <v>2.7191482141512629E-5</v>
      </c>
      <c r="D1680" t="s">
        <v>160</v>
      </c>
      <c r="E1680">
        <v>175.56</v>
      </c>
      <c r="F1680">
        <v>0.8</v>
      </c>
      <c r="G1680">
        <v>-46.69</v>
      </c>
      <c r="H1680" t="s">
        <v>1200</v>
      </c>
      <c r="I1680">
        <v>1350</v>
      </c>
    </row>
    <row r="1681" spans="1:9" x14ac:dyDescent="0.25">
      <c r="A1681" t="s">
        <v>147</v>
      </c>
      <c r="B1681" t="s">
        <v>969</v>
      </c>
      <c r="C1681">
        <v>3.6517100859277098E-2</v>
      </c>
      <c r="D1681" t="s">
        <v>817</v>
      </c>
      <c r="E1681">
        <v>13.87</v>
      </c>
      <c r="F1681">
        <v>0.79</v>
      </c>
      <c r="G1681">
        <v>-26.23</v>
      </c>
      <c r="H1681" t="s">
        <v>1492</v>
      </c>
      <c r="I1681">
        <v>179</v>
      </c>
    </row>
    <row r="1682" spans="1:9" x14ac:dyDescent="0.25">
      <c r="A1682" t="s">
        <v>375</v>
      </c>
      <c r="B1682" t="s">
        <v>592</v>
      </c>
      <c r="C1682">
        <v>1.9208384502897839E-8</v>
      </c>
      <c r="D1682" t="s">
        <v>370</v>
      </c>
      <c r="E1682">
        <v>171.32</v>
      </c>
      <c r="F1682">
        <v>0.79</v>
      </c>
      <c r="G1682">
        <v>-68.7</v>
      </c>
      <c r="H1682" t="s">
        <v>735</v>
      </c>
      <c r="I1682">
        <v>1210</v>
      </c>
    </row>
    <row r="1683" spans="1:9" x14ac:dyDescent="0.25">
      <c r="A1683" t="s">
        <v>711</v>
      </c>
      <c r="B1683" t="s">
        <v>421</v>
      </c>
      <c r="C1683">
        <v>6.1687436556367988E-12</v>
      </c>
      <c r="D1683" t="s">
        <v>576</v>
      </c>
      <c r="E1683">
        <v>211.84</v>
      </c>
      <c r="F1683">
        <v>0.79</v>
      </c>
      <c r="G1683">
        <v>-67.56</v>
      </c>
      <c r="H1683" t="s">
        <v>1203</v>
      </c>
      <c r="I1683">
        <v>1417</v>
      </c>
    </row>
    <row r="1684" spans="1:9" x14ac:dyDescent="0.25">
      <c r="A1684" t="s">
        <v>401</v>
      </c>
      <c r="B1684" t="s">
        <v>906</v>
      </c>
      <c r="C1684">
        <v>7.5571753527389339E-9</v>
      </c>
      <c r="D1684" t="s">
        <v>559</v>
      </c>
      <c r="E1684">
        <v>166.18</v>
      </c>
      <c r="F1684">
        <v>0.79</v>
      </c>
      <c r="G1684">
        <v>-52.57</v>
      </c>
      <c r="H1684" t="s">
        <v>1493</v>
      </c>
      <c r="I1684">
        <v>1316</v>
      </c>
    </row>
    <row r="1685" spans="1:9" x14ac:dyDescent="0.25">
      <c r="A1685" t="s">
        <v>277</v>
      </c>
      <c r="B1685" t="s">
        <v>1209</v>
      </c>
      <c r="C1685">
        <v>5.2173405816252211E-12</v>
      </c>
      <c r="D1685" t="s">
        <v>1182</v>
      </c>
      <c r="E1685">
        <v>222.44</v>
      </c>
      <c r="F1685">
        <v>0.79</v>
      </c>
      <c r="G1685">
        <v>-60.11</v>
      </c>
      <c r="H1685" t="s">
        <v>1494</v>
      </c>
      <c r="I1685">
        <v>1527</v>
      </c>
    </row>
    <row r="1686" spans="1:9" x14ac:dyDescent="0.25">
      <c r="A1686" t="s">
        <v>455</v>
      </c>
      <c r="B1686" t="s">
        <v>401</v>
      </c>
      <c r="C1686">
        <v>4.7803680178221423E-8</v>
      </c>
      <c r="D1686" t="s">
        <v>913</v>
      </c>
      <c r="E1686">
        <v>171.44</v>
      </c>
      <c r="F1686">
        <v>0.79</v>
      </c>
      <c r="G1686">
        <v>-55.53</v>
      </c>
      <c r="H1686" t="s">
        <v>1408</v>
      </c>
      <c r="I1686">
        <v>1343</v>
      </c>
    </row>
    <row r="1687" spans="1:9" x14ac:dyDescent="0.25">
      <c r="A1687" t="s">
        <v>301</v>
      </c>
      <c r="B1687" t="s">
        <v>367</v>
      </c>
      <c r="C1687">
        <v>1.83694594261768E-2</v>
      </c>
      <c r="D1687" t="s">
        <v>492</v>
      </c>
      <c r="E1687">
        <v>35.51</v>
      </c>
      <c r="F1687">
        <v>0.78</v>
      </c>
      <c r="G1687">
        <v>-57.24</v>
      </c>
      <c r="H1687" t="s">
        <v>1264</v>
      </c>
      <c r="I1687">
        <v>424</v>
      </c>
    </row>
    <row r="1688" spans="1:9" x14ac:dyDescent="0.25">
      <c r="A1688" t="s">
        <v>543</v>
      </c>
      <c r="B1688" t="s">
        <v>592</v>
      </c>
      <c r="C1688">
        <v>2.8556425037322559E-12</v>
      </c>
      <c r="D1688" t="s">
        <v>1140</v>
      </c>
      <c r="E1688">
        <v>166.36</v>
      </c>
      <c r="F1688">
        <v>0.78</v>
      </c>
      <c r="G1688">
        <v>-60.63</v>
      </c>
      <c r="H1688" t="s">
        <v>933</v>
      </c>
      <c r="I1688">
        <v>1230</v>
      </c>
    </row>
    <row r="1689" spans="1:9" x14ac:dyDescent="0.25">
      <c r="A1689" t="s">
        <v>36</v>
      </c>
      <c r="B1689" t="s">
        <v>409</v>
      </c>
      <c r="C1689">
        <v>8.1624453782261057E-12</v>
      </c>
      <c r="D1689" t="s">
        <v>536</v>
      </c>
      <c r="E1689">
        <v>152.88999999999999</v>
      </c>
      <c r="F1689">
        <v>0.78</v>
      </c>
      <c r="G1689">
        <v>-36.979999999999997</v>
      </c>
      <c r="H1689" t="s">
        <v>1045</v>
      </c>
      <c r="I1689">
        <v>1278</v>
      </c>
    </row>
    <row r="1690" spans="1:9" x14ac:dyDescent="0.25">
      <c r="A1690" t="s">
        <v>147</v>
      </c>
      <c r="B1690" t="s">
        <v>939</v>
      </c>
      <c r="C1690">
        <v>4.3415291134107997E-2</v>
      </c>
      <c r="D1690" t="s">
        <v>350</v>
      </c>
      <c r="E1690">
        <v>13.57</v>
      </c>
      <c r="F1690">
        <v>0.77</v>
      </c>
      <c r="G1690">
        <v>-28.17</v>
      </c>
      <c r="H1690" t="s">
        <v>1280</v>
      </c>
      <c r="I1690">
        <v>170</v>
      </c>
    </row>
    <row r="1691" spans="1:9" x14ac:dyDescent="0.25">
      <c r="A1691" t="s">
        <v>540</v>
      </c>
      <c r="B1691" t="s">
        <v>785</v>
      </c>
      <c r="C1691">
        <v>7.5576937045851269E-7</v>
      </c>
      <c r="D1691" t="s">
        <v>489</v>
      </c>
      <c r="E1691">
        <v>198.52</v>
      </c>
      <c r="F1691">
        <v>0.77</v>
      </c>
      <c r="G1691">
        <v>-53.63</v>
      </c>
      <c r="H1691" t="s">
        <v>1206</v>
      </c>
      <c r="I1691">
        <v>1479</v>
      </c>
    </row>
    <row r="1692" spans="1:9" x14ac:dyDescent="0.25">
      <c r="A1692" t="s">
        <v>204</v>
      </c>
      <c r="B1692" t="s">
        <v>1209</v>
      </c>
      <c r="C1692">
        <v>2.555476593656698E-12</v>
      </c>
      <c r="D1692" t="s">
        <v>1154</v>
      </c>
      <c r="E1692">
        <v>171.07</v>
      </c>
      <c r="F1692">
        <v>0.77</v>
      </c>
      <c r="G1692">
        <v>-66.989999999999995</v>
      </c>
      <c r="H1692" t="s">
        <v>1495</v>
      </c>
      <c r="I1692">
        <v>1346</v>
      </c>
    </row>
    <row r="1693" spans="1:9" x14ac:dyDescent="0.25">
      <c r="A1693" t="s">
        <v>130</v>
      </c>
      <c r="B1693" t="s">
        <v>53</v>
      </c>
      <c r="C1693">
        <v>3.0618432818966101E-2</v>
      </c>
      <c r="D1693" t="s">
        <v>355</v>
      </c>
      <c r="E1693">
        <v>12.6</v>
      </c>
      <c r="F1693">
        <v>0.77</v>
      </c>
      <c r="G1693">
        <v>-15.62</v>
      </c>
      <c r="H1693" t="s">
        <v>1458</v>
      </c>
      <c r="I1693">
        <v>166</v>
      </c>
    </row>
    <row r="1694" spans="1:9" x14ac:dyDescent="0.25">
      <c r="A1694" t="s">
        <v>147</v>
      </c>
      <c r="B1694" t="s">
        <v>510</v>
      </c>
      <c r="C1694">
        <v>3.7306605244950999E-3</v>
      </c>
      <c r="D1694" t="s">
        <v>632</v>
      </c>
      <c r="E1694">
        <v>13.74</v>
      </c>
      <c r="F1694">
        <v>0.77</v>
      </c>
      <c r="G1694">
        <v>-38.69</v>
      </c>
      <c r="H1694" t="s">
        <v>519</v>
      </c>
      <c r="I1694">
        <v>176</v>
      </c>
    </row>
    <row r="1695" spans="1:9" x14ac:dyDescent="0.25">
      <c r="A1695" t="s">
        <v>367</v>
      </c>
      <c r="B1695" t="s">
        <v>1171</v>
      </c>
      <c r="C1695">
        <v>5.7705212388261002E-3</v>
      </c>
      <c r="D1695" t="s">
        <v>1496</v>
      </c>
      <c r="E1695">
        <v>34.08</v>
      </c>
      <c r="F1695">
        <v>0.76</v>
      </c>
      <c r="G1695">
        <v>-29.85</v>
      </c>
      <c r="H1695" t="s">
        <v>1470</v>
      </c>
      <c r="I1695">
        <v>427</v>
      </c>
    </row>
    <row r="1696" spans="1:9" x14ac:dyDescent="0.25">
      <c r="A1696" t="s">
        <v>637</v>
      </c>
      <c r="B1696" t="s">
        <v>333</v>
      </c>
      <c r="C1696">
        <v>3.0375649611626322E-7</v>
      </c>
      <c r="D1696" t="s">
        <v>57</v>
      </c>
      <c r="E1696">
        <v>32.94</v>
      </c>
      <c r="F1696">
        <v>0.76</v>
      </c>
      <c r="G1696">
        <v>-33.28</v>
      </c>
      <c r="H1696" t="s">
        <v>1497</v>
      </c>
      <c r="I1696">
        <v>397</v>
      </c>
    </row>
    <row r="1697" spans="1:9" x14ac:dyDescent="0.25">
      <c r="A1697" t="s">
        <v>696</v>
      </c>
      <c r="B1697" t="s">
        <v>1498</v>
      </c>
      <c r="C1697">
        <v>8.696840626317051E-13</v>
      </c>
      <c r="D1697" t="s">
        <v>108</v>
      </c>
      <c r="E1697">
        <v>15.41</v>
      </c>
      <c r="F1697">
        <v>0.76</v>
      </c>
      <c r="G1697">
        <v>-37.92</v>
      </c>
      <c r="H1697" t="s">
        <v>1476</v>
      </c>
      <c r="I1697">
        <v>192</v>
      </c>
    </row>
    <row r="1698" spans="1:9" x14ac:dyDescent="0.25">
      <c r="A1698" t="s">
        <v>125</v>
      </c>
      <c r="B1698" t="s">
        <v>152</v>
      </c>
      <c r="C1698">
        <v>7.8675144934901488E-6</v>
      </c>
      <c r="D1698" t="s">
        <v>128</v>
      </c>
      <c r="E1698">
        <v>12.65</v>
      </c>
      <c r="F1698">
        <v>0.76</v>
      </c>
      <c r="G1698">
        <v>-23.95</v>
      </c>
      <c r="H1698" t="s">
        <v>1348</v>
      </c>
      <c r="I1698">
        <v>165</v>
      </c>
    </row>
    <row r="1699" spans="1:9" x14ac:dyDescent="0.25">
      <c r="A1699" t="s">
        <v>488</v>
      </c>
      <c r="B1699" t="s">
        <v>125</v>
      </c>
      <c r="C1699">
        <v>6.5128346013875881E-6</v>
      </c>
      <c r="D1699" t="s">
        <v>714</v>
      </c>
      <c r="E1699">
        <v>13.68</v>
      </c>
      <c r="F1699">
        <v>0.76</v>
      </c>
      <c r="G1699">
        <v>-41.56</v>
      </c>
      <c r="H1699" t="s">
        <v>509</v>
      </c>
      <c r="I1699">
        <v>169</v>
      </c>
    </row>
    <row r="1700" spans="1:9" x14ac:dyDescent="0.25">
      <c r="A1700" t="s">
        <v>421</v>
      </c>
      <c r="B1700" t="s">
        <v>278</v>
      </c>
      <c r="C1700">
        <v>1.5004062443014001E-2</v>
      </c>
      <c r="D1700" t="s">
        <v>1162</v>
      </c>
      <c r="E1700">
        <v>15.56</v>
      </c>
      <c r="F1700">
        <v>0.75</v>
      </c>
      <c r="G1700">
        <v>-29.64</v>
      </c>
      <c r="H1700" t="s">
        <v>1499</v>
      </c>
      <c r="I1700">
        <v>226</v>
      </c>
    </row>
    <row r="1701" spans="1:9" x14ac:dyDescent="0.25">
      <c r="A1701" t="s">
        <v>939</v>
      </c>
      <c r="B1701" t="s">
        <v>94</v>
      </c>
      <c r="C1701">
        <v>1.20290621922617E-2</v>
      </c>
      <c r="D1701" t="s">
        <v>59</v>
      </c>
      <c r="E1701">
        <v>12.02</v>
      </c>
      <c r="F1701">
        <v>0.75</v>
      </c>
      <c r="G1701">
        <v>-19.23</v>
      </c>
      <c r="H1701" t="s">
        <v>1441</v>
      </c>
      <c r="I1701">
        <v>178</v>
      </c>
    </row>
    <row r="1702" spans="1:9" x14ac:dyDescent="0.25">
      <c r="A1702" t="s">
        <v>101</v>
      </c>
      <c r="B1702" t="s">
        <v>763</v>
      </c>
      <c r="C1702">
        <v>7.0514525030688362E-6</v>
      </c>
      <c r="D1702" t="s">
        <v>951</v>
      </c>
      <c r="E1702">
        <v>38.58</v>
      </c>
      <c r="F1702">
        <v>0.75</v>
      </c>
      <c r="G1702">
        <v>-51.02</v>
      </c>
      <c r="H1702" t="s">
        <v>1485</v>
      </c>
      <c r="I1702">
        <v>480</v>
      </c>
    </row>
    <row r="1703" spans="1:9" x14ac:dyDescent="0.25">
      <c r="A1703" t="s">
        <v>407</v>
      </c>
      <c r="B1703" t="s">
        <v>409</v>
      </c>
      <c r="C1703">
        <v>3.5794502376317372E-7</v>
      </c>
      <c r="D1703" t="s">
        <v>729</v>
      </c>
      <c r="E1703">
        <v>131.51</v>
      </c>
      <c r="F1703">
        <v>0.75</v>
      </c>
      <c r="G1703">
        <v>-50.41</v>
      </c>
      <c r="H1703" t="s">
        <v>1389</v>
      </c>
      <c r="I1703">
        <v>1139</v>
      </c>
    </row>
    <row r="1704" spans="1:9" x14ac:dyDescent="0.25">
      <c r="A1704" t="s">
        <v>856</v>
      </c>
      <c r="B1704" t="s">
        <v>367</v>
      </c>
      <c r="C1704">
        <v>1.5951091010451999E-3</v>
      </c>
      <c r="D1704" t="s">
        <v>153</v>
      </c>
      <c r="E1704">
        <v>35.74</v>
      </c>
      <c r="F1704">
        <v>0.75</v>
      </c>
      <c r="G1704">
        <v>-33.93</v>
      </c>
      <c r="H1704" t="s">
        <v>1491</v>
      </c>
      <c r="I1704">
        <v>446</v>
      </c>
    </row>
    <row r="1705" spans="1:9" x14ac:dyDescent="0.25">
      <c r="A1705" t="s">
        <v>312</v>
      </c>
      <c r="B1705" t="s">
        <v>159</v>
      </c>
      <c r="C1705">
        <v>2.0793679373959999E-4</v>
      </c>
      <c r="D1705" t="s">
        <v>675</v>
      </c>
      <c r="E1705">
        <v>17.149999999999999</v>
      </c>
      <c r="F1705">
        <v>0.74</v>
      </c>
      <c r="G1705">
        <v>-45.7</v>
      </c>
      <c r="H1705" t="s">
        <v>640</v>
      </c>
      <c r="I1705">
        <v>219</v>
      </c>
    </row>
    <row r="1706" spans="1:9" x14ac:dyDescent="0.25">
      <c r="A1706" t="s">
        <v>856</v>
      </c>
      <c r="B1706" t="s">
        <v>262</v>
      </c>
      <c r="C1706">
        <v>2.960106734039E-4</v>
      </c>
      <c r="D1706" t="s">
        <v>337</v>
      </c>
      <c r="E1706">
        <v>39.22</v>
      </c>
      <c r="F1706">
        <v>0.74</v>
      </c>
      <c r="G1706">
        <v>-39.130000000000003</v>
      </c>
      <c r="H1706" t="s">
        <v>1277</v>
      </c>
      <c r="I1706">
        <v>487</v>
      </c>
    </row>
    <row r="1707" spans="1:9" x14ac:dyDescent="0.25">
      <c r="A1707" t="s">
        <v>461</v>
      </c>
      <c r="B1707" t="s">
        <v>573</v>
      </c>
      <c r="C1707">
        <v>1.435948784403733E-6</v>
      </c>
      <c r="D1707" t="s">
        <v>95</v>
      </c>
      <c r="E1707">
        <v>144.84</v>
      </c>
      <c r="F1707">
        <v>0.74</v>
      </c>
      <c r="G1707">
        <v>-51.93</v>
      </c>
      <c r="H1707" t="s">
        <v>1349</v>
      </c>
      <c r="I1707">
        <v>1196</v>
      </c>
    </row>
    <row r="1708" spans="1:9" x14ac:dyDescent="0.25">
      <c r="A1708" t="s">
        <v>617</v>
      </c>
      <c r="B1708" t="s">
        <v>125</v>
      </c>
      <c r="C1708">
        <v>1.190260293945582E-11</v>
      </c>
      <c r="D1708" t="s">
        <v>564</v>
      </c>
      <c r="E1708">
        <v>11.76</v>
      </c>
      <c r="F1708">
        <v>0.74</v>
      </c>
      <c r="G1708">
        <v>-28.88</v>
      </c>
      <c r="H1708" t="s">
        <v>1216</v>
      </c>
      <c r="I1708">
        <v>169</v>
      </c>
    </row>
    <row r="1709" spans="1:9" x14ac:dyDescent="0.25">
      <c r="A1709" t="s">
        <v>130</v>
      </c>
      <c r="B1709" t="s">
        <v>1345</v>
      </c>
      <c r="C1709">
        <v>4.8865233332098898E-2</v>
      </c>
      <c r="D1709" t="s">
        <v>568</v>
      </c>
      <c r="E1709">
        <v>11.3</v>
      </c>
      <c r="F1709">
        <v>0.74</v>
      </c>
      <c r="G1709">
        <v>-23.01</v>
      </c>
      <c r="H1709" t="s">
        <v>1361</v>
      </c>
      <c r="I1709">
        <v>167</v>
      </c>
    </row>
    <row r="1710" spans="1:9" x14ac:dyDescent="0.25">
      <c r="A1710" t="s">
        <v>763</v>
      </c>
      <c r="B1710" t="s">
        <v>94</v>
      </c>
      <c r="C1710">
        <v>1.2500088456343201E-2</v>
      </c>
      <c r="D1710" t="s">
        <v>495</v>
      </c>
      <c r="E1710">
        <v>11.42</v>
      </c>
      <c r="F1710">
        <v>0.74</v>
      </c>
      <c r="G1710">
        <v>-19.399999999999999</v>
      </c>
      <c r="H1710" t="s">
        <v>1500</v>
      </c>
      <c r="I1710">
        <v>175</v>
      </c>
    </row>
    <row r="1711" spans="1:9" x14ac:dyDescent="0.25">
      <c r="A1711" t="s">
        <v>101</v>
      </c>
      <c r="B1711" t="s">
        <v>123</v>
      </c>
      <c r="C1711">
        <v>1.8686145531554101E-2</v>
      </c>
      <c r="D1711" t="s">
        <v>984</v>
      </c>
      <c r="E1711">
        <v>33.75</v>
      </c>
      <c r="F1711">
        <v>0.74</v>
      </c>
      <c r="G1711">
        <v>-40.869999999999997</v>
      </c>
      <c r="H1711" t="s">
        <v>1501</v>
      </c>
      <c r="I1711">
        <v>446</v>
      </c>
    </row>
    <row r="1712" spans="1:9" x14ac:dyDescent="0.25">
      <c r="A1712" t="s">
        <v>461</v>
      </c>
      <c r="B1712" t="s">
        <v>66</v>
      </c>
      <c r="C1712">
        <v>1.150240548574E-4</v>
      </c>
      <c r="D1712" t="s">
        <v>160</v>
      </c>
      <c r="E1712">
        <v>129.9</v>
      </c>
      <c r="F1712">
        <v>0.74</v>
      </c>
      <c r="G1712">
        <v>-66.92</v>
      </c>
      <c r="H1712" t="s">
        <v>1482</v>
      </c>
      <c r="I1712">
        <v>1153</v>
      </c>
    </row>
    <row r="1713" spans="1:9" x14ac:dyDescent="0.25">
      <c r="A1713" t="s">
        <v>336</v>
      </c>
      <c r="B1713" t="s">
        <v>27</v>
      </c>
      <c r="C1713">
        <v>1.33285361863416E-2</v>
      </c>
      <c r="D1713" t="s">
        <v>1182</v>
      </c>
      <c r="E1713">
        <v>18.62</v>
      </c>
      <c r="F1713">
        <v>0.73</v>
      </c>
      <c r="G1713">
        <v>-32.450000000000003</v>
      </c>
      <c r="H1713" t="s">
        <v>980</v>
      </c>
      <c r="I1713">
        <v>240</v>
      </c>
    </row>
    <row r="1714" spans="1:9" x14ac:dyDescent="0.25">
      <c r="A1714" t="s">
        <v>567</v>
      </c>
      <c r="B1714" t="s">
        <v>94</v>
      </c>
      <c r="C1714">
        <v>3.9924747262502997E-3</v>
      </c>
      <c r="D1714" t="s">
        <v>70</v>
      </c>
      <c r="E1714">
        <v>11.83</v>
      </c>
      <c r="F1714">
        <v>0.73</v>
      </c>
      <c r="G1714">
        <v>-24.93</v>
      </c>
      <c r="H1714" t="s">
        <v>526</v>
      </c>
      <c r="I1714">
        <v>174</v>
      </c>
    </row>
    <row r="1715" spans="1:9" x14ac:dyDescent="0.25">
      <c r="A1715" t="s">
        <v>455</v>
      </c>
      <c r="B1715" t="s">
        <v>78</v>
      </c>
      <c r="C1715">
        <v>1.6412615146244169E-10</v>
      </c>
      <c r="D1715" t="s">
        <v>753</v>
      </c>
      <c r="E1715">
        <v>171.81</v>
      </c>
      <c r="F1715">
        <v>0.73</v>
      </c>
      <c r="G1715">
        <v>-49.4</v>
      </c>
      <c r="H1715" t="s">
        <v>1006</v>
      </c>
      <c r="I1715">
        <v>1503</v>
      </c>
    </row>
    <row r="1716" spans="1:9" x14ac:dyDescent="0.25">
      <c r="A1716" t="s">
        <v>401</v>
      </c>
      <c r="B1716" t="s">
        <v>885</v>
      </c>
      <c r="C1716">
        <v>2.4249694511896339E-7</v>
      </c>
      <c r="D1716" t="s">
        <v>95</v>
      </c>
      <c r="E1716">
        <v>147.19999999999999</v>
      </c>
      <c r="F1716">
        <v>0.73</v>
      </c>
      <c r="G1716">
        <v>-65.430000000000007</v>
      </c>
      <c r="H1716" t="s">
        <v>1097</v>
      </c>
      <c r="I1716">
        <v>1318</v>
      </c>
    </row>
    <row r="1717" spans="1:9" x14ac:dyDescent="0.25">
      <c r="A1717" t="s">
        <v>178</v>
      </c>
      <c r="B1717" t="s">
        <v>757</v>
      </c>
      <c r="C1717">
        <v>3.1888978962191227E-8</v>
      </c>
      <c r="D1717" t="s">
        <v>477</v>
      </c>
      <c r="E1717">
        <v>12.65</v>
      </c>
      <c r="F1717">
        <v>0.73</v>
      </c>
      <c r="G1717">
        <v>-25.17</v>
      </c>
      <c r="H1717" t="s">
        <v>1440</v>
      </c>
      <c r="I1717">
        <v>171</v>
      </c>
    </row>
    <row r="1718" spans="1:9" x14ac:dyDescent="0.25">
      <c r="A1718" t="s">
        <v>558</v>
      </c>
      <c r="B1718" t="s">
        <v>375</v>
      </c>
      <c r="C1718">
        <v>1.727372387087365E-8</v>
      </c>
      <c r="D1718" t="s">
        <v>787</v>
      </c>
      <c r="E1718">
        <v>127.12</v>
      </c>
      <c r="F1718">
        <v>0.73</v>
      </c>
      <c r="G1718">
        <v>-55.25</v>
      </c>
      <c r="H1718" t="s">
        <v>1006</v>
      </c>
      <c r="I1718">
        <v>1230</v>
      </c>
    </row>
    <row r="1719" spans="1:9" x14ac:dyDescent="0.25">
      <c r="A1719" t="s">
        <v>137</v>
      </c>
      <c r="B1719" t="s">
        <v>367</v>
      </c>
      <c r="C1719">
        <v>5.5776525578109996E-4</v>
      </c>
      <c r="D1719" t="s">
        <v>951</v>
      </c>
      <c r="E1719">
        <v>31.7</v>
      </c>
      <c r="F1719">
        <v>0.72</v>
      </c>
      <c r="G1719">
        <v>-37.64</v>
      </c>
      <c r="H1719" t="s">
        <v>1502</v>
      </c>
      <c r="I1719">
        <v>412</v>
      </c>
    </row>
    <row r="1720" spans="1:9" x14ac:dyDescent="0.25">
      <c r="A1720" t="s">
        <v>367</v>
      </c>
      <c r="B1720" t="s">
        <v>97</v>
      </c>
      <c r="C1720">
        <v>6.6195600023090005E-4</v>
      </c>
      <c r="D1720" t="s">
        <v>835</v>
      </c>
      <c r="E1720">
        <v>32.26</v>
      </c>
      <c r="F1720">
        <v>0.72</v>
      </c>
      <c r="G1720">
        <v>-43.75</v>
      </c>
      <c r="H1720" t="s">
        <v>1359</v>
      </c>
      <c r="I1720">
        <v>427</v>
      </c>
    </row>
    <row r="1721" spans="1:9" x14ac:dyDescent="0.25">
      <c r="A1721" t="s">
        <v>615</v>
      </c>
      <c r="B1721" t="s">
        <v>404</v>
      </c>
      <c r="C1721">
        <v>9.6872560488451504E-8</v>
      </c>
      <c r="D1721" t="s">
        <v>665</v>
      </c>
      <c r="E1721">
        <v>125.88</v>
      </c>
      <c r="F1721">
        <v>0.71</v>
      </c>
      <c r="G1721">
        <v>-64.97</v>
      </c>
      <c r="H1721" t="s">
        <v>805</v>
      </c>
      <c r="I1721">
        <v>1229</v>
      </c>
    </row>
    <row r="1722" spans="1:9" x14ac:dyDescent="0.25">
      <c r="A1722" t="s">
        <v>1147</v>
      </c>
      <c r="B1722" t="s">
        <v>27</v>
      </c>
      <c r="C1722">
        <v>6.9955792311585004E-3</v>
      </c>
      <c r="D1722" t="s">
        <v>702</v>
      </c>
      <c r="E1722">
        <v>16.940000000000001</v>
      </c>
      <c r="F1722">
        <v>0.71</v>
      </c>
      <c r="G1722">
        <v>-20.36</v>
      </c>
      <c r="H1722" t="s">
        <v>1436</v>
      </c>
      <c r="I1722">
        <v>249</v>
      </c>
    </row>
    <row r="1723" spans="1:9" x14ac:dyDescent="0.25">
      <c r="A1723" t="s">
        <v>706</v>
      </c>
      <c r="B1723" t="s">
        <v>1084</v>
      </c>
      <c r="C1723">
        <v>1.12153388887806E-2</v>
      </c>
      <c r="D1723" t="s">
        <v>45</v>
      </c>
      <c r="E1723">
        <v>33.369999999999997</v>
      </c>
      <c r="F1723">
        <v>0.71</v>
      </c>
      <c r="G1723">
        <v>-27.21</v>
      </c>
      <c r="H1723" t="s">
        <v>1135</v>
      </c>
      <c r="I1723">
        <v>458</v>
      </c>
    </row>
    <row r="1724" spans="1:9" x14ac:dyDescent="0.25">
      <c r="A1724" t="s">
        <v>317</v>
      </c>
      <c r="B1724" t="s">
        <v>757</v>
      </c>
      <c r="C1724">
        <v>2.9492814370921751E-7</v>
      </c>
      <c r="D1724" t="s">
        <v>365</v>
      </c>
      <c r="E1724">
        <v>13.26</v>
      </c>
      <c r="F1724">
        <v>0.71</v>
      </c>
      <c r="G1724">
        <v>-34.6</v>
      </c>
      <c r="H1724" t="s">
        <v>1275</v>
      </c>
      <c r="I1724">
        <v>178</v>
      </c>
    </row>
    <row r="1725" spans="1:9" x14ac:dyDescent="0.25">
      <c r="A1725" t="s">
        <v>797</v>
      </c>
      <c r="B1725" t="s">
        <v>17</v>
      </c>
      <c r="C1725">
        <v>1.124129706359672E-5</v>
      </c>
      <c r="D1725" t="s">
        <v>669</v>
      </c>
      <c r="E1725">
        <v>116.42</v>
      </c>
      <c r="F1725">
        <v>0.7</v>
      </c>
      <c r="G1725">
        <v>-52.48</v>
      </c>
      <c r="H1725" t="s">
        <v>1503</v>
      </c>
      <c r="I1725">
        <v>1206</v>
      </c>
    </row>
    <row r="1726" spans="1:9" x14ac:dyDescent="0.25">
      <c r="A1726" t="s">
        <v>363</v>
      </c>
      <c r="B1726" t="s">
        <v>757</v>
      </c>
      <c r="C1726">
        <v>1.4030404179733E-3</v>
      </c>
      <c r="D1726" t="s">
        <v>577</v>
      </c>
      <c r="E1726">
        <v>11.65</v>
      </c>
      <c r="F1726">
        <v>0.7</v>
      </c>
      <c r="G1726">
        <v>-18.63</v>
      </c>
      <c r="H1726" t="s">
        <v>1504</v>
      </c>
      <c r="I1726">
        <v>185</v>
      </c>
    </row>
    <row r="1727" spans="1:9" x14ac:dyDescent="0.25">
      <c r="A1727" t="s">
        <v>513</v>
      </c>
      <c r="B1727" t="s">
        <v>166</v>
      </c>
      <c r="C1727">
        <v>1.289801606695E-4</v>
      </c>
      <c r="D1727" t="s">
        <v>352</v>
      </c>
      <c r="E1727">
        <v>31.31</v>
      </c>
      <c r="F1727">
        <v>0.7</v>
      </c>
      <c r="G1727">
        <v>-46.46</v>
      </c>
      <c r="H1727" t="s">
        <v>1505</v>
      </c>
      <c r="I1727">
        <v>444</v>
      </c>
    </row>
    <row r="1728" spans="1:9" x14ac:dyDescent="0.25">
      <c r="A1728" t="s">
        <v>839</v>
      </c>
      <c r="B1728" t="s">
        <v>125</v>
      </c>
      <c r="C1728">
        <v>4.0726176596097869E-5</v>
      </c>
      <c r="D1728" t="s">
        <v>1231</v>
      </c>
      <c r="E1728">
        <v>10.41</v>
      </c>
      <c r="F1728">
        <v>0.7</v>
      </c>
      <c r="G1728">
        <v>-20.21</v>
      </c>
      <c r="H1728" t="s">
        <v>1292</v>
      </c>
      <c r="I1728">
        <v>161</v>
      </c>
    </row>
    <row r="1729" spans="1:9" x14ac:dyDescent="0.25">
      <c r="A1729" t="s">
        <v>540</v>
      </c>
      <c r="B1729" t="s">
        <v>401</v>
      </c>
      <c r="C1729">
        <v>1.165320155846212E-6</v>
      </c>
      <c r="D1729" t="s">
        <v>779</v>
      </c>
      <c r="E1729">
        <v>131.37</v>
      </c>
      <c r="F1729">
        <v>0.7</v>
      </c>
      <c r="G1729">
        <v>-53.95</v>
      </c>
      <c r="H1729" t="s">
        <v>1506</v>
      </c>
      <c r="I1729">
        <v>1321</v>
      </c>
    </row>
    <row r="1730" spans="1:9" x14ac:dyDescent="0.25">
      <c r="A1730" t="s">
        <v>401</v>
      </c>
      <c r="B1730" t="s">
        <v>114</v>
      </c>
      <c r="C1730">
        <v>9.3255893416004092E-8</v>
      </c>
      <c r="D1730" t="s">
        <v>462</v>
      </c>
      <c r="E1730">
        <v>9.9700000000000006</v>
      </c>
      <c r="F1730">
        <v>0.7</v>
      </c>
      <c r="G1730">
        <v>-23.94</v>
      </c>
      <c r="H1730" t="s">
        <v>1507</v>
      </c>
      <c r="I1730">
        <v>137</v>
      </c>
    </row>
    <row r="1731" spans="1:9" x14ac:dyDescent="0.25">
      <c r="A1731" t="s">
        <v>255</v>
      </c>
      <c r="B1731" t="s">
        <v>491</v>
      </c>
      <c r="C1731">
        <v>1.424673720402754E-11</v>
      </c>
      <c r="D1731" t="s">
        <v>42</v>
      </c>
      <c r="E1731">
        <v>120.52</v>
      </c>
      <c r="F1731">
        <v>0.7</v>
      </c>
      <c r="G1731">
        <v>-83.44</v>
      </c>
      <c r="H1731" t="s">
        <v>1284</v>
      </c>
      <c r="I1731">
        <v>1171</v>
      </c>
    </row>
    <row r="1732" spans="1:9" x14ac:dyDescent="0.25">
      <c r="A1732" t="s">
        <v>797</v>
      </c>
      <c r="B1732" t="s">
        <v>621</v>
      </c>
      <c r="C1732">
        <v>7.4338871678873766E-10</v>
      </c>
      <c r="D1732" t="s">
        <v>387</v>
      </c>
      <c r="E1732">
        <v>111.28</v>
      </c>
      <c r="F1732">
        <v>0.7</v>
      </c>
      <c r="G1732">
        <v>-54.63</v>
      </c>
      <c r="H1732" t="s">
        <v>1508</v>
      </c>
      <c r="I1732">
        <v>1157</v>
      </c>
    </row>
    <row r="1733" spans="1:9" x14ac:dyDescent="0.25">
      <c r="A1733" t="s">
        <v>409</v>
      </c>
      <c r="B1733" t="s">
        <v>367</v>
      </c>
      <c r="C1733">
        <v>4.1084384033369999E-3</v>
      </c>
      <c r="D1733" t="s">
        <v>840</v>
      </c>
      <c r="E1733">
        <v>30.78</v>
      </c>
      <c r="F1733">
        <v>0.7</v>
      </c>
      <c r="G1733">
        <v>-40.85</v>
      </c>
      <c r="H1733" t="s">
        <v>1142</v>
      </c>
      <c r="I1733">
        <v>420</v>
      </c>
    </row>
    <row r="1734" spans="1:9" x14ac:dyDescent="0.25">
      <c r="A1734" t="s">
        <v>277</v>
      </c>
      <c r="B1734" t="s">
        <v>125</v>
      </c>
      <c r="C1734">
        <v>1.2272569497437391E-6</v>
      </c>
      <c r="D1734" t="s">
        <v>140</v>
      </c>
      <c r="E1734">
        <v>11</v>
      </c>
      <c r="F1734">
        <v>0.7</v>
      </c>
      <c r="G1734">
        <v>-16.28</v>
      </c>
      <c r="H1734" t="s">
        <v>1458</v>
      </c>
      <c r="I1734">
        <v>166</v>
      </c>
    </row>
    <row r="1735" spans="1:9" x14ac:dyDescent="0.25">
      <c r="A1735" t="s">
        <v>908</v>
      </c>
      <c r="B1735" t="s">
        <v>592</v>
      </c>
      <c r="C1735">
        <v>5.0790985151176756E-9</v>
      </c>
      <c r="D1735" t="s">
        <v>753</v>
      </c>
      <c r="E1735">
        <v>122.36</v>
      </c>
      <c r="F1735">
        <v>0.7</v>
      </c>
      <c r="G1735">
        <v>-60.2</v>
      </c>
      <c r="H1735" t="s">
        <v>1343</v>
      </c>
      <c r="I1735">
        <v>1228</v>
      </c>
    </row>
    <row r="1736" spans="1:9" x14ac:dyDescent="0.25">
      <c r="A1736" t="s">
        <v>257</v>
      </c>
      <c r="B1736" t="s">
        <v>94</v>
      </c>
      <c r="C1736">
        <v>1.3576002963270001E-4</v>
      </c>
      <c r="D1736" t="s">
        <v>497</v>
      </c>
      <c r="E1736">
        <v>10.66</v>
      </c>
      <c r="F1736">
        <v>0.69</v>
      </c>
      <c r="G1736">
        <v>-17.739999999999998</v>
      </c>
      <c r="H1736" t="s">
        <v>1509</v>
      </c>
      <c r="I1736">
        <v>163</v>
      </c>
    </row>
    <row r="1737" spans="1:9" x14ac:dyDescent="0.25">
      <c r="A1737" t="s">
        <v>101</v>
      </c>
      <c r="B1737" t="s">
        <v>626</v>
      </c>
      <c r="C1737">
        <v>4.0250585077422568E-5</v>
      </c>
      <c r="D1737" t="s">
        <v>373</v>
      </c>
      <c r="E1737">
        <v>36</v>
      </c>
      <c r="F1737">
        <v>0.69</v>
      </c>
      <c r="G1737">
        <v>-31.58</v>
      </c>
      <c r="H1737" t="s">
        <v>653</v>
      </c>
      <c r="I1737">
        <v>474</v>
      </c>
    </row>
    <row r="1738" spans="1:9" x14ac:dyDescent="0.25">
      <c r="A1738" t="s">
        <v>617</v>
      </c>
      <c r="B1738" t="s">
        <v>908</v>
      </c>
      <c r="C1738">
        <v>4.5246327103841528E-9</v>
      </c>
      <c r="D1738" t="s">
        <v>239</v>
      </c>
      <c r="E1738">
        <v>35.619999999999997</v>
      </c>
      <c r="F1738">
        <v>0.69</v>
      </c>
      <c r="G1738">
        <v>-85.48</v>
      </c>
      <c r="H1738" t="s">
        <v>620</v>
      </c>
      <c r="I1738">
        <v>1236</v>
      </c>
    </row>
    <row r="1739" spans="1:9" x14ac:dyDescent="0.25">
      <c r="A1739" t="s">
        <v>97</v>
      </c>
      <c r="B1739" t="s">
        <v>723</v>
      </c>
      <c r="C1739">
        <v>5.5230706041391362E-8</v>
      </c>
      <c r="D1739" t="s">
        <v>819</v>
      </c>
      <c r="E1739">
        <v>34.81</v>
      </c>
      <c r="F1739">
        <v>0.69</v>
      </c>
      <c r="G1739">
        <v>-40.770000000000003</v>
      </c>
      <c r="H1739" t="s">
        <v>1510</v>
      </c>
      <c r="I1739">
        <v>492</v>
      </c>
    </row>
    <row r="1740" spans="1:9" x14ac:dyDescent="0.25">
      <c r="A1740" t="s">
        <v>561</v>
      </c>
      <c r="B1740" t="s">
        <v>394</v>
      </c>
      <c r="C1740">
        <v>1.0619046648642999E-3</v>
      </c>
      <c r="D1740" t="s">
        <v>294</v>
      </c>
      <c r="E1740">
        <v>30.32</v>
      </c>
      <c r="F1740">
        <v>0.69</v>
      </c>
      <c r="G1740">
        <v>-43.73</v>
      </c>
      <c r="H1740" t="s">
        <v>1397</v>
      </c>
      <c r="I1740">
        <v>438</v>
      </c>
    </row>
    <row r="1741" spans="1:9" x14ac:dyDescent="0.25">
      <c r="A1741" t="s">
        <v>592</v>
      </c>
      <c r="B1741" t="s">
        <v>201</v>
      </c>
      <c r="C1741">
        <v>1.9753146749160439E-10</v>
      </c>
      <c r="D1741" t="s">
        <v>1112</v>
      </c>
      <c r="E1741">
        <v>120.16</v>
      </c>
      <c r="F1741">
        <v>0.69</v>
      </c>
      <c r="G1741">
        <v>-75.84</v>
      </c>
      <c r="H1741" t="s">
        <v>1367</v>
      </c>
      <c r="I1741">
        <v>1218</v>
      </c>
    </row>
    <row r="1742" spans="1:9" x14ac:dyDescent="0.25">
      <c r="A1742" t="s">
        <v>461</v>
      </c>
      <c r="B1742" t="s">
        <v>392</v>
      </c>
      <c r="C1742">
        <v>5.0908484483537089E-7</v>
      </c>
      <c r="D1742" t="s">
        <v>1388</v>
      </c>
      <c r="E1742">
        <v>110.16</v>
      </c>
      <c r="F1742">
        <v>0.69</v>
      </c>
      <c r="G1742">
        <v>-71.260000000000005</v>
      </c>
      <c r="H1742" t="s">
        <v>1511</v>
      </c>
      <c r="I1742">
        <v>1206</v>
      </c>
    </row>
    <row r="1743" spans="1:9" x14ac:dyDescent="0.25">
      <c r="A1743" t="s">
        <v>94</v>
      </c>
      <c r="B1743" t="s">
        <v>1512</v>
      </c>
      <c r="C1743">
        <v>2.3933609143447472E-6</v>
      </c>
      <c r="D1743" t="s">
        <v>145</v>
      </c>
      <c r="E1743">
        <v>10.33</v>
      </c>
      <c r="F1743">
        <v>0.68</v>
      </c>
      <c r="G1743">
        <v>-23.38</v>
      </c>
      <c r="H1743" t="s">
        <v>1500</v>
      </c>
      <c r="I1743">
        <v>169</v>
      </c>
    </row>
    <row r="1744" spans="1:9" x14ac:dyDescent="0.25">
      <c r="A1744" t="s">
        <v>289</v>
      </c>
      <c r="B1744" t="s">
        <v>507</v>
      </c>
      <c r="C1744">
        <v>1.4172200355295999E-3</v>
      </c>
      <c r="D1744" t="s">
        <v>59</v>
      </c>
      <c r="E1744">
        <v>31.28</v>
      </c>
      <c r="F1744">
        <v>0.68</v>
      </c>
      <c r="G1744">
        <v>-29.87</v>
      </c>
      <c r="H1744" t="s">
        <v>1484</v>
      </c>
      <c r="I1744">
        <v>464</v>
      </c>
    </row>
    <row r="1745" spans="1:9" x14ac:dyDescent="0.25">
      <c r="A1745" t="s">
        <v>289</v>
      </c>
      <c r="B1745" t="s">
        <v>409</v>
      </c>
      <c r="C1745">
        <v>6.6226443406024998E-3</v>
      </c>
      <c r="D1745" t="s">
        <v>227</v>
      </c>
      <c r="E1745">
        <v>32.08</v>
      </c>
      <c r="F1745">
        <v>0.68</v>
      </c>
      <c r="G1745">
        <v>-49.14</v>
      </c>
      <c r="H1745" t="s">
        <v>1511</v>
      </c>
      <c r="I1745">
        <v>474</v>
      </c>
    </row>
    <row r="1746" spans="1:9" x14ac:dyDescent="0.25">
      <c r="A1746" t="s">
        <v>418</v>
      </c>
      <c r="B1746" t="s">
        <v>409</v>
      </c>
      <c r="C1746">
        <v>1.419207794176857E-9</v>
      </c>
      <c r="D1746" t="s">
        <v>419</v>
      </c>
      <c r="E1746">
        <v>106.56</v>
      </c>
      <c r="F1746">
        <v>0.68</v>
      </c>
      <c r="G1746">
        <v>-61.73</v>
      </c>
      <c r="H1746" t="s">
        <v>1513</v>
      </c>
      <c r="I1746">
        <v>1170</v>
      </c>
    </row>
    <row r="1747" spans="1:9" x14ac:dyDescent="0.25">
      <c r="A1747" t="s">
        <v>609</v>
      </c>
      <c r="B1747" t="s">
        <v>621</v>
      </c>
      <c r="C1747">
        <v>6.1932182393359062E-9</v>
      </c>
      <c r="D1747" t="s">
        <v>128</v>
      </c>
      <c r="E1747">
        <v>107.98</v>
      </c>
      <c r="F1747">
        <v>0.68</v>
      </c>
      <c r="G1747">
        <v>-79.58</v>
      </c>
      <c r="H1747" t="s">
        <v>1514</v>
      </c>
      <c r="I1747">
        <v>1510</v>
      </c>
    </row>
    <row r="1748" spans="1:9" x14ac:dyDescent="0.25">
      <c r="A1748" t="s">
        <v>401</v>
      </c>
      <c r="B1748" t="s">
        <v>609</v>
      </c>
      <c r="C1748">
        <v>1.8962097448535292E-8</v>
      </c>
      <c r="D1748" t="s">
        <v>431</v>
      </c>
      <c r="E1748">
        <v>118.62</v>
      </c>
      <c r="F1748">
        <v>0.68</v>
      </c>
      <c r="G1748">
        <v>-47.78</v>
      </c>
      <c r="H1748" t="s">
        <v>1515</v>
      </c>
      <c r="I1748">
        <v>1325</v>
      </c>
    </row>
    <row r="1749" spans="1:9" x14ac:dyDescent="0.25">
      <c r="A1749" t="s">
        <v>433</v>
      </c>
      <c r="B1749" t="s">
        <v>421</v>
      </c>
      <c r="C1749">
        <v>1.3302916836212089E-5</v>
      </c>
      <c r="D1749" t="s">
        <v>984</v>
      </c>
      <c r="E1749">
        <v>116.79</v>
      </c>
      <c r="F1749">
        <v>0.67</v>
      </c>
      <c r="G1749">
        <v>-48.24</v>
      </c>
      <c r="H1749" t="s">
        <v>915</v>
      </c>
      <c r="I1749">
        <v>1292</v>
      </c>
    </row>
    <row r="1750" spans="1:9" x14ac:dyDescent="0.25">
      <c r="A1750" t="s">
        <v>433</v>
      </c>
      <c r="B1750" t="s">
        <v>66</v>
      </c>
      <c r="C1750">
        <v>3.083892100419453E-12</v>
      </c>
      <c r="D1750" t="s">
        <v>729</v>
      </c>
      <c r="E1750">
        <v>105.81</v>
      </c>
      <c r="F1750">
        <v>0.67</v>
      </c>
      <c r="G1750">
        <v>-64.319999999999993</v>
      </c>
      <c r="H1750" t="s">
        <v>1516</v>
      </c>
      <c r="I1750">
        <v>1136</v>
      </c>
    </row>
    <row r="1751" spans="1:9" x14ac:dyDescent="0.25">
      <c r="A1751" t="s">
        <v>36</v>
      </c>
      <c r="B1751" t="s">
        <v>94</v>
      </c>
      <c r="C1751">
        <v>3.8994216038088898E-2</v>
      </c>
      <c r="D1751" t="s">
        <v>246</v>
      </c>
      <c r="E1751">
        <v>10.69</v>
      </c>
      <c r="F1751">
        <v>0.67</v>
      </c>
      <c r="G1751">
        <v>-22.86</v>
      </c>
      <c r="H1751" t="s">
        <v>1356</v>
      </c>
      <c r="I1751">
        <v>167</v>
      </c>
    </row>
    <row r="1752" spans="1:9" x14ac:dyDescent="0.25">
      <c r="A1752" t="s">
        <v>706</v>
      </c>
      <c r="B1752" t="s">
        <v>637</v>
      </c>
      <c r="C1752">
        <v>7.5563545614006997E-3</v>
      </c>
      <c r="D1752" t="s">
        <v>840</v>
      </c>
      <c r="E1752">
        <v>27.32</v>
      </c>
      <c r="F1752">
        <v>0.67</v>
      </c>
      <c r="G1752">
        <v>-45.91</v>
      </c>
      <c r="H1752" t="s">
        <v>1517</v>
      </c>
      <c r="I1752">
        <v>419</v>
      </c>
    </row>
    <row r="1753" spans="1:9" x14ac:dyDescent="0.25">
      <c r="A1753" t="s">
        <v>696</v>
      </c>
      <c r="B1753" t="s">
        <v>94</v>
      </c>
      <c r="C1753">
        <v>1.21147836915E-4</v>
      </c>
      <c r="D1753" t="s">
        <v>331</v>
      </c>
      <c r="E1753">
        <v>9.81</v>
      </c>
      <c r="F1753">
        <v>0.67</v>
      </c>
      <c r="G1753">
        <v>-13.45</v>
      </c>
      <c r="H1753" t="s">
        <v>1500</v>
      </c>
      <c r="I1753">
        <v>172</v>
      </c>
    </row>
    <row r="1754" spans="1:9" x14ac:dyDescent="0.25">
      <c r="A1754" t="s">
        <v>267</v>
      </c>
      <c r="B1754" t="s">
        <v>473</v>
      </c>
      <c r="C1754">
        <v>1.415115967433101E-9</v>
      </c>
      <c r="D1754" t="s">
        <v>231</v>
      </c>
      <c r="E1754">
        <v>138.94999999999999</v>
      </c>
      <c r="F1754">
        <v>0.66</v>
      </c>
      <c r="G1754">
        <v>-69.89</v>
      </c>
      <c r="H1754" t="s">
        <v>1403</v>
      </c>
      <c r="I1754">
        <v>1437</v>
      </c>
    </row>
    <row r="1755" spans="1:9" x14ac:dyDescent="0.25">
      <c r="A1755" t="s">
        <v>114</v>
      </c>
      <c r="B1755" t="s">
        <v>567</v>
      </c>
      <c r="C1755">
        <v>4.7192654680192213E-8</v>
      </c>
      <c r="D1755" t="s">
        <v>462</v>
      </c>
      <c r="E1755">
        <v>8.48</v>
      </c>
      <c r="F1755">
        <v>0.66</v>
      </c>
      <c r="G1755">
        <v>-17.78</v>
      </c>
      <c r="H1755" t="s">
        <v>1455</v>
      </c>
      <c r="I1755">
        <v>144</v>
      </c>
    </row>
    <row r="1756" spans="1:9" x14ac:dyDescent="0.25">
      <c r="A1756" t="s">
        <v>421</v>
      </c>
      <c r="B1756" t="s">
        <v>267</v>
      </c>
      <c r="C1756">
        <v>2.411672457659208E-7</v>
      </c>
      <c r="D1756" t="s">
        <v>483</v>
      </c>
      <c r="E1756">
        <v>140.15</v>
      </c>
      <c r="F1756">
        <v>0.66</v>
      </c>
      <c r="G1756">
        <v>-64.849999999999994</v>
      </c>
      <c r="H1756" t="s">
        <v>1518</v>
      </c>
      <c r="I1756">
        <v>1510</v>
      </c>
    </row>
    <row r="1757" spans="1:9" x14ac:dyDescent="0.25">
      <c r="A1757" t="s">
        <v>939</v>
      </c>
      <c r="B1757" t="s">
        <v>262</v>
      </c>
      <c r="C1757">
        <v>1.8203720067200001E-4</v>
      </c>
      <c r="D1757" t="s">
        <v>148</v>
      </c>
      <c r="E1757">
        <v>29.93</v>
      </c>
      <c r="F1757">
        <v>0.65</v>
      </c>
      <c r="G1757">
        <v>-31.82</v>
      </c>
      <c r="H1757" t="s">
        <v>1519</v>
      </c>
      <c r="I1757">
        <v>470</v>
      </c>
    </row>
    <row r="1758" spans="1:9" x14ac:dyDescent="0.25">
      <c r="A1758" t="s">
        <v>312</v>
      </c>
      <c r="B1758" t="s">
        <v>367</v>
      </c>
      <c r="C1758">
        <v>1.2770510372067801E-2</v>
      </c>
      <c r="D1758" t="s">
        <v>934</v>
      </c>
      <c r="E1758">
        <v>26.6</v>
      </c>
      <c r="F1758">
        <v>0.65</v>
      </c>
      <c r="G1758">
        <v>-60.33</v>
      </c>
      <c r="H1758" t="s">
        <v>1520</v>
      </c>
      <c r="I1758">
        <v>431</v>
      </c>
    </row>
    <row r="1759" spans="1:9" x14ac:dyDescent="0.25">
      <c r="A1759" t="s">
        <v>336</v>
      </c>
      <c r="B1759" t="s">
        <v>592</v>
      </c>
      <c r="C1759">
        <v>1.429966827113154E-13</v>
      </c>
      <c r="D1759" t="s">
        <v>442</v>
      </c>
      <c r="E1759">
        <v>105.94</v>
      </c>
      <c r="F1759">
        <v>0.65</v>
      </c>
      <c r="G1759">
        <v>-59.73</v>
      </c>
      <c r="H1759" t="s">
        <v>983</v>
      </c>
      <c r="I1759">
        <v>1227</v>
      </c>
    </row>
    <row r="1760" spans="1:9" x14ac:dyDescent="0.25">
      <c r="A1760" t="s">
        <v>461</v>
      </c>
      <c r="B1760" t="s">
        <v>378</v>
      </c>
      <c r="C1760">
        <v>5.7590426034873653E-9</v>
      </c>
      <c r="D1760" t="s">
        <v>577</v>
      </c>
      <c r="E1760">
        <v>95.16</v>
      </c>
      <c r="F1760">
        <v>0.65</v>
      </c>
      <c r="G1760">
        <v>-76.540000000000006</v>
      </c>
      <c r="H1760" t="s">
        <v>1521</v>
      </c>
      <c r="I1760">
        <v>1141</v>
      </c>
    </row>
    <row r="1761" spans="1:9" x14ac:dyDescent="0.25">
      <c r="A1761" t="s">
        <v>312</v>
      </c>
      <c r="B1761" t="s">
        <v>409</v>
      </c>
      <c r="C1761">
        <v>4.3948405499974112E-8</v>
      </c>
      <c r="D1761" t="s">
        <v>765</v>
      </c>
      <c r="E1761">
        <v>104.74</v>
      </c>
      <c r="F1761">
        <v>0.65</v>
      </c>
      <c r="G1761">
        <v>-70.03</v>
      </c>
      <c r="H1761" t="s">
        <v>1236</v>
      </c>
      <c r="I1761">
        <v>1265</v>
      </c>
    </row>
    <row r="1762" spans="1:9" x14ac:dyDescent="0.25">
      <c r="A1762" t="s">
        <v>147</v>
      </c>
      <c r="B1762" t="s">
        <v>1105</v>
      </c>
      <c r="C1762">
        <v>7.2077117396621001E-3</v>
      </c>
      <c r="D1762" t="s">
        <v>1351</v>
      </c>
      <c r="E1762">
        <v>10.6</v>
      </c>
      <c r="F1762">
        <v>0.65</v>
      </c>
      <c r="G1762">
        <v>-34.21</v>
      </c>
      <c r="H1762" t="s">
        <v>877</v>
      </c>
      <c r="I1762">
        <v>176</v>
      </c>
    </row>
    <row r="1763" spans="1:9" x14ac:dyDescent="0.25">
      <c r="A1763" t="s">
        <v>648</v>
      </c>
      <c r="B1763" t="s">
        <v>534</v>
      </c>
      <c r="C1763">
        <v>1.0812682044677999E-3</v>
      </c>
      <c r="D1763" t="s">
        <v>102</v>
      </c>
      <c r="E1763">
        <v>23.75</v>
      </c>
      <c r="F1763">
        <v>0.64</v>
      </c>
      <c r="G1763">
        <v>-38.78</v>
      </c>
      <c r="H1763" t="s">
        <v>1522</v>
      </c>
      <c r="I1763">
        <v>378</v>
      </c>
    </row>
    <row r="1764" spans="1:9" x14ac:dyDescent="0.25">
      <c r="A1764" t="s">
        <v>125</v>
      </c>
      <c r="B1764" t="s">
        <v>1000</v>
      </c>
      <c r="C1764">
        <v>5.3248622528090777E-6</v>
      </c>
      <c r="D1764" t="s">
        <v>1162</v>
      </c>
      <c r="E1764">
        <v>9.65</v>
      </c>
      <c r="F1764">
        <v>0.64</v>
      </c>
      <c r="G1764">
        <v>-13.96</v>
      </c>
      <c r="H1764" t="s">
        <v>930</v>
      </c>
      <c r="I1764">
        <v>170</v>
      </c>
    </row>
    <row r="1765" spans="1:9" x14ac:dyDescent="0.25">
      <c r="A1765" t="s">
        <v>671</v>
      </c>
      <c r="B1765" t="s">
        <v>66</v>
      </c>
      <c r="C1765">
        <v>1.2965862904550001E-4</v>
      </c>
      <c r="D1765" t="s">
        <v>525</v>
      </c>
      <c r="E1765">
        <v>87.02</v>
      </c>
      <c r="F1765">
        <v>0.64</v>
      </c>
      <c r="G1765">
        <v>-44.15</v>
      </c>
      <c r="H1765" t="s">
        <v>1523</v>
      </c>
      <c r="I1765">
        <v>1161</v>
      </c>
    </row>
    <row r="1766" spans="1:9" x14ac:dyDescent="0.25">
      <c r="A1766" t="s">
        <v>1370</v>
      </c>
      <c r="B1766" t="s">
        <v>413</v>
      </c>
      <c r="C1766">
        <v>3.2746749118500002E-4</v>
      </c>
      <c r="D1766" t="s">
        <v>189</v>
      </c>
      <c r="E1766">
        <v>23.26</v>
      </c>
      <c r="F1766">
        <v>0.64</v>
      </c>
      <c r="G1766">
        <v>-39.44</v>
      </c>
      <c r="H1766" t="s">
        <v>1241</v>
      </c>
      <c r="I1766">
        <v>334</v>
      </c>
    </row>
    <row r="1767" spans="1:9" x14ac:dyDescent="0.25">
      <c r="A1767" t="s">
        <v>1257</v>
      </c>
      <c r="B1767" t="s">
        <v>476</v>
      </c>
      <c r="C1767">
        <v>1.0082473200364569E-7</v>
      </c>
      <c r="D1767" t="s">
        <v>241</v>
      </c>
      <c r="E1767">
        <v>112.04</v>
      </c>
      <c r="F1767">
        <v>0.64</v>
      </c>
      <c r="G1767">
        <v>-87.77</v>
      </c>
      <c r="H1767" t="s">
        <v>1288</v>
      </c>
      <c r="I1767">
        <v>1373</v>
      </c>
    </row>
    <row r="1768" spans="1:9" x14ac:dyDescent="0.25">
      <c r="A1768" t="s">
        <v>617</v>
      </c>
      <c r="B1768" t="s">
        <v>689</v>
      </c>
      <c r="C1768">
        <v>3.0298716180793902E-12</v>
      </c>
      <c r="D1768" t="s">
        <v>1154</v>
      </c>
      <c r="E1768">
        <v>-41.35</v>
      </c>
      <c r="F1768">
        <v>0.64</v>
      </c>
      <c r="G1768">
        <v>-94.63</v>
      </c>
      <c r="H1768" t="s">
        <v>859</v>
      </c>
      <c r="I1768">
        <v>1237</v>
      </c>
    </row>
    <row r="1769" spans="1:9" x14ac:dyDescent="0.25">
      <c r="A1769" t="s">
        <v>942</v>
      </c>
      <c r="B1769" t="s">
        <v>94</v>
      </c>
      <c r="C1769">
        <v>1.1132001019790001E-3</v>
      </c>
      <c r="D1769" t="s">
        <v>350</v>
      </c>
      <c r="E1769">
        <v>9.8000000000000007</v>
      </c>
      <c r="F1769">
        <v>0.64</v>
      </c>
      <c r="G1769">
        <v>-20.61</v>
      </c>
      <c r="H1769" t="s">
        <v>1215</v>
      </c>
      <c r="I1769">
        <v>158</v>
      </c>
    </row>
    <row r="1770" spans="1:9" x14ac:dyDescent="0.25">
      <c r="A1770" t="s">
        <v>418</v>
      </c>
      <c r="B1770" t="s">
        <v>989</v>
      </c>
      <c r="C1770">
        <v>9.0155344035114061E-8</v>
      </c>
      <c r="D1770" t="s">
        <v>886</v>
      </c>
      <c r="E1770">
        <v>24.36</v>
      </c>
      <c r="F1770">
        <v>0.63</v>
      </c>
      <c r="G1770">
        <v>-49.63</v>
      </c>
      <c r="H1770" t="s">
        <v>1383</v>
      </c>
      <c r="I1770">
        <v>414</v>
      </c>
    </row>
    <row r="1771" spans="1:9" x14ac:dyDescent="0.25">
      <c r="A1771" t="s">
        <v>312</v>
      </c>
      <c r="B1771" t="s">
        <v>212</v>
      </c>
      <c r="C1771">
        <v>1.8638075553037E-3</v>
      </c>
      <c r="D1771" t="s">
        <v>1085</v>
      </c>
      <c r="E1771">
        <v>26.14</v>
      </c>
      <c r="F1771">
        <v>0.63</v>
      </c>
      <c r="G1771">
        <v>-32.049999999999997</v>
      </c>
      <c r="H1771" t="s">
        <v>1524</v>
      </c>
      <c r="I1771">
        <v>426</v>
      </c>
    </row>
    <row r="1772" spans="1:9" x14ac:dyDescent="0.25">
      <c r="A1772" t="s">
        <v>942</v>
      </c>
      <c r="B1772" t="s">
        <v>27</v>
      </c>
      <c r="C1772">
        <v>4.79928718078508E-2</v>
      </c>
      <c r="D1772" t="s">
        <v>45</v>
      </c>
      <c r="E1772">
        <v>14.52</v>
      </c>
      <c r="F1772">
        <v>0.63</v>
      </c>
      <c r="G1772">
        <v>-28.48</v>
      </c>
      <c r="H1772" t="s">
        <v>1367</v>
      </c>
      <c r="I1772">
        <v>237</v>
      </c>
    </row>
    <row r="1773" spans="1:9" x14ac:dyDescent="0.25">
      <c r="A1773" t="s">
        <v>534</v>
      </c>
      <c r="B1773" t="s">
        <v>683</v>
      </c>
      <c r="C1773">
        <v>1.935261120495813E-8</v>
      </c>
      <c r="D1773" t="s">
        <v>87</v>
      </c>
      <c r="E1773">
        <v>23.21</v>
      </c>
      <c r="F1773">
        <v>0.63</v>
      </c>
      <c r="G1773">
        <v>-35.11</v>
      </c>
      <c r="H1773" t="s">
        <v>1449</v>
      </c>
      <c r="I1773">
        <v>400</v>
      </c>
    </row>
    <row r="1774" spans="1:9" x14ac:dyDescent="0.25">
      <c r="A1774" t="s">
        <v>184</v>
      </c>
      <c r="B1774" t="s">
        <v>333</v>
      </c>
      <c r="C1774">
        <v>1.765926313998804E-6</v>
      </c>
      <c r="D1774" t="s">
        <v>281</v>
      </c>
      <c r="E1774">
        <v>36.549999999999997</v>
      </c>
      <c r="F1774">
        <v>0.63</v>
      </c>
      <c r="G1774">
        <v>-82.7</v>
      </c>
      <c r="H1774" t="s">
        <v>940</v>
      </c>
      <c r="I1774">
        <v>1254</v>
      </c>
    </row>
    <row r="1775" spans="1:9" x14ac:dyDescent="0.25">
      <c r="A1775" t="s">
        <v>561</v>
      </c>
      <c r="B1775" t="s">
        <v>856</v>
      </c>
      <c r="C1775">
        <v>3.0939744720256318E-9</v>
      </c>
      <c r="D1775" t="s">
        <v>113</v>
      </c>
      <c r="E1775">
        <v>31.51</v>
      </c>
      <c r="F1775">
        <v>0.63</v>
      </c>
      <c r="G1775">
        <v>-40.06</v>
      </c>
      <c r="H1775" t="s">
        <v>1525</v>
      </c>
      <c r="I1775">
        <v>509</v>
      </c>
    </row>
    <row r="1776" spans="1:9" x14ac:dyDescent="0.25">
      <c r="A1776" t="s">
        <v>711</v>
      </c>
      <c r="B1776" t="s">
        <v>375</v>
      </c>
      <c r="C1776">
        <v>3.5000076556512632E-6</v>
      </c>
      <c r="D1776" t="s">
        <v>194</v>
      </c>
      <c r="E1776">
        <v>94.97</v>
      </c>
      <c r="F1776">
        <v>0.63</v>
      </c>
      <c r="G1776">
        <v>-55.36</v>
      </c>
      <c r="H1776" t="s">
        <v>1187</v>
      </c>
      <c r="I1776">
        <v>1232</v>
      </c>
    </row>
    <row r="1777" spans="1:9" x14ac:dyDescent="0.25">
      <c r="A1777" t="s">
        <v>178</v>
      </c>
      <c r="B1777" t="s">
        <v>914</v>
      </c>
      <c r="C1777">
        <v>2.8310455187706099E-2</v>
      </c>
      <c r="D1777" t="s">
        <v>164</v>
      </c>
      <c r="E1777">
        <v>26.09</v>
      </c>
      <c r="F1777">
        <v>0.62</v>
      </c>
      <c r="G1777">
        <v>-24.28</v>
      </c>
      <c r="H1777" t="s">
        <v>1526</v>
      </c>
      <c r="I1777">
        <v>454</v>
      </c>
    </row>
    <row r="1778" spans="1:9" x14ac:dyDescent="0.25">
      <c r="A1778" t="s">
        <v>78</v>
      </c>
      <c r="B1778" t="s">
        <v>27</v>
      </c>
      <c r="C1778">
        <v>6.5015703034442002E-3</v>
      </c>
      <c r="D1778" t="s">
        <v>483</v>
      </c>
      <c r="E1778">
        <v>13.92</v>
      </c>
      <c r="F1778">
        <v>0.62</v>
      </c>
      <c r="G1778">
        <v>-34.99</v>
      </c>
      <c r="H1778" t="s">
        <v>1244</v>
      </c>
      <c r="I1778">
        <v>251</v>
      </c>
    </row>
    <row r="1779" spans="1:9" x14ac:dyDescent="0.25">
      <c r="A1779" t="s">
        <v>147</v>
      </c>
      <c r="B1779" t="s">
        <v>33</v>
      </c>
      <c r="C1779">
        <v>1.1168802980428001E-3</v>
      </c>
      <c r="D1779" t="s">
        <v>536</v>
      </c>
      <c r="E1779">
        <v>9.59</v>
      </c>
      <c r="F1779">
        <v>0.62</v>
      </c>
      <c r="G1779">
        <v>-34.159999999999997</v>
      </c>
      <c r="H1779" t="s">
        <v>1287</v>
      </c>
      <c r="I1779">
        <v>171</v>
      </c>
    </row>
    <row r="1780" spans="1:9" x14ac:dyDescent="0.25">
      <c r="A1780" t="s">
        <v>617</v>
      </c>
      <c r="B1780" t="s">
        <v>969</v>
      </c>
      <c r="C1780">
        <v>1.740217356132667E-18</v>
      </c>
      <c r="D1780" t="s">
        <v>100</v>
      </c>
      <c r="E1780">
        <v>91.41</v>
      </c>
      <c r="F1780">
        <v>0.62</v>
      </c>
      <c r="G1780">
        <v>-83.15</v>
      </c>
      <c r="H1780" t="s">
        <v>774</v>
      </c>
      <c r="I1780">
        <v>1204</v>
      </c>
    </row>
    <row r="1781" spans="1:9" x14ac:dyDescent="0.25">
      <c r="A1781" t="s">
        <v>394</v>
      </c>
      <c r="B1781" t="s">
        <v>1171</v>
      </c>
      <c r="C1781">
        <v>1.8268476766211499E-2</v>
      </c>
      <c r="D1781" t="s">
        <v>446</v>
      </c>
      <c r="E1781">
        <v>27.24</v>
      </c>
      <c r="F1781">
        <v>0.61</v>
      </c>
      <c r="G1781">
        <v>-37.14</v>
      </c>
      <c r="H1781" t="s">
        <v>1527</v>
      </c>
      <c r="I1781">
        <v>429</v>
      </c>
    </row>
    <row r="1782" spans="1:9" x14ac:dyDescent="0.25">
      <c r="A1782" t="s">
        <v>27</v>
      </c>
      <c r="B1782" t="s">
        <v>745</v>
      </c>
      <c r="C1782">
        <v>2.9753910641007E-3</v>
      </c>
      <c r="D1782" t="s">
        <v>1162</v>
      </c>
      <c r="E1782">
        <v>13.82</v>
      </c>
      <c r="F1782">
        <v>0.61</v>
      </c>
      <c r="G1782">
        <v>-39.14</v>
      </c>
      <c r="H1782" t="s">
        <v>1528</v>
      </c>
      <c r="I1782">
        <v>238</v>
      </c>
    </row>
    <row r="1783" spans="1:9" x14ac:dyDescent="0.25">
      <c r="A1783" t="s">
        <v>644</v>
      </c>
      <c r="B1783" t="s">
        <v>212</v>
      </c>
      <c r="C1783">
        <v>1.342834939624E-4</v>
      </c>
      <c r="D1783" t="s">
        <v>39</v>
      </c>
      <c r="E1783">
        <v>-9.86</v>
      </c>
      <c r="F1783">
        <v>0.61</v>
      </c>
      <c r="G1783">
        <v>-83.11</v>
      </c>
      <c r="H1783" t="s">
        <v>725</v>
      </c>
      <c r="I1783">
        <v>445</v>
      </c>
    </row>
    <row r="1784" spans="1:9" x14ac:dyDescent="0.25">
      <c r="A1784" t="s">
        <v>1285</v>
      </c>
      <c r="B1784" t="s">
        <v>125</v>
      </c>
      <c r="C1784">
        <v>2.5749322388393999E-3</v>
      </c>
      <c r="D1784" t="s">
        <v>559</v>
      </c>
      <c r="E1784">
        <v>9</v>
      </c>
      <c r="F1784">
        <v>0.61</v>
      </c>
      <c r="G1784">
        <v>-26.45</v>
      </c>
      <c r="H1784" t="s">
        <v>1293</v>
      </c>
      <c r="I1784">
        <v>162</v>
      </c>
    </row>
    <row r="1785" spans="1:9" x14ac:dyDescent="0.25">
      <c r="A1785" t="s">
        <v>130</v>
      </c>
      <c r="B1785" t="s">
        <v>415</v>
      </c>
      <c r="C1785">
        <v>9.4408883037429992E-3</v>
      </c>
      <c r="D1785" t="s">
        <v>715</v>
      </c>
      <c r="E1785">
        <v>8.5299999999999994</v>
      </c>
      <c r="F1785">
        <v>0.61</v>
      </c>
      <c r="G1785">
        <v>-15.78</v>
      </c>
      <c r="H1785" t="s">
        <v>1215</v>
      </c>
      <c r="I1785">
        <v>158</v>
      </c>
    </row>
    <row r="1786" spans="1:9" x14ac:dyDescent="0.25">
      <c r="A1786" t="s">
        <v>114</v>
      </c>
      <c r="B1786" t="s">
        <v>648</v>
      </c>
      <c r="C1786">
        <v>1.5363804856320001E-4</v>
      </c>
      <c r="D1786" t="s">
        <v>743</v>
      </c>
      <c r="E1786">
        <v>7.35</v>
      </c>
      <c r="F1786">
        <v>0.61</v>
      </c>
      <c r="G1786">
        <v>-30.01</v>
      </c>
      <c r="H1786" t="s">
        <v>1529</v>
      </c>
      <c r="I1786">
        <v>141</v>
      </c>
    </row>
    <row r="1787" spans="1:9" x14ac:dyDescent="0.25">
      <c r="A1787" t="s">
        <v>671</v>
      </c>
      <c r="B1787" t="s">
        <v>409</v>
      </c>
      <c r="C1787">
        <v>9.0533856147433167E-8</v>
      </c>
      <c r="D1787" t="s">
        <v>523</v>
      </c>
      <c r="E1787">
        <v>86.94</v>
      </c>
      <c r="F1787">
        <v>0.61</v>
      </c>
      <c r="G1787">
        <v>-53.39</v>
      </c>
      <c r="H1787" t="s">
        <v>1525</v>
      </c>
      <c r="I1787">
        <v>1266</v>
      </c>
    </row>
    <row r="1788" spans="1:9" x14ac:dyDescent="0.25">
      <c r="A1788" t="s">
        <v>367</v>
      </c>
      <c r="B1788" t="s">
        <v>1433</v>
      </c>
      <c r="C1788">
        <v>4.3127156022840002E-4</v>
      </c>
      <c r="D1788" t="s">
        <v>197</v>
      </c>
      <c r="E1788">
        <v>23.57</v>
      </c>
      <c r="F1788">
        <v>0.61</v>
      </c>
      <c r="G1788">
        <v>-51.75</v>
      </c>
      <c r="H1788" t="s">
        <v>1465</v>
      </c>
      <c r="I1788">
        <v>420</v>
      </c>
    </row>
    <row r="1789" spans="1:9" x14ac:dyDescent="0.25">
      <c r="A1789" t="s">
        <v>1530</v>
      </c>
      <c r="B1789" t="s">
        <v>1531</v>
      </c>
      <c r="C1789">
        <v>1.827190929677E-4</v>
      </c>
      <c r="D1789" t="s">
        <v>624</v>
      </c>
      <c r="E1789">
        <v>12.81</v>
      </c>
      <c r="F1789">
        <v>0.6</v>
      </c>
      <c r="G1789">
        <v>-29.18</v>
      </c>
      <c r="H1789" t="s">
        <v>1532</v>
      </c>
      <c r="I1789">
        <v>244</v>
      </c>
    </row>
    <row r="1790" spans="1:9" x14ac:dyDescent="0.25">
      <c r="A1790" t="s">
        <v>421</v>
      </c>
      <c r="B1790" t="s">
        <v>626</v>
      </c>
      <c r="C1790">
        <v>3.2921419417841588E-16</v>
      </c>
      <c r="D1790" t="s">
        <v>577</v>
      </c>
      <c r="E1790">
        <v>115.29</v>
      </c>
      <c r="F1790">
        <v>0.6</v>
      </c>
      <c r="G1790">
        <v>-69.84</v>
      </c>
      <c r="H1790" t="s">
        <v>1533</v>
      </c>
      <c r="I1790">
        <v>1497</v>
      </c>
    </row>
    <row r="1791" spans="1:9" x14ac:dyDescent="0.25">
      <c r="A1791" t="s">
        <v>125</v>
      </c>
      <c r="B1791" t="s">
        <v>17</v>
      </c>
      <c r="C1791">
        <v>3.6782369015353389E-7</v>
      </c>
      <c r="D1791" t="s">
        <v>76</v>
      </c>
      <c r="E1791">
        <v>8.43</v>
      </c>
      <c r="F1791">
        <v>0.6</v>
      </c>
      <c r="G1791">
        <v>-16.920000000000002</v>
      </c>
      <c r="H1791" t="s">
        <v>1347</v>
      </c>
      <c r="I1791">
        <v>167</v>
      </c>
    </row>
    <row r="1792" spans="1:9" x14ac:dyDescent="0.25">
      <c r="A1792" t="s">
        <v>178</v>
      </c>
      <c r="B1792" t="s">
        <v>125</v>
      </c>
      <c r="C1792">
        <v>4.7652622988816579E-7</v>
      </c>
      <c r="D1792" t="s">
        <v>1328</v>
      </c>
      <c r="E1792">
        <v>8.61</v>
      </c>
      <c r="F1792">
        <v>0.6</v>
      </c>
      <c r="G1792">
        <v>-21.5</v>
      </c>
      <c r="H1792" t="s">
        <v>1436</v>
      </c>
      <c r="I1792">
        <v>166</v>
      </c>
    </row>
    <row r="1793" spans="1:9" x14ac:dyDescent="0.25">
      <c r="A1793" t="s">
        <v>286</v>
      </c>
      <c r="B1793" t="s">
        <v>94</v>
      </c>
      <c r="C1793">
        <v>3.8372403325551002E-2</v>
      </c>
      <c r="D1793" t="s">
        <v>155</v>
      </c>
      <c r="E1793">
        <v>8.42</v>
      </c>
      <c r="F1793">
        <v>0.6</v>
      </c>
      <c r="G1793">
        <v>-22.42</v>
      </c>
      <c r="H1793" t="s">
        <v>1175</v>
      </c>
      <c r="I1793">
        <v>174</v>
      </c>
    </row>
    <row r="1794" spans="1:9" x14ac:dyDescent="0.25">
      <c r="A1794" t="s">
        <v>114</v>
      </c>
      <c r="B1794" t="s">
        <v>488</v>
      </c>
      <c r="C1794">
        <v>2.8693136706529011E-6</v>
      </c>
      <c r="D1794" t="s">
        <v>1191</v>
      </c>
      <c r="E1794">
        <v>7.11</v>
      </c>
      <c r="F1794">
        <v>0.59</v>
      </c>
      <c r="G1794">
        <v>-35.69</v>
      </c>
      <c r="H1794" t="s">
        <v>864</v>
      </c>
      <c r="I1794">
        <v>122</v>
      </c>
    </row>
    <row r="1795" spans="1:9" x14ac:dyDescent="0.25">
      <c r="A1795" t="s">
        <v>942</v>
      </c>
      <c r="B1795" t="s">
        <v>212</v>
      </c>
      <c r="C1795">
        <v>2.6145653356150002E-4</v>
      </c>
      <c r="D1795" t="s">
        <v>729</v>
      </c>
      <c r="E1795">
        <v>24.27</v>
      </c>
      <c r="F1795">
        <v>0.59</v>
      </c>
      <c r="G1795">
        <v>-32.630000000000003</v>
      </c>
      <c r="H1795" t="s">
        <v>833</v>
      </c>
      <c r="I1795">
        <v>430</v>
      </c>
    </row>
    <row r="1796" spans="1:9" x14ac:dyDescent="0.25">
      <c r="A1796" t="s">
        <v>618</v>
      </c>
      <c r="B1796" t="s">
        <v>94</v>
      </c>
      <c r="C1796">
        <v>1.2110688842035E-3</v>
      </c>
      <c r="D1796" t="s">
        <v>736</v>
      </c>
      <c r="E1796">
        <v>8.4700000000000006</v>
      </c>
      <c r="F1796">
        <v>0.59</v>
      </c>
      <c r="G1796">
        <v>-23.69</v>
      </c>
      <c r="H1796" t="s">
        <v>760</v>
      </c>
      <c r="I1796">
        <v>167</v>
      </c>
    </row>
    <row r="1797" spans="1:9" x14ac:dyDescent="0.25">
      <c r="A1797" t="s">
        <v>147</v>
      </c>
      <c r="B1797" t="s">
        <v>401</v>
      </c>
      <c r="C1797">
        <v>1.1611584552101401E-2</v>
      </c>
      <c r="D1797" t="s">
        <v>1057</v>
      </c>
      <c r="E1797">
        <v>8.92</v>
      </c>
      <c r="F1797">
        <v>0.59</v>
      </c>
      <c r="G1797">
        <v>-21.96</v>
      </c>
      <c r="H1797" t="s">
        <v>1534</v>
      </c>
      <c r="I1797">
        <v>176</v>
      </c>
    </row>
    <row r="1798" spans="1:9" x14ac:dyDescent="0.25">
      <c r="A1798" t="s">
        <v>797</v>
      </c>
      <c r="B1798" t="s">
        <v>81</v>
      </c>
      <c r="C1798">
        <v>4.1154639226488938E-11</v>
      </c>
      <c r="D1798" t="s">
        <v>224</v>
      </c>
      <c r="E1798">
        <v>77.209999999999994</v>
      </c>
      <c r="F1798">
        <v>0.59</v>
      </c>
      <c r="G1798">
        <v>-48.49</v>
      </c>
      <c r="H1798" t="s">
        <v>1535</v>
      </c>
      <c r="I1798">
        <v>1178</v>
      </c>
    </row>
    <row r="1799" spans="1:9" x14ac:dyDescent="0.25">
      <c r="A1799" t="s">
        <v>392</v>
      </c>
      <c r="B1799" t="s">
        <v>66</v>
      </c>
      <c r="C1799">
        <v>1.8299324812437651E-9</v>
      </c>
      <c r="D1799" t="s">
        <v>571</v>
      </c>
      <c r="E1799">
        <v>75.900000000000006</v>
      </c>
      <c r="F1799">
        <v>0.59</v>
      </c>
      <c r="G1799">
        <v>-58.22</v>
      </c>
      <c r="H1799" t="s">
        <v>1272</v>
      </c>
      <c r="I1799">
        <v>1167</v>
      </c>
    </row>
    <row r="1800" spans="1:9" x14ac:dyDescent="0.25">
      <c r="A1800" t="s">
        <v>212</v>
      </c>
      <c r="B1800" t="s">
        <v>123</v>
      </c>
      <c r="C1800">
        <v>1.9370512699515461E-5</v>
      </c>
      <c r="D1800" t="s">
        <v>124</v>
      </c>
      <c r="E1800">
        <v>23.03</v>
      </c>
      <c r="F1800">
        <v>0.59</v>
      </c>
      <c r="G1800">
        <v>-59.3</v>
      </c>
      <c r="H1800" t="s">
        <v>1125</v>
      </c>
      <c r="I1800">
        <v>439</v>
      </c>
    </row>
    <row r="1801" spans="1:9" x14ac:dyDescent="0.25">
      <c r="A1801" t="s">
        <v>615</v>
      </c>
      <c r="B1801" t="s">
        <v>618</v>
      </c>
      <c r="C1801">
        <v>4.8117441931602667E-9</v>
      </c>
      <c r="D1801" t="s">
        <v>724</v>
      </c>
      <c r="E1801">
        <v>91.23</v>
      </c>
      <c r="F1801">
        <v>0.59</v>
      </c>
      <c r="G1801">
        <v>-78.83</v>
      </c>
      <c r="H1801" t="s">
        <v>1536</v>
      </c>
      <c r="I1801">
        <v>1299</v>
      </c>
    </row>
    <row r="1802" spans="1:9" x14ac:dyDescent="0.25">
      <c r="A1802" t="s">
        <v>763</v>
      </c>
      <c r="B1802" t="s">
        <v>317</v>
      </c>
      <c r="C1802">
        <v>2.777107339609E-4</v>
      </c>
      <c r="D1802" t="s">
        <v>508</v>
      </c>
      <c r="E1802">
        <v>29.1</v>
      </c>
      <c r="F1802">
        <v>0.59</v>
      </c>
      <c r="G1802">
        <v>-44.27</v>
      </c>
      <c r="H1802" t="s">
        <v>1348</v>
      </c>
      <c r="I1802">
        <v>533</v>
      </c>
    </row>
    <row r="1803" spans="1:9" x14ac:dyDescent="0.25">
      <c r="A1803" t="s">
        <v>706</v>
      </c>
      <c r="B1803" t="s">
        <v>159</v>
      </c>
      <c r="C1803">
        <v>2.19103802566426E-2</v>
      </c>
      <c r="D1803" t="s">
        <v>1081</v>
      </c>
      <c r="E1803">
        <v>11.22</v>
      </c>
      <c r="F1803">
        <v>0.59</v>
      </c>
      <c r="G1803">
        <v>-43.68</v>
      </c>
      <c r="H1803" t="s">
        <v>1397</v>
      </c>
      <c r="I1803">
        <v>209</v>
      </c>
    </row>
    <row r="1804" spans="1:9" x14ac:dyDescent="0.25">
      <c r="A1804" t="s">
        <v>364</v>
      </c>
      <c r="B1804" t="s">
        <v>297</v>
      </c>
      <c r="C1804">
        <v>5.8268379220900944E-12</v>
      </c>
      <c r="D1804" t="s">
        <v>576</v>
      </c>
      <c r="E1804">
        <v>14.25</v>
      </c>
      <c r="F1804">
        <v>0.57999999999999996</v>
      </c>
      <c r="G1804">
        <v>-89.54</v>
      </c>
      <c r="H1804" t="s">
        <v>1224</v>
      </c>
      <c r="I1804">
        <v>1286</v>
      </c>
    </row>
    <row r="1805" spans="1:9" x14ac:dyDescent="0.25">
      <c r="A1805" t="s">
        <v>33</v>
      </c>
      <c r="B1805" t="s">
        <v>159</v>
      </c>
      <c r="C1805">
        <v>2.4771241034946689E-5</v>
      </c>
      <c r="D1805" t="s">
        <v>431</v>
      </c>
      <c r="E1805">
        <v>10.64</v>
      </c>
      <c r="F1805">
        <v>0.57999999999999996</v>
      </c>
      <c r="G1805">
        <v>-40.44</v>
      </c>
      <c r="H1805" t="s">
        <v>1537</v>
      </c>
      <c r="I1805">
        <v>219</v>
      </c>
    </row>
    <row r="1806" spans="1:9" x14ac:dyDescent="0.25">
      <c r="A1806" t="s">
        <v>797</v>
      </c>
      <c r="B1806" t="s">
        <v>204</v>
      </c>
      <c r="C1806">
        <v>1.6343702378560001E-4</v>
      </c>
      <c r="D1806" t="s">
        <v>76</v>
      </c>
      <c r="E1806">
        <v>71.180000000000007</v>
      </c>
      <c r="F1806">
        <v>0.57999999999999996</v>
      </c>
      <c r="G1806">
        <v>-63</v>
      </c>
      <c r="H1806" t="s">
        <v>1538</v>
      </c>
      <c r="I1806">
        <v>1186</v>
      </c>
    </row>
    <row r="1807" spans="1:9" x14ac:dyDescent="0.25">
      <c r="A1807" t="s">
        <v>147</v>
      </c>
      <c r="B1807" t="s">
        <v>137</v>
      </c>
      <c r="C1807">
        <v>1.11233088518875E-2</v>
      </c>
      <c r="D1807" t="s">
        <v>197</v>
      </c>
      <c r="E1807">
        <v>8.74</v>
      </c>
      <c r="F1807">
        <v>0.57999999999999996</v>
      </c>
      <c r="G1807">
        <v>-27.6</v>
      </c>
      <c r="H1807" t="s">
        <v>1476</v>
      </c>
      <c r="I1807">
        <v>176</v>
      </c>
    </row>
    <row r="1808" spans="1:9" x14ac:dyDescent="0.25">
      <c r="A1808" t="s">
        <v>147</v>
      </c>
      <c r="B1808" t="s">
        <v>522</v>
      </c>
      <c r="C1808">
        <v>4.5338972165451996E-3</v>
      </c>
      <c r="D1808" t="s">
        <v>51</v>
      </c>
      <c r="E1808">
        <v>8.67</v>
      </c>
      <c r="F1808">
        <v>0.57999999999999996</v>
      </c>
      <c r="G1808">
        <v>-27.26</v>
      </c>
      <c r="H1808" t="s">
        <v>1539</v>
      </c>
      <c r="I1808">
        <v>177</v>
      </c>
    </row>
    <row r="1809" spans="1:9" x14ac:dyDescent="0.25">
      <c r="A1809" t="s">
        <v>561</v>
      </c>
      <c r="B1809" t="s">
        <v>637</v>
      </c>
      <c r="C1809">
        <v>6.5451182076918369E-5</v>
      </c>
      <c r="D1809" t="s">
        <v>79</v>
      </c>
      <c r="E1809">
        <v>20.85</v>
      </c>
      <c r="F1809">
        <v>0.57999999999999996</v>
      </c>
      <c r="G1809">
        <v>-30.59</v>
      </c>
      <c r="H1809" t="s">
        <v>1540</v>
      </c>
      <c r="I1809">
        <v>394</v>
      </c>
    </row>
    <row r="1810" spans="1:9" x14ac:dyDescent="0.25">
      <c r="A1810" t="s">
        <v>418</v>
      </c>
      <c r="B1810" t="s">
        <v>159</v>
      </c>
      <c r="C1810">
        <v>4.5622655967649997E-4</v>
      </c>
      <c r="D1810" t="s">
        <v>150</v>
      </c>
      <c r="E1810">
        <v>10.53</v>
      </c>
      <c r="F1810">
        <v>0.57999999999999996</v>
      </c>
      <c r="G1810">
        <v>-38.68</v>
      </c>
      <c r="H1810" t="s">
        <v>1288</v>
      </c>
      <c r="I1810">
        <v>209</v>
      </c>
    </row>
    <row r="1811" spans="1:9" x14ac:dyDescent="0.25">
      <c r="A1811" t="s">
        <v>433</v>
      </c>
      <c r="B1811" t="s">
        <v>333</v>
      </c>
      <c r="C1811">
        <v>8.5139685012496663E-5</v>
      </c>
      <c r="D1811" t="s">
        <v>87</v>
      </c>
      <c r="E1811">
        <v>80.959999999999994</v>
      </c>
      <c r="F1811">
        <v>0.56999999999999995</v>
      </c>
      <c r="G1811">
        <v>-58.63</v>
      </c>
      <c r="H1811" t="s">
        <v>1382</v>
      </c>
      <c r="I1811">
        <v>1252</v>
      </c>
    </row>
    <row r="1812" spans="1:9" x14ac:dyDescent="0.25">
      <c r="A1812" t="s">
        <v>589</v>
      </c>
      <c r="B1812" t="s">
        <v>1127</v>
      </c>
      <c r="C1812">
        <v>1.6591343280438001E-3</v>
      </c>
      <c r="D1812" t="s">
        <v>431</v>
      </c>
      <c r="E1812">
        <v>11.36</v>
      </c>
      <c r="F1812">
        <v>0.56999999999999995</v>
      </c>
      <c r="G1812">
        <v>-26.01</v>
      </c>
      <c r="H1812" t="s">
        <v>1541</v>
      </c>
      <c r="I1812">
        <v>238</v>
      </c>
    </row>
    <row r="1813" spans="1:9" x14ac:dyDescent="0.25">
      <c r="A1813" t="s">
        <v>797</v>
      </c>
      <c r="B1813" t="s">
        <v>36</v>
      </c>
      <c r="C1813">
        <v>4.2432889243436728E-5</v>
      </c>
      <c r="D1813" t="s">
        <v>98</v>
      </c>
      <c r="E1813">
        <v>70.34</v>
      </c>
      <c r="F1813">
        <v>0.56999999999999995</v>
      </c>
      <c r="G1813">
        <v>-66.5</v>
      </c>
      <c r="H1813" t="s">
        <v>1542</v>
      </c>
      <c r="I1813">
        <v>1177</v>
      </c>
    </row>
    <row r="1814" spans="1:9" x14ac:dyDescent="0.25">
      <c r="A1814" t="s">
        <v>159</v>
      </c>
      <c r="B1814" t="s">
        <v>367</v>
      </c>
      <c r="C1814">
        <v>1.34543120092418E-2</v>
      </c>
      <c r="D1814" t="s">
        <v>1228</v>
      </c>
      <c r="E1814">
        <v>10.35</v>
      </c>
      <c r="F1814">
        <v>0.56999999999999995</v>
      </c>
      <c r="G1814">
        <v>-32.700000000000003</v>
      </c>
      <c r="H1814" t="s">
        <v>1280</v>
      </c>
      <c r="I1814">
        <v>219</v>
      </c>
    </row>
    <row r="1815" spans="1:9" x14ac:dyDescent="0.25">
      <c r="A1815" t="s">
        <v>125</v>
      </c>
      <c r="B1815" t="s">
        <v>212</v>
      </c>
      <c r="C1815">
        <v>1.993371564694E-4</v>
      </c>
      <c r="D1815" t="s">
        <v>327</v>
      </c>
      <c r="E1815">
        <v>8.0500000000000007</v>
      </c>
      <c r="F1815">
        <v>0.56999999999999995</v>
      </c>
      <c r="G1815">
        <v>-27.72</v>
      </c>
      <c r="H1815" t="s">
        <v>1101</v>
      </c>
      <c r="I1815">
        <v>159</v>
      </c>
    </row>
    <row r="1816" spans="1:9" x14ac:dyDescent="0.25">
      <c r="A1816" t="s">
        <v>53</v>
      </c>
      <c r="B1816" t="s">
        <v>94</v>
      </c>
      <c r="C1816">
        <v>6.6357082271955997E-3</v>
      </c>
      <c r="D1816" t="s">
        <v>76</v>
      </c>
      <c r="E1816">
        <v>7.9</v>
      </c>
      <c r="F1816">
        <v>0.56999999999999995</v>
      </c>
      <c r="G1816">
        <v>-26.73</v>
      </c>
      <c r="H1816" t="s">
        <v>731</v>
      </c>
      <c r="I1816">
        <v>172</v>
      </c>
    </row>
    <row r="1817" spans="1:9" x14ac:dyDescent="0.25">
      <c r="A1817" t="s">
        <v>455</v>
      </c>
      <c r="B1817" t="s">
        <v>592</v>
      </c>
      <c r="C1817">
        <v>7.6477693229866857E-20</v>
      </c>
      <c r="D1817" t="s">
        <v>176</v>
      </c>
      <c r="E1817">
        <v>77.87</v>
      </c>
      <c r="F1817">
        <v>0.56999999999999995</v>
      </c>
      <c r="G1817">
        <v>-59.54</v>
      </c>
      <c r="H1817" t="s">
        <v>1254</v>
      </c>
      <c r="I1817">
        <v>1223</v>
      </c>
    </row>
    <row r="1818" spans="1:9" x14ac:dyDescent="0.25">
      <c r="A1818" t="s">
        <v>1160</v>
      </c>
      <c r="B1818" t="s">
        <v>1089</v>
      </c>
      <c r="C1818">
        <v>5.4943879372440999E-3</v>
      </c>
      <c r="D1818" t="s">
        <v>224</v>
      </c>
      <c r="E1818">
        <v>13.57</v>
      </c>
      <c r="F1818">
        <v>0.56999999999999995</v>
      </c>
      <c r="G1818">
        <v>-31.64</v>
      </c>
      <c r="H1818" t="s">
        <v>1456</v>
      </c>
      <c r="I1818">
        <v>289</v>
      </c>
    </row>
    <row r="1819" spans="1:9" x14ac:dyDescent="0.25">
      <c r="A1819" t="s">
        <v>989</v>
      </c>
      <c r="B1819" t="s">
        <v>333</v>
      </c>
      <c r="C1819">
        <v>1.3681245890585209E-7</v>
      </c>
      <c r="D1819" t="s">
        <v>607</v>
      </c>
      <c r="E1819">
        <v>20.96</v>
      </c>
      <c r="F1819">
        <v>0.56999999999999995</v>
      </c>
      <c r="G1819">
        <v>-38.299999999999997</v>
      </c>
      <c r="H1819" t="s">
        <v>1390</v>
      </c>
      <c r="I1819">
        <v>413</v>
      </c>
    </row>
    <row r="1820" spans="1:9" x14ac:dyDescent="0.25">
      <c r="A1820" t="s">
        <v>671</v>
      </c>
      <c r="B1820" t="s">
        <v>797</v>
      </c>
      <c r="C1820">
        <v>2.8429814935451858E-6</v>
      </c>
      <c r="D1820" t="s">
        <v>350</v>
      </c>
      <c r="E1820">
        <v>68.83</v>
      </c>
      <c r="F1820">
        <v>0.56000000000000005</v>
      </c>
      <c r="G1820">
        <v>-52.24</v>
      </c>
      <c r="H1820" t="s">
        <v>1485</v>
      </c>
      <c r="I1820">
        <v>1197</v>
      </c>
    </row>
    <row r="1821" spans="1:9" x14ac:dyDescent="0.25">
      <c r="A1821" t="s">
        <v>558</v>
      </c>
      <c r="B1821" t="s">
        <v>401</v>
      </c>
      <c r="C1821">
        <v>1.0588621239358E-17</v>
      </c>
      <c r="D1821" t="s">
        <v>1543</v>
      </c>
      <c r="E1821">
        <v>81.849999999999994</v>
      </c>
      <c r="F1821">
        <v>0.56000000000000005</v>
      </c>
      <c r="G1821">
        <v>-68.33</v>
      </c>
      <c r="H1821" t="s">
        <v>805</v>
      </c>
      <c r="I1821">
        <v>1305</v>
      </c>
    </row>
    <row r="1822" spans="1:9" x14ac:dyDescent="0.25">
      <c r="A1822" t="s">
        <v>367</v>
      </c>
      <c r="B1822" t="s">
        <v>212</v>
      </c>
      <c r="C1822">
        <v>4.0519302662955E-3</v>
      </c>
      <c r="D1822" t="s">
        <v>724</v>
      </c>
      <c r="E1822">
        <v>20.34</v>
      </c>
      <c r="F1822">
        <v>0.56000000000000005</v>
      </c>
      <c r="G1822">
        <v>-51.37</v>
      </c>
      <c r="H1822" t="s">
        <v>1544</v>
      </c>
      <c r="I1822">
        <v>433</v>
      </c>
    </row>
    <row r="1823" spans="1:9" x14ac:dyDescent="0.25">
      <c r="A1823" t="s">
        <v>407</v>
      </c>
      <c r="B1823" t="s">
        <v>336</v>
      </c>
      <c r="C1823">
        <v>3.714727004242E-4</v>
      </c>
      <c r="D1823" t="s">
        <v>73</v>
      </c>
      <c r="E1823">
        <v>62.54</v>
      </c>
      <c r="F1823">
        <v>0.56000000000000005</v>
      </c>
      <c r="G1823">
        <v>-53.03</v>
      </c>
      <c r="H1823" t="s">
        <v>915</v>
      </c>
      <c r="I1823">
        <v>1145</v>
      </c>
    </row>
    <row r="1824" spans="1:9" x14ac:dyDescent="0.25">
      <c r="A1824" t="s">
        <v>78</v>
      </c>
      <c r="B1824" t="s">
        <v>433</v>
      </c>
      <c r="C1824">
        <v>3.0854458897049998E-4</v>
      </c>
      <c r="D1824" t="s">
        <v>690</v>
      </c>
      <c r="E1824">
        <v>75.930000000000007</v>
      </c>
      <c r="F1824">
        <v>0.56000000000000005</v>
      </c>
      <c r="G1824">
        <v>-66.63</v>
      </c>
      <c r="H1824" t="s">
        <v>882</v>
      </c>
      <c r="I1824">
        <v>1224</v>
      </c>
    </row>
    <row r="1825" spans="1:9" x14ac:dyDescent="0.25">
      <c r="A1825" t="s">
        <v>1545</v>
      </c>
      <c r="B1825" t="s">
        <v>367</v>
      </c>
      <c r="C1825">
        <v>1.5814940703313251E-5</v>
      </c>
      <c r="D1825" t="s">
        <v>538</v>
      </c>
      <c r="E1825">
        <v>20.51</v>
      </c>
      <c r="F1825">
        <v>0.56000000000000005</v>
      </c>
      <c r="G1825">
        <v>-50.31</v>
      </c>
      <c r="H1825" t="s">
        <v>1349</v>
      </c>
      <c r="I1825">
        <v>431</v>
      </c>
    </row>
    <row r="1826" spans="1:9" x14ac:dyDescent="0.25">
      <c r="A1826" t="s">
        <v>401</v>
      </c>
      <c r="B1826" t="s">
        <v>201</v>
      </c>
      <c r="C1826">
        <v>8.4508116924803743E-8</v>
      </c>
      <c r="D1826" t="s">
        <v>743</v>
      </c>
      <c r="E1826">
        <v>79.739999999999995</v>
      </c>
      <c r="F1826">
        <v>0.56000000000000005</v>
      </c>
      <c r="G1826">
        <v>-62.27</v>
      </c>
      <c r="H1826" t="s">
        <v>1546</v>
      </c>
      <c r="I1826">
        <v>1296</v>
      </c>
    </row>
    <row r="1827" spans="1:9" x14ac:dyDescent="0.25">
      <c r="A1827" t="s">
        <v>797</v>
      </c>
      <c r="B1827" t="s">
        <v>969</v>
      </c>
      <c r="C1827">
        <v>2.4291551748450001E-4</v>
      </c>
      <c r="D1827" t="s">
        <v>18</v>
      </c>
      <c r="E1827">
        <v>66.650000000000006</v>
      </c>
      <c r="F1827">
        <v>0.56000000000000005</v>
      </c>
      <c r="G1827">
        <v>-57.18</v>
      </c>
      <c r="H1827" t="s">
        <v>1547</v>
      </c>
      <c r="I1827">
        <v>1204</v>
      </c>
    </row>
    <row r="1828" spans="1:9" x14ac:dyDescent="0.25">
      <c r="A1828" t="s">
        <v>706</v>
      </c>
      <c r="B1828" t="s">
        <v>94</v>
      </c>
      <c r="C1828">
        <v>4.0855391451057E-3</v>
      </c>
      <c r="D1828" t="s">
        <v>1548</v>
      </c>
      <c r="E1828">
        <v>7.47</v>
      </c>
      <c r="F1828">
        <v>0.55000000000000004</v>
      </c>
      <c r="G1828">
        <v>-38.369999999999997</v>
      </c>
      <c r="H1828" t="s">
        <v>1447</v>
      </c>
      <c r="I1828">
        <v>164</v>
      </c>
    </row>
    <row r="1829" spans="1:9" x14ac:dyDescent="0.25">
      <c r="A1829" t="s">
        <v>617</v>
      </c>
      <c r="B1829" t="s">
        <v>399</v>
      </c>
      <c r="C1829">
        <v>9.8332631859263706E-16</v>
      </c>
      <c r="D1829" t="s">
        <v>449</v>
      </c>
      <c r="E1829">
        <v>-298.98</v>
      </c>
      <c r="F1829">
        <v>0.55000000000000004</v>
      </c>
      <c r="G1829">
        <v>-171.14</v>
      </c>
      <c r="H1829" t="s">
        <v>1114</v>
      </c>
      <c r="I1829">
        <v>1244</v>
      </c>
    </row>
    <row r="1830" spans="1:9" x14ac:dyDescent="0.25">
      <c r="A1830" t="s">
        <v>289</v>
      </c>
      <c r="B1830" t="s">
        <v>942</v>
      </c>
      <c r="C1830">
        <v>1.0730464101070001E-4</v>
      </c>
      <c r="D1830" t="s">
        <v>508</v>
      </c>
      <c r="E1830">
        <v>22.34</v>
      </c>
      <c r="F1830">
        <v>0.55000000000000004</v>
      </c>
      <c r="G1830">
        <v>-41.66</v>
      </c>
      <c r="H1830" t="s">
        <v>1216</v>
      </c>
      <c r="I1830">
        <v>463</v>
      </c>
    </row>
    <row r="1831" spans="1:9" x14ac:dyDescent="0.25">
      <c r="A1831" t="s">
        <v>147</v>
      </c>
      <c r="B1831" t="s">
        <v>152</v>
      </c>
      <c r="C1831">
        <v>5.0596892412756002E-3</v>
      </c>
      <c r="D1831" t="s">
        <v>541</v>
      </c>
      <c r="E1831">
        <v>7.91</v>
      </c>
      <c r="F1831">
        <v>0.55000000000000004</v>
      </c>
      <c r="G1831">
        <v>-26.18</v>
      </c>
      <c r="H1831" t="s">
        <v>1379</v>
      </c>
      <c r="I1831">
        <v>179</v>
      </c>
    </row>
    <row r="1832" spans="1:9" x14ac:dyDescent="0.25">
      <c r="A1832" t="s">
        <v>939</v>
      </c>
      <c r="B1832" t="s">
        <v>27</v>
      </c>
      <c r="C1832">
        <v>6.9644794599463257E-6</v>
      </c>
      <c r="D1832" t="s">
        <v>1549</v>
      </c>
      <c r="E1832">
        <v>10.93</v>
      </c>
      <c r="F1832">
        <v>0.54</v>
      </c>
      <c r="G1832">
        <v>-27.2</v>
      </c>
      <c r="H1832" t="s">
        <v>1550</v>
      </c>
      <c r="I1832">
        <v>256</v>
      </c>
    </row>
    <row r="1833" spans="1:9" x14ac:dyDescent="0.25">
      <c r="A1833" t="s">
        <v>797</v>
      </c>
      <c r="B1833" t="s">
        <v>421</v>
      </c>
      <c r="C1833">
        <v>6.1602433994185246E-7</v>
      </c>
      <c r="D1833" t="s">
        <v>294</v>
      </c>
      <c r="E1833">
        <v>64.09</v>
      </c>
      <c r="F1833">
        <v>0.54</v>
      </c>
      <c r="G1833">
        <v>-64.16</v>
      </c>
      <c r="H1833" t="s">
        <v>1551</v>
      </c>
      <c r="I1833">
        <v>1206</v>
      </c>
    </row>
    <row r="1834" spans="1:9" x14ac:dyDescent="0.25">
      <c r="A1834" t="s">
        <v>513</v>
      </c>
      <c r="B1834" t="s">
        <v>367</v>
      </c>
      <c r="C1834">
        <v>1.23346541160011E-2</v>
      </c>
      <c r="D1834" t="s">
        <v>1552</v>
      </c>
      <c r="E1834">
        <v>19.47</v>
      </c>
      <c r="F1834">
        <v>0.54</v>
      </c>
      <c r="G1834">
        <v>-48.33</v>
      </c>
      <c r="H1834" t="s">
        <v>1325</v>
      </c>
      <c r="I1834">
        <v>419</v>
      </c>
    </row>
    <row r="1835" spans="1:9" x14ac:dyDescent="0.25">
      <c r="A1835" t="s">
        <v>409</v>
      </c>
      <c r="B1835" t="s">
        <v>230</v>
      </c>
      <c r="C1835">
        <v>9.7314093680522195E-9</v>
      </c>
      <c r="D1835" t="s">
        <v>431</v>
      </c>
      <c r="E1835">
        <v>66.61</v>
      </c>
      <c r="F1835">
        <v>0.54</v>
      </c>
      <c r="G1835">
        <v>-63.39</v>
      </c>
      <c r="H1835" t="s">
        <v>1381</v>
      </c>
      <c r="I1835">
        <v>1201</v>
      </c>
    </row>
    <row r="1836" spans="1:9" x14ac:dyDescent="0.25">
      <c r="A1836" t="s">
        <v>56</v>
      </c>
      <c r="B1836" t="s">
        <v>797</v>
      </c>
      <c r="C1836">
        <v>1.803415038505583E-6</v>
      </c>
      <c r="D1836" t="s">
        <v>1144</v>
      </c>
      <c r="E1836">
        <v>62.98</v>
      </c>
      <c r="F1836">
        <v>0.54</v>
      </c>
      <c r="G1836">
        <v>-69.599999999999994</v>
      </c>
      <c r="H1836" t="s">
        <v>1553</v>
      </c>
      <c r="I1836">
        <v>1162</v>
      </c>
    </row>
    <row r="1837" spans="1:9" x14ac:dyDescent="0.25">
      <c r="A1837" t="s">
        <v>1350</v>
      </c>
      <c r="B1837" t="s">
        <v>693</v>
      </c>
      <c r="C1837">
        <v>3.0880056516279001E-3</v>
      </c>
      <c r="D1837" t="s">
        <v>140</v>
      </c>
      <c r="E1837">
        <v>6.72</v>
      </c>
      <c r="F1837">
        <v>0.53</v>
      </c>
      <c r="G1837">
        <v>-25.26</v>
      </c>
      <c r="H1837" t="s">
        <v>1554</v>
      </c>
      <c r="I1837">
        <v>161</v>
      </c>
    </row>
    <row r="1838" spans="1:9" x14ac:dyDescent="0.25">
      <c r="A1838" t="s">
        <v>75</v>
      </c>
      <c r="B1838" t="s">
        <v>212</v>
      </c>
      <c r="C1838">
        <v>1.416801803053E-4</v>
      </c>
      <c r="D1838" t="s">
        <v>538</v>
      </c>
      <c r="E1838">
        <v>19.329999999999998</v>
      </c>
      <c r="F1838">
        <v>0.53</v>
      </c>
      <c r="G1838">
        <v>-50.79</v>
      </c>
      <c r="H1838" t="s">
        <v>1391</v>
      </c>
      <c r="I1838">
        <v>454</v>
      </c>
    </row>
    <row r="1839" spans="1:9" x14ac:dyDescent="0.25">
      <c r="A1839" t="s">
        <v>1235</v>
      </c>
      <c r="B1839" t="s">
        <v>706</v>
      </c>
      <c r="C1839">
        <v>2.593214894208218E-5</v>
      </c>
      <c r="D1839" t="s">
        <v>108</v>
      </c>
      <c r="E1839">
        <v>6</v>
      </c>
      <c r="F1839">
        <v>0.53</v>
      </c>
      <c r="G1839">
        <v>-26.76</v>
      </c>
      <c r="H1839" t="s">
        <v>643</v>
      </c>
      <c r="I1839">
        <v>141</v>
      </c>
    </row>
    <row r="1840" spans="1:9" x14ac:dyDescent="0.25">
      <c r="A1840" t="s">
        <v>421</v>
      </c>
      <c r="B1840" t="s">
        <v>27</v>
      </c>
      <c r="C1840">
        <v>9.4011677686784006E-3</v>
      </c>
      <c r="D1840" t="s">
        <v>444</v>
      </c>
      <c r="E1840">
        <v>10.59</v>
      </c>
      <c r="F1840">
        <v>0.53</v>
      </c>
      <c r="G1840">
        <v>-37.700000000000003</v>
      </c>
      <c r="H1840" t="s">
        <v>1226</v>
      </c>
      <c r="I1840">
        <v>248</v>
      </c>
    </row>
    <row r="1841" spans="1:9" x14ac:dyDescent="0.25">
      <c r="A1841" t="s">
        <v>540</v>
      </c>
      <c r="B1841" t="s">
        <v>297</v>
      </c>
      <c r="C1841">
        <v>2.1655864893485761E-8</v>
      </c>
      <c r="D1841" t="s">
        <v>550</v>
      </c>
      <c r="E1841">
        <v>69.09</v>
      </c>
      <c r="F1841">
        <v>0.53</v>
      </c>
      <c r="G1841">
        <v>-50.84</v>
      </c>
      <c r="H1841" t="s">
        <v>1006</v>
      </c>
      <c r="I1841">
        <v>1247</v>
      </c>
    </row>
    <row r="1842" spans="1:9" x14ac:dyDescent="0.25">
      <c r="A1842" t="s">
        <v>455</v>
      </c>
      <c r="B1842" t="s">
        <v>797</v>
      </c>
      <c r="C1842">
        <v>1.025898482084873E-5</v>
      </c>
      <c r="D1842" t="s">
        <v>1021</v>
      </c>
      <c r="E1842">
        <v>61.05</v>
      </c>
      <c r="F1842">
        <v>0.53</v>
      </c>
      <c r="G1842">
        <v>-48.85</v>
      </c>
      <c r="H1842" t="s">
        <v>1357</v>
      </c>
      <c r="I1842">
        <v>1183</v>
      </c>
    </row>
    <row r="1843" spans="1:9" x14ac:dyDescent="0.25">
      <c r="A1843" t="s">
        <v>706</v>
      </c>
      <c r="B1843" t="s">
        <v>856</v>
      </c>
      <c r="C1843">
        <v>4.6876351480004E-3</v>
      </c>
      <c r="D1843" t="s">
        <v>1046</v>
      </c>
      <c r="E1843">
        <v>19.690000000000001</v>
      </c>
      <c r="F1843">
        <v>0.52</v>
      </c>
      <c r="G1843">
        <v>-39.68</v>
      </c>
      <c r="H1843" t="s">
        <v>862</v>
      </c>
      <c r="I1843">
        <v>487</v>
      </c>
    </row>
    <row r="1844" spans="1:9" x14ac:dyDescent="0.25">
      <c r="A1844" t="s">
        <v>592</v>
      </c>
      <c r="B1844" t="s">
        <v>66</v>
      </c>
      <c r="C1844">
        <v>1.5583821586006081E-8</v>
      </c>
      <c r="D1844" t="s">
        <v>113</v>
      </c>
      <c r="E1844">
        <v>54.73</v>
      </c>
      <c r="F1844">
        <v>0.52</v>
      </c>
      <c r="G1844">
        <v>-44.4</v>
      </c>
      <c r="H1844" t="s">
        <v>1381</v>
      </c>
      <c r="I1844">
        <v>1149</v>
      </c>
    </row>
    <row r="1845" spans="1:9" x14ac:dyDescent="0.25">
      <c r="A1845" t="s">
        <v>404</v>
      </c>
      <c r="B1845" t="s">
        <v>27</v>
      </c>
      <c r="C1845">
        <v>2.7693160063116899E-2</v>
      </c>
      <c r="D1845" t="s">
        <v>1207</v>
      </c>
      <c r="E1845">
        <v>10.45</v>
      </c>
      <c r="F1845">
        <v>0.52</v>
      </c>
      <c r="G1845">
        <v>-23.19</v>
      </c>
      <c r="H1845" t="s">
        <v>853</v>
      </c>
      <c r="I1845">
        <v>256</v>
      </c>
    </row>
    <row r="1846" spans="1:9" x14ac:dyDescent="0.25">
      <c r="A1846" t="s">
        <v>97</v>
      </c>
      <c r="B1846" t="s">
        <v>167</v>
      </c>
      <c r="C1846">
        <v>3.625981322352499E-6</v>
      </c>
      <c r="D1846" t="s">
        <v>1555</v>
      </c>
      <c r="E1846">
        <v>19.559999999999999</v>
      </c>
      <c r="F1846">
        <v>0.51</v>
      </c>
      <c r="G1846">
        <v>-34.14</v>
      </c>
      <c r="H1846" t="s">
        <v>1556</v>
      </c>
      <c r="I1846">
        <v>479</v>
      </c>
    </row>
    <row r="1847" spans="1:9" x14ac:dyDescent="0.25">
      <c r="A1847" t="s">
        <v>375</v>
      </c>
      <c r="B1847" t="s">
        <v>491</v>
      </c>
      <c r="C1847">
        <v>1.1869463403947679E-6</v>
      </c>
      <c r="D1847" t="s">
        <v>659</v>
      </c>
      <c r="E1847">
        <v>58.8</v>
      </c>
      <c r="F1847">
        <v>0.51</v>
      </c>
      <c r="G1847">
        <v>-92.49</v>
      </c>
      <c r="H1847" t="s">
        <v>1254</v>
      </c>
      <c r="I1847">
        <v>1195</v>
      </c>
    </row>
    <row r="1848" spans="1:9" x14ac:dyDescent="0.25">
      <c r="A1848" t="s">
        <v>534</v>
      </c>
      <c r="B1848" t="s">
        <v>1433</v>
      </c>
      <c r="C1848">
        <v>1.6399833208450001E-4</v>
      </c>
      <c r="D1848" t="s">
        <v>150</v>
      </c>
      <c r="E1848">
        <v>15.63</v>
      </c>
      <c r="F1848">
        <v>0.51</v>
      </c>
      <c r="G1848">
        <v>-35.42</v>
      </c>
      <c r="H1848" t="s">
        <v>1557</v>
      </c>
      <c r="I1848">
        <v>388</v>
      </c>
    </row>
    <row r="1849" spans="1:9" x14ac:dyDescent="0.25">
      <c r="A1849" t="s">
        <v>461</v>
      </c>
      <c r="B1849" t="s">
        <v>785</v>
      </c>
      <c r="C1849">
        <v>7.6015709711636545E-11</v>
      </c>
      <c r="D1849" t="s">
        <v>451</v>
      </c>
      <c r="E1849">
        <v>53.77</v>
      </c>
      <c r="F1849">
        <v>0.5</v>
      </c>
      <c r="G1849">
        <v>-57.93</v>
      </c>
      <c r="H1849" t="s">
        <v>1539</v>
      </c>
      <c r="I1849">
        <v>1207</v>
      </c>
    </row>
    <row r="1850" spans="1:9" x14ac:dyDescent="0.25">
      <c r="A1850" t="s">
        <v>455</v>
      </c>
      <c r="B1850" t="s">
        <v>277</v>
      </c>
      <c r="C1850">
        <v>2.185172224691871E-8</v>
      </c>
      <c r="D1850" t="s">
        <v>645</v>
      </c>
      <c r="E1850">
        <v>69.97</v>
      </c>
      <c r="F1850">
        <v>0.5</v>
      </c>
      <c r="G1850">
        <v>-73.97</v>
      </c>
      <c r="H1850" t="s">
        <v>1558</v>
      </c>
      <c r="I1850">
        <v>1481</v>
      </c>
    </row>
    <row r="1851" spans="1:9" x14ac:dyDescent="0.25">
      <c r="A1851" t="s">
        <v>617</v>
      </c>
      <c r="B1851" t="s">
        <v>78</v>
      </c>
      <c r="C1851">
        <v>2.07815657946057E-12</v>
      </c>
      <c r="D1851" t="s">
        <v>373</v>
      </c>
      <c r="E1851">
        <v>67.89</v>
      </c>
      <c r="F1851">
        <v>0.5</v>
      </c>
      <c r="G1851">
        <v>-91.13</v>
      </c>
      <c r="H1851" t="s">
        <v>1559</v>
      </c>
      <c r="I1851">
        <v>1223</v>
      </c>
    </row>
    <row r="1852" spans="1:9" x14ac:dyDescent="0.25">
      <c r="A1852" t="s">
        <v>706</v>
      </c>
      <c r="B1852" t="s">
        <v>123</v>
      </c>
      <c r="C1852">
        <v>5.0959715444246004E-3</v>
      </c>
      <c r="D1852" t="s">
        <v>1015</v>
      </c>
      <c r="E1852">
        <v>16.079999999999998</v>
      </c>
      <c r="F1852">
        <v>0.5</v>
      </c>
      <c r="G1852">
        <v>-42.76</v>
      </c>
      <c r="H1852" t="s">
        <v>1560</v>
      </c>
      <c r="I1852">
        <v>450</v>
      </c>
    </row>
    <row r="1853" spans="1:9" x14ac:dyDescent="0.25">
      <c r="A1853" t="s">
        <v>94</v>
      </c>
      <c r="B1853" t="s">
        <v>333</v>
      </c>
      <c r="C1853">
        <v>1.453766075618788E-7</v>
      </c>
      <c r="D1853" t="s">
        <v>1286</v>
      </c>
      <c r="E1853">
        <v>5.31</v>
      </c>
      <c r="F1853">
        <v>0.49</v>
      </c>
      <c r="G1853">
        <v>-31.73</v>
      </c>
      <c r="H1853" t="s">
        <v>1110</v>
      </c>
      <c r="I1853">
        <v>177</v>
      </c>
    </row>
    <row r="1854" spans="1:9" x14ac:dyDescent="0.25">
      <c r="A1854" t="s">
        <v>1561</v>
      </c>
      <c r="B1854" t="s">
        <v>159</v>
      </c>
      <c r="C1854">
        <v>2.6905693939700001E-4</v>
      </c>
      <c r="D1854" t="s">
        <v>59</v>
      </c>
      <c r="E1854">
        <v>8.14</v>
      </c>
      <c r="F1854">
        <v>0.49</v>
      </c>
      <c r="G1854">
        <v>-27.87</v>
      </c>
      <c r="H1854" t="s">
        <v>1403</v>
      </c>
      <c r="I1854">
        <v>229</v>
      </c>
    </row>
    <row r="1855" spans="1:9" x14ac:dyDescent="0.25">
      <c r="A1855" t="s">
        <v>617</v>
      </c>
      <c r="B1855" t="s">
        <v>112</v>
      </c>
      <c r="C1855">
        <v>2.6585864920615412E-15</v>
      </c>
      <c r="D1855" t="s">
        <v>227</v>
      </c>
      <c r="E1855">
        <v>-193.46</v>
      </c>
      <c r="F1855">
        <v>0.49</v>
      </c>
      <c r="G1855">
        <v>-132.97999999999999</v>
      </c>
      <c r="H1855" t="s">
        <v>1335</v>
      </c>
      <c r="I1855">
        <v>1204</v>
      </c>
    </row>
    <row r="1856" spans="1:9" x14ac:dyDescent="0.25">
      <c r="A1856" t="s">
        <v>147</v>
      </c>
      <c r="B1856" t="s">
        <v>163</v>
      </c>
      <c r="C1856">
        <v>1.8693931753847901E-2</v>
      </c>
      <c r="D1856" t="s">
        <v>953</v>
      </c>
      <c r="E1856">
        <v>6.28</v>
      </c>
      <c r="F1856">
        <v>0.49</v>
      </c>
      <c r="G1856">
        <v>-22.28</v>
      </c>
      <c r="H1856" t="s">
        <v>1562</v>
      </c>
      <c r="I1856">
        <v>168</v>
      </c>
    </row>
    <row r="1857" spans="1:9" x14ac:dyDescent="0.25">
      <c r="A1857" t="s">
        <v>303</v>
      </c>
      <c r="B1857" t="s">
        <v>339</v>
      </c>
      <c r="C1857">
        <v>5.1354499973661318E-11</v>
      </c>
      <c r="D1857" t="s">
        <v>160</v>
      </c>
      <c r="E1857">
        <v>-449.18</v>
      </c>
      <c r="F1857">
        <v>0.49</v>
      </c>
      <c r="G1857">
        <v>-259.33</v>
      </c>
      <c r="H1857" t="s">
        <v>869</v>
      </c>
      <c r="I1857">
        <v>1368</v>
      </c>
    </row>
    <row r="1858" spans="1:9" x14ac:dyDescent="0.25">
      <c r="A1858" t="s">
        <v>394</v>
      </c>
      <c r="B1858" t="s">
        <v>723</v>
      </c>
      <c r="C1858">
        <v>1.2635073870542799E-2</v>
      </c>
      <c r="D1858" t="s">
        <v>500</v>
      </c>
      <c r="E1858">
        <v>16.98</v>
      </c>
      <c r="F1858">
        <v>0.49</v>
      </c>
      <c r="G1858">
        <v>-47.12</v>
      </c>
      <c r="H1858" t="s">
        <v>1384</v>
      </c>
      <c r="I1858">
        <v>406</v>
      </c>
    </row>
    <row r="1859" spans="1:9" x14ac:dyDescent="0.25">
      <c r="A1859" t="s">
        <v>540</v>
      </c>
      <c r="B1859" t="s">
        <v>592</v>
      </c>
      <c r="C1859">
        <v>6.136993542932845E-11</v>
      </c>
      <c r="D1859" t="s">
        <v>767</v>
      </c>
      <c r="E1859">
        <v>54.67</v>
      </c>
      <c r="F1859">
        <v>0.49</v>
      </c>
      <c r="G1859">
        <v>-58.41</v>
      </c>
      <c r="H1859" t="s">
        <v>720</v>
      </c>
      <c r="I1859">
        <v>1228</v>
      </c>
    </row>
    <row r="1860" spans="1:9" x14ac:dyDescent="0.25">
      <c r="A1860" t="s">
        <v>262</v>
      </c>
      <c r="B1860" t="s">
        <v>125</v>
      </c>
      <c r="C1860">
        <v>3.7548283939482758E-6</v>
      </c>
      <c r="D1860" t="s">
        <v>253</v>
      </c>
      <c r="E1860">
        <v>6.17</v>
      </c>
      <c r="F1860">
        <v>0.49</v>
      </c>
      <c r="G1860">
        <v>-24.89</v>
      </c>
      <c r="H1860" t="s">
        <v>1466</v>
      </c>
      <c r="I1860">
        <v>167</v>
      </c>
    </row>
    <row r="1861" spans="1:9" x14ac:dyDescent="0.25">
      <c r="A1861" t="s">
        <v>130</v>
      </c>
      <c r="B1861" t="s">
        <v>33</v>
      </c>
      <c r="C1861">
        <v>3.4226258864600002E-4</v>
      </c>
      <c r="D1861" t="s">
        <v>489</v>
      </c>
      <c r="E1861">
        <v>5.64</v>
      </c>
      <c r="F1861">
        <v>0.48</v>
      </c>
      <c r="G1861">
        <v>-38.24</v>
      </c>
      <c r="H1861" t="s">
        <v>1203</v>
      </c>
      <c r="I1861">
        <v>163</v>
      </c>
    </row>
    <row r="1862" spans="1:9" x14ac:dyDescent="0.25">
      <c r="A1862" t="s">
        <v>942</v>
      </c>
      <c r="B1862" t="s">
        <v>166</v>
      </c>
      <c r="C1862">
        <v>1.761007505159E-4</v>
      </c>
      <c r="D1862" t="s">
        <v>860</v>
      </c>
      <c r="E1862">
        <v>16.260000000000002</v>
      </c>
      <c r="F1862">
        <v>0.48</v>
      </c>
      <c r="G1862">
        <v>-38.65</v>
      </c>
      <c r="H1862" t="s">
        <v>1265</v>
      </c>
      <c r="I1862">
        <v>427</v>
      </c>
    </row>
    <row r="1863" spans="1:9" x14ac:dyDescent="0.25">
      <c r="A1863" t="s">
        <v>609</v>
      </c>
      <c r="B1863" t="s">
        <v>1209</v>
      </c>
      <c r="C1863">
        <v>4.7239916897669979E-7</v>
      </c>
      <c r="D1863" t="s">
        <v>1162</v>
      </c>
      <c r="E1863">
        <v>56.29</v>
      </c>
      <c r="F1863">
        <v>0.47</v>
      </c>
      <c r="G1863">
        <v>-69.5</v>
      </c>
      <c r="H1863" t="s">
        <v>897</v>
      </c>
      <c r="I1863">
        <v>1495</v>
      </c>
    </row>
    <row r="1864" spans="1:9" x14ac:dyDescent="0.25">
      <c r="A1864" t="s">
        <v>114</v>
      </c>
      <c r="B1864" t="s">
        <v>689</v>
      </c>
      <c r="C1864">
        <v>1.00683526491528E-10</v>
      </c>
      <c r="D1864" t="s">
        <v>108</v>
      </c>
      <c r="E1864">
        <v>2.5099999999999998</v>
      </c>
      <c r="F1864">
        <v>0.47</v>
      </c>
      <c r="G1864">
        <v>-31.23</v>
      </c>
      <c r="H1864" t="s">
        <v>1563</v>
      </c>
      <c r="I1864">
        <v>136</v>
      </c>
    </row>
    <row r="1865" spans="1:9" x14ac:dyDescent="0.25">
      <c r="A1865" t="s">
        <v>125</v>
      </c>
      <c r="B1865" t="s">
        <v>307</v>
      </c>
      <c r="C1865">
        <v>3.3861688251437639E-7</v>
      </c>
      <c r="D1865" t="s">
        <v>901</v>
      </c>
      <c r="E1865">
        <v>5.66</v>
      </c>
      <c r="F1865">
        <v>0.47</v>
      </c>
      <c r="G1865">
        <v>-30.36</v>
      </c>
      <c r="H1865" t="s">
        <v>1436</v>
      </c>
      <c r="I1865">
        <v>166</v>
      </c>
    </row>
    <row r="1866" spans="1:9" x14ac:dyDescent="0.25">
      <c r="A1866" t="s">
        <v>558</v>
      </c>
      <c r="B1866" t="s">
        <v>297</v>
      </c>
      <c r="C1866">
        <v>6.8400296252209204E-9</v>
      </c>
      <c r="D1866" t="s">
        <v>708</v>
      </c>
      <c r="E1866">
        <v>26.31</v>
      </c>
      <c r="F1866">
        <v>0.47</v>
      </c>
      <c r="G1866">
        <v>-80.7</v>
      </c>
      <c r="H1866" t="s">
        <v>1322</v>
      </c>
      <c r="I1866">
        <v>1270</v>
      </c>
    </row>
    <row r="1867" spans="1:9" x14ac:dyDescent="0.25">
      <c r="A1867" t="s">
        <v>1345</v>
      </c>
      <c r="B1867" t="s">
        <v>125</v>
      </c>
      <c r="C1867">
        <v>2.2709386692857209E-6</v>
      </c>
      <c r="D1867" t="s">
        <v>1174</v>
      </c>
      <c r="E1867">
        <v>5.6</v>
      </c>
      <c r="F1867">
        <v>0.47</v>
      </c>
      <c r="G1867">
        <v>-15.21</v>
      </c>
      <c r="H1867" t="s">
        <v>1564</v>
      </c>
      <c r="I1867">
        <v>168</v>
      </c>
    </row>
    <row r="1868" spans="1:9" x14ac:dyDescent="0.25">
      <c r="A1868" t="s">
        <v>409</v>
      </c>
      <c r="B1868" t="s">
        <v>166</v>
      </c>
      <c r="C1868">
        <v>3.1229982384350002E-4</v>
      </c>
      <c r="D1868" t="s">
        <v>714</v>
      </c>
      <c r="E1868">
        <v>15.62</v>
      </c>
      <c r="F1868">
        <v>0.47</v>
      </c>
      <c r="G1868">
        <v>-47.91</v>
      </c>
      <c r="H1868" t="s">
        <v>1476</v>
      </c>
      <c r="I1868">
        <v>448</v>
      </c>
    </row>
    <row r="1869" spans="1:9" x14ac:dyDescent="0.25">
      <c r="A1869" t="s">
        <v>369</v>
      </c>
      <c r="B1869" t="s">
        <v>333</v>
      </c>
      <c r="C1869">
        <v>7.4051856655427161E-11</v>
      </c>
      <c r="D1869" t="s">
        <v>1047</v>
      </c>
      <c r="E1869">
        <v>44.67</v>
      </c>
      <c r="F1869">
        <v>0.47</v>
      </c>
      <c r="G1869">
        <v>-85.85</v>
      </c>
      <c r="H1869" t="s">
        <v>1448</v>
      </c>
      <c r="I1869">
        <v>1278</v>
      </c>
    </row>
    <row r="1870" spans="1:9" x14ac:dyDescent="0.25">
      <c r="A1870" t="s">
        <v>1350</v>
      </c>
      <c r="B1870" t="s">
        <v>914</v>
      </c>
      <c r="C1870">
        <v>1.620146156344E-4</v>
      </c>
      <c r="D1870" t="s">
        <v>743</v>
      </c>
      <c r="E1870">
        <v>15.91</v>
      </c>
      <c r="F1870">
        <v>0.47</v>
      </c>
      <c r="G1870">
        <v>-42.43</v>
      </c>
      <c r="H1870" t="s">
        <v>1565</v>
      </c>
      <c r="I1870">
        <v>459</v>
      </c>
    </row>
    <row r="1871" spans="1:9" x14ac:dyDescent="0.25">
      <c r="A1871" t="s">
        <v>618</v>
      </c>
      <c r="B1871" t="s">
        <v>1209</v>
      </c>
      <c r="C1871">
        <v>3.6058712952378931E-8</v>
      </c>
      <c r="D1871" t="s">
        <v>296</v>
      </c>
      <c r="E1871">
        <v>47.41</v>
      </c>
      <c r="F1871">
        <v>0.46</v>
      </c>
      <c r="G1871">
        <v>-76.72</v>
      </c>
      <c r="H1871" t="s">
        <v>1539</v>
      </c>
      <c r="I1871">
        <v>1297</v>
      </c>
    </row>
    <row r="1872" spans="1:9" x14ac:dyDescent="0.25">
      <c r="A1872" t="s">
        <v>617</v>
      </c>
      <c r="B1872" t="s">
        <v>301</v>
      </c>
      <c r="C1872">
        <v>1.74212466401559E-8</v>
      </c>
      <c r="D1872" t="s">
        <v>150</v>
      </c>
      <c r="E1872">
        <v>45.25</v>
      </c>
      <c r="F1872">
        <v>0.46</v>
      </c>
      <c r="G1872">
        <v>-74.069999999999993</v>
      </c>
      <c r="H1872" t="s">
        <v>1566</v>
      </c>
      <c r="I1872">
        <v>1216</v>
      </c>
    </row>
    <row r="1873" spans="1:9" x14ac:dyDescent="0.25">
      <c r="A1873" t="s">
        <v>363</v>
      </c>
      <c r="B1873" t="s">
        <v>125</v>
      </c>
      <c r="C1873">
        <v>5.9374699010349998E-4</v>
      </c>
      <c r="D1873" t="s">
        <v>736</v>
      </c>
      <c r="E1873">
        <v>5.44</v>
      </c>
      <c r="F1873">
        <v>0.46</v>
      </c>
      <c r="G1873">
        <v>-21.45</v>
      </c>
      <c r="H1873" t="s">
        <v>1293</v>
      </c>
      <c r="I1873">
        <v>162</v>
      </c>
    </row>
    <row r="1874" spans="1:9" x14ac:dyDescent="0.25">
      <c r="A1874" t="s">
        <v>939</v>
      </c>
      <c r="B1874" t="s">
        <v>72</v>
      </c>
      <c r="C1874">
        <v>2.2416367725093739E-5</v>
      </c>
      <c r="D1874" t="s">
        <v>128</v>
      </c>
      <c r="E1874">
        <v>16.66</v>
      </c>
      <c r="F1874">
        <v>0.45</v>
      </c>
      <c r="G1874">
        <v>-34.17</v>
      </c>
      <c r="H1874" t="s">
        <v>1567</v>
      </c>
      <c r="I1874">
        <v>535</v>
      </c>
    </row>
    <row r="1875" spans="1:9" x14ac:dyDescent="0.25">
      <c r="A1875" t="s">
        <v>747</v>
      </c>
      <c r="B1875" t="s">
        <v>686</v>
      </c>
      <c r="C1875">
        <v>7.172494205971907E-14</v>
      </c>
      <c r="D1875" t="s">
        <v>727</v>
      </c>
      <c r="E1875">
        <v>-4042.96</v>
      </c>
      <c r="F1875">
        <v>0.45</v>
      </c>
      <c r="G1875">
        <v>-369.53</v>
      </c>
      <c r="H1875" t="s">
        <v>1373</v>
      </c>
      <c r="I1875">
        <v>1553</v>
      </c>
    </row>
    <row r="1876" spans="1:9" x14ac:dyDescent="0.25">
      <c r="A1876" t="s">
        <v>413</v>
      </c>
      <c r="B1876" t="s">
        <v>175</v>
      </c>
      <c r="C1876">
        <v>2.0089916632779E-3</v>
      </c>
      <c r="D1876" t="s">
        <v>113</v>
      </c>
      <c r="E1876">
        <v>4.99</v>
      </c>
      <c r="F1876">
        <v>0.45</v>
      </c>
      <c r="G1876">
        <v>-35.28</v>
      </c>
      <c r="H1876" t="s">
        <v>1451</v>
      </c>
      <c r="I1876">
        <v>158</v>
      </c>
    </row>
    <row r="1877" spans="1:9" x14ac:dyDescent="0.25">
      <c r="A1877" t="s">
        <v>469</v>
      </c>
      <c r="B1877" t="s">
        <v>125</v>
      </c>
      <c r="C1877">
        <v>5.0309610596852379E-6</v>
      </c>
      <c r="D1877" t="s">
        <v>296</v>
      </c>
      <c r="E1877">
        <v>3.19</v>
      </c>
      <c r="F1877">
        <v>0.45</v>
      </c>
      <c r="G1877">
        <v>-37.090000000000003</v>
      </c>
      <c r="H1877" t="s">
        <v>1568</v>
      </c>
      <c r="I1877">
        <v>176</v>
      </c>
    </row>
    <row r="1878" spans="1:9" x14ac:dyDescent="0.25">
      <c r="A1878" t="s">
        <v>267</v>
      </c>
      <c r="B1878" t="s">
        <v>238</v>
      </c>
      <c r="C1878">
        <v>1.434663463651854E-7</v>
      </c>
      <c r="D1878" t="s">
        <v>1081</v>
      </c>
      <c r="E1878">
        <v>40.799999999999997</v>
      </c>
      <c r="F1878">
        <v>0.44</v>
      </c>
      <c r="G1878">
        <v>-69.95</v>
      </c>
      <c r="H1878" t="s">
        <v>949</v>
      </c>
      <c r="I1878">
        <v>1243</v>
      </c>
    </row>
    <row r="1879" spans="1:9" x14ac:dyDescent="0.25">
      <c r="A1879" t="s">
        <v>617</v>
      </c>
      <c r="B1879" t="s">
        <v>863</v>
      </c>
      <c r="C1879">
        <v>3.3416636418662852E-16</v>
      </c>
      <c r="D1879" t="s">
        <v>361</v>
      </c>
      <c r="E1879">
        <v>-319.88</v>
      </c>
      <c r="F1879">
        <v>0.44</v>
      </c>
      <c r="G1879">
        <v>-160.4</v>
      </c>
      <c r="H1879" t="s">
        <v>1073</v>
      </c>
      <c r="I1879">
        <v>1223</v>
      </c>
    </row>
    <row r="1880" spans="1:9" x14ac:dyDescent="0.25">
      <c r="A1880" t="s">
        <v>433</v>
      </c>
      <c r="B1880" t="s">
        <v>125</v>
      </c>
      <c r="C1880">
        <v>4.5894519250050001E-4</v>
      </c>
      <c r="D1880" t="s">
        <v>502</v>
      </c>
      <c r="E1880">
        <v>4.93</v>
      </c>
      <c r="F1880">
        <v>0.44</v>
      </c>
      <c r="G1880">
        <v>-20.81</v>
      </c>
      <c r="H1880" t="s">
        <v>521</v>
      </c>
      <c r="I1880">
        <v>165</v>
      </c>
    </row>
    <row r="1881" spans="1:9" x14ac:dyDescent="0.25">
      <c r="A1881" t="s">
        <v>939</v>
      </c>
      <c r="B1881" t="s">
        <v>159</v>
      </c>
      <c r="C1881">
        <v>1.1775141883477E-3</v>
      </c>
      <c r="D1881" t="s">
        <v>770</v>
      </c>
      <c r="E1881">
        <v>6.35</v>
      </c>
      <c r="F1881">
        <v>0.44</v>
      </c>
      <c r="G1881">
        <v>-40.9</v>
      </c>
      <c r="H1881" t="s">
        <v>1294</v>
      </c>
      <c r="I1881">
        <v>216</v>
      </c>
    </row>
    <row r="1882" spans="1:9" x14ac:dyDescent="0.25">
      <c r="A1882" t="s">
        <v>473</v>
      </c>
      <c r="B1882" t="s">
        <v>333</v>
      </c>
      <c r="C1882">
        <v>9.9885904129116779E-10</v>
      </c>
      <c r="D1882" t="s">
        <v>459</v>
      </c>
      <c r="E1882">
        <v>38.130000000000003</v>
      </c>
      <c r="F1882">
        <v>0.43</v>
      </c>
      <c r="G1882">
        <v>-84.35</v>
      </c>
      <c r="H1882" t="s">
        <v>1327</v>
      </c>
      <c r="I1882">
        <v>1252</v>
      </c>
    </row>
    <row r="1883" spans="1:9" x14ac:dyDescent="0.25">
      <c r="A1883" t="s">
        <v>573</v>
      </c>
      <c r="B1883" t="s">
        <v>797</v>
      </c>
      <c r="C1883">
        <v>1.0993614364033139E-12</v>
      </c>
      <c r="D1883" t="s">
        <v>329</v>
      </c>
      <c r="E1883">
        <v>37.729999999999997</v>
      </c>
      <c r="F1883">
        <v>0.43</v>
      </c>
      <c r="G1883">
        <v>-64.34</v>
      </c>
      <c r="H1883" t="s">
        <v>1569</v>
      </c>
      <c r="I1883">
        <v>1181</v>
      </c>
    </row>
    <row r="1884" spans="1:9" x14ac:dyDescent="0.25">
      <c r="A1884" t="s">
        <v>358</v>
      </c>
      <c r="B1884" t="s">
        <v>637</v>
      </c>
      <c r="C1884">
        <v>1.6654076698291E-3</v>
      </c>
      <c r="D1884" t="s">
        <v>984</v>
      </c>
      <c r="E1884">
        <v>11.47</v>
      </c>
      <c r="F1884">
        <v>0.43</v>
      </c>
      <c r="G1884">
        <v>-52.99</v>
      </c>
      <c r="H1884" t="s">
        <v>1570</v>
      </c>
      <c r="I1884">
        <v>385</v>
      </c>
    </row>
    <row r="1885" spans="1:9" x14ac:dyDescent="0.25">
      <c r="A1885" t="s">
        <v>711</v>
      </c>
      <c r="B1885" t="s">
        <v>159</v>
      </c>
      <c r="C1885">
        <v>1.176524069113E-4</v>
      </c>
      <c r="D1885" t="s">
        <v>576</v>
      </c>
      <c r="E1885">
        <v>5.93</v>
      </c>
      <c r="F1885">
        <v>0.43</v>
      </c>
      <c r="G1885">
        <v>-42.54</v>
      </c>
      <c r="H1885" t="s">
        <v>1571</v>
      </c>
      <c r="I1885">
        <v>221</v>
      </c>
    </row>
    <row r="1886" spans="1:9" x14ac:dyDescent="0.25">
      <c r="A1886" t="s">
        <v>696</v>
      </c>
      <c r="B1886" t="s">
        <v>757</v>
      </c>
      <c r="C1886">
        <v>3.5815360681175853E-5</v>
      </c>
      <c r="D1886" t="s">
        <v>150</v>
      </c>
      <c r="E1886">
        <v>5.17</v>
      </c>
      <c r="F1886">
        <v>0.43</v>
      </c>
      <c r="G1886">
        <v>-23.18</v>
      </c>
      <c r="H1886" t="s">
        <v>1517</v>
      </c>
      <c r="I1886">
        <v>180</v>
      </c>
    </row>
    <row r="1887" spans="1:9" x14ac:dyDescent="0.25">
      <c r="A1887" t="s">
        <v>561</v>
      </c>
      <c r="B1887" t="s">
        <v>648</v>
      </c>
      <c r="C1887">
        <v>6.0254677672684174E-7</v>
      </c>
      <c r="D1887" t="s">
        <v>260</v>
      </c>
      <c r="E1887">
        <v>15.05</v>
      </c>
      <c r="F1887">
        <v>0.43</v>
      </c>
      <c r="G1887">
        <v>-40.369999999999997</v>
      </c>
      <c r="H1887" t="s">
        <v>1572</v>
      </c>
      <c r="I1887">
        <v>505</v>
      </c>
    </row>
    <row r="1888" spans="1:9" x14ac:dyDescent="0.25">
      <c r="A1888" t="s">
        <v>648</v>
      </c>
      <c r="B1888" t="s">
        <v>41</v>
      </c>
      <c r="C1888">
        <v>8.6327716133133766E-5</v>
      </c>
      <c r="D1888" t="s">
        <v>495</v>
      </c>
      <c r="E1888">
        <v>13.81</v>
      </c>
      <c r="F1888">
        <v>0.42</v>
      </c>
      <c r="G1888">
        <v>-56.95</v>
      </c>
      <c r="H1888" t="s">
        <v>1573</v>
      </c>
      <c r="I1888">
        <v>564</v>
      </c>
    </row>
    <row r="1889" spans="1:9" x14ac:dyDescent="0.25">
      <c r="A1889" t="s">
        <v>101</v>
      </c>
      <c r="B1889" t="s">
        <v>856</v>
      </c>
      <c r="C1889">
        <v>7.8463028049709997E-4</v>
      </c>
      <c r="D1889" t="s">
        <v>48</v>
      </c>
      <c r="E1889">
        <v>13.46</v>
      </c>
      <c r="F1889">
        <v>0.42</v>
      </c>
      <c r="G1889">
        <v>-44.11</v>
      </c>
      <c r="H1889" t="s">
        <v>1219</v>
      </c>
      <c r="I1889">
        <v>488</v>
      </c>
    </row>
    <row r="1890" spans="1:9" x14ac:dyDescent="0.25">
      <c r="A1890" t="s">
        <v>66</v>
      </c>
      <c r="B1890" t="s">
        <v>390</v>
      </c>
      <c r="C1890">
        <v>5.7615109185993283E-8</v>
      </c>
      <c r="D1890" t="s">
        <v>1574</v>
      </c>
      <c r="E1890">
        <v>33.96</v>
      </c>
      <c r="F1890">
        <v>0.42</v>
      </c>
      <c r="G1890">
        <v>-62.54</v>
      </c>
      <c r="H1890" t="s">
        <v>1153</v>
      </c>
      <c r="I1890">
        <v>1124</v>
      </c>
    </row>
    <row r="1891" spans="1:9" x14ac:dyDescent="0.25">
      <c r="A1891" t="s">
        <v>939</v>
      </c>
      <c r="B1891" t="s">
        <v>166</v>
      </c>
      <c r="C1891">
        <v>1.20832190692434E-2</v>
      </c>
      <c r="D1891" t="s">
        <v>340</v>
      </c>
      <c r="E1891">
        <v>12.37</v>
      </c>
      <c r="F1891">
        <v>0.42</v>
      </c>
      <c r="G1891">
        <v>-40.56</v>
      </c>
      <c r="H1891" t="s">
        <v>1575</v>
      </c>
      <c r="I1891">
        <v>455</v>
      </c>
    </row>
    <row r="1892" spans="1:9" x14ac:dyDescent="0.25">
      <c r="A1892" t="s">
        <v>797</v>
      </c>
      <c r="B1892" t="s">
        <v>609</v>
      </c>
      <c r="C1892">
        <v>2.5035976758327412E-5</v>
      </c>
      <c r="D1892" t="s">
        <v>34</v>
      </c>
      <c r="E1892">
        <v>21.87</v>
      </c>
      <c r="F1892">
        <v>0.41</v>
      </c>
      <c r="G1892">
        <v>-72.680000000000007</v>
      </c>
      <c r="H1892" t="s">
        <v>1521</v>
      </c>
      <c r="I1892">
        <v>1202</v>
      </c>
    </row>
    <row r="1893" spans="1:9" x14ac:dyDescent="0.25">
      <c r="A1893" t="s">
        <v>969</v>
      </c>
      <c r="B1893" t="s">
        <v>238</v>
      </c>
      <c r="C1893">
        <v>2.0012399439315639E-11</v>
      </c>
      <c r="D1893" t="s">
        <v>489</v>
      </c>
      <c r="E1893">
        <v>31.79</v>
      </c>
      <c r="F1893">
        <v>0.41</v>
      </c>
      <c r="G1893">
        <v>-71.099999999999994</v>
      </c>
      <c r="H1893" t="s">
        <v>1268</v>
      </c>
      <c r="I1893">
        <v>1229</v>
      </c>
    </row>
    <row r="1894" spans="1:9" x14ac:dyDescent="0.25">
      <c r="A1894" t="s">
        <v>178</v>
      </c>
      <c r="B1894" t="s">
        <v>367</v>
      </c>
      <c r="C1894">
        <v>9.9190019675686001E-3</v>
      </c>
      <c r="D1894" t="s">
        <v>294</v>
      </c>
      <c r="E1894">
        <v>10.97</v>
      </c>
      <c r="F1894">
        <v>0.41</v>
      </c>
      <c r="G1894">
        <v>-37.89</v>
      </c>
      <c r="H1894" t="s">
        <v>855</v>
      </c>
      <c r="I1894">
        <v>421</v>
      </c>
    </row>
    <row r="1895" spans="1:9" x14ac:dyDescent="0.25">
      <c r="A1895" t="s">
        <v>510</v>
      </c>
      <c r="B1895" t="s">
        <v>125</v>
      </c>
      <c r="C1895">
        <v>5.8957396653315604E-7</v>
      </c>
      <c r="D1895" t="s">
        <v>525</v>
      </c>
      <c r="E1895">
        <v>4.1100000000000003</v>
      </c>
      <c r="F1895">
        <v>0.41</v>
      </c>
      <c r="G1895">
        <v>-27.37</v>
      </c>
      <c r="H1895" t="s">
        <v>1248</v>
      </c>
      <c r="I1895">
        <v>166</v>
      </c>
    </row>
    <row r="1896" spans="1:9" x14ac:dyDescent="0.25">
      <c r="A1896" t="s">
        <v>989</v>
      </c>
      <c r="B1896" t="s">
        <v>856</v>
      </c>
      <c r="C1896">
        <v>3.7082543256884583E-7</v>
      </c>
      <c r="D1896" t="s">
        <v>775</v>
      </c>
      <c r="E1896">
        <v>10.5</v>
      </c>
      <c r="F1896">
        <v>0.41</v>
      </c>
      <c r="G1896">
        <v>-47.4</v>
      </c>
      <c r="H1896" t="s">
        <v>1576</v>
      </c>
      <c r="I1896">
        <v>410</v>
      </c>
    </row>
    <row r="1897" spans="1:9" x14ac:dyDescent="0.25">
      <c r="A1897" t="s">
        <v>123</v>
      </c>
      <c r="B1897" t="s">
        <v>912</v>
      </c>
      <c r="C1897">
        <v>4.0987133411939997E-4</v>
      </c>
      <c r="D1897" t="s">
        <v>381</v>
      </c>
      <c r="E1897">
        <v>11.27</v>
      </c>
      <c r="F1897">
        <v>0.41</v>
      </c>
      <c r="G1897">
        <v>-44.93</v>
      </c>
      <c r="H1897" t="s">
        <v>1277</v>
      </c>
      <c r="I1897">
        <v>431</v>
      </c>
    </row>
    <row r="1898" spans="1:9" x14ac:dyDescent="0.25">
      <c r="A1898" t="s">
        <v>75</v>
      </c>
      <c r="B1898" t="s">
        <v>914</v>
      </c>
      <c r="C1898">
        <v>2.1704457409141471E-6</v>
      </c>
      <c r="D1898" t="s">
        <v>500</v>
      </c>
      <c r="E1898">
        <v>10.54</v>
      </c>
      <c r="F1898">
        <v>0.4</v>
      </c>
      <c r="G1898">
        <v>-46.12</v>
      </c>
      <c r="H1898" t="s">
        <v>1577</v>
      </c>
      <c r="I1898">
        <v>460</v>
      </c>
    </row>
    <row r="1899" spans="1:9" x14ac:dyDescent="0.25">
      <c r="A1899" t="s">
        <v>378</v>
      </c>
      <c r="B1899" t="s">
        <v>212</v>
      </c>
      <c r="C1899">
        <v>3.5027335936029999E-4</v>
      </c>
      <c r="D1899" t="s">
        <v>108</v>
      </c>
      <c r="E1899">
        <v>10.83</v>
      </c>
      <c r="F1899">
        <v>0.4</v>
      </c>
      <c r="G1899">
        <v>-41.07</v>
      </c>
      <c r="H1899" t="s">
        <v>920</v>
      </c>
      <c r="I1899">
        <v>432</v>
      </c>
    </row>
    <row r="1900" spans="1:9" x14ac:dyDescent="0.25">
      <c r="A1900" t="s">
        <v>401</v>
      </c>
      <c r="B1900" t="s">
        <v>969</v>
      </c>
      <c r="C1900">
        <v>1.4988347952904141E-7</v>
      </c>
      <c r="D1900" t="s">
        <v>814</v>
      </c>
      <c r="E1900">
        <v>35.18</v>
      </c>
      <c r="F1900">
        <v>0.4</v>
      </c>
      <c r="G1900">
        <v>-47.17</v>
      </c>
      <c r="H1900" t="s">
        <v>1101</v>
      </c>
      <c r="I1900">
        <v>1353</v>
      </c>
    </row>
    <row r="1901" spans="1:9" x14ac:dyDescent="0.25">
      <c r="A1901" t="s">
        <v>710</v>
      </c>
      <c r="B1901" t="s">
        <v>63</v>
      </c>
      <c r="C1901">
        <v>9.8995043427452002E-3</v>
      </c>
      <c r="D1901" t="s">
        <v>922</v>
      </c>
      <c r="E1901">
        <v>8.27</v>
      </c>
      <c r="F1901">
        <v>0.39</v>
      </c>
      <c r="G1901">
        <v>-38.700000000000003</v>
      </c>
      <c r="H1901" t="s">
        <v>1142</v>
      </c>
      <c r="I1901">
        <v>368</v>
      </c>
    </row>
    <row r="1902" spans="1:9" x14ac:dyDescent="0.25">
      <c r="A1902" t="s">
        <v>837</v>
      </c>
      <c r="B1902" t="s">
        <v>609</v>
      </c>
      <c r="C1902">
        <v>3.3051799391741058E-6</v>
      </c>
      <c r="D1902" t="s">
        <v>231</v>
      </c>
      <c r="E1902">
        <v>33.119999999999997</v>
      </c>
      <c r="F1902">
        <v>0.39</v>
      </c>
      <c r="G1902">
        <v>-80.150000000000006</v>
      </c>
      <c r="H1902" t="s">
        <v>1245</v>
      </c>
      <c r="I1902">
        <v>1519</v>
      </c>
    </row>
    <row r="1903" spans="1:9" x14ac:dyDescent="0.25">
      <c r="A1903" t="s">
        <v>123</v>
      </c>
      <c r="B1903" t="s">
        <v>637</v>
      </c>
      <c r="C1903">
        <v>3.0297496978786881E-5</v>
      </c>
      <c r="D1903" t="s">
        <v>638</v>
      </c>
      <c r="E1903">
        <v>9.31</v>
      </c>
      <c r="F1903">
        <v>0.39</v>
      </c>
      <c r="G1903">
        <v>-32.46</v>
      </c>
      <c r="H1903" t="s">
        <v>1578</v>
      </c>
      <c r="I1903">
        <v>403</v>
      </c>
    </row>
    <row r="1904" spans="1:9" x14ac:dyDescent="0.25">
      <c r="A1904" t="s">
        <v>461</v>
      </c>
      <c r="B1904" t="s">
        <v>312</v>
      </c>
      <c r="C1904">
        <v>4.2710709965995522E-5</v>
      </c>
      <c r="D1904" t="s">
        <v>102</v>
      </c>
      <c r="E1904">
        <v>25.93</v>
      </c>
      <c r="F1904">
        <v>0.39</v>
      </c>
      <c r="G1904">
        <v>-60.53</v>
      </c>
      <c r="H1904" t="s">
        <v>1459</v>
      </c>
      <c r="I1904">
        <v>1194</v>
      </c>
    </row>
    <row r="1905" spans="1:9" x14ac:dyDescent="0.25">
      <c r="A1905" t="s">
        <v>58</v>
      </c>
      <c r="B1905" t="s">
        <v>27</v>
      </c>
      <c r="C1905">
        <v>3.5325589417682999E-3</v>
      </c>
      <c r="D1905" t="s">
        <v>659</v>
      </c>
      <c r="E1905">
        <v>5.93</v>
      </c>
      <c r="F1905">
        <v>0.39</v>
      </c>
      <c r="G1905">
        <v>-30.27</v>
      </c>
      <c r="H1905" t="s">
        <v>1579</v>
      </c>
      <c r="I1905">
        <v>261</v>
      </c>
    </row>
    <row r="1906" spans="1:9" x14ac:dyDescent="0.25">
      <c r="A1906" t="s">
        <v>123</v>
      </c>
      <c r="B1906" t="s">
        <v>1433</v>
      </c>
      <c r="C1906">
        <v>3.286751619691E-3</v>
      </c>
      <c r="D1906" t="s">
        <v>607</v>
      </c>
      <c r="E1906">
        <v>10.07</v>
      </c>
      <c r="F1906">
        <v>0.39</v>
      </c>
      <c r="G1906">
        <v>-39.659999999999997</v>
      </c>
      <c r="H1906" t="s">
        <v>1580</v>
      </c>
      <c r="I1906">
        <v>433</v>
      </c>
    </row>
    <row r="1907" spans="1:9" x14ac:dyDescent="0.25">
      <c r="A1907" t="s">
        <v>797</v>
      </c>
      <c r="B1907" t="s">
        <v>592</v>
      </c>
      <c r="C1907">
        <v>2.6080397515318599E-7</v>
      </c>
      <c r="D1907" t="s">
        <v>576</v>
      </c>
      <c r="E1907">
        <v>20.27</v>
      </c>
      <c r="F1907">
        <v>0.38</v>
      </c>
      <c r="G1907">
        <v>-65.430000000000007</v>
      </c>
      <c r="H1907" t="s">
        <v>1281</v>
      </c>
      <c r="I1907">
        <v>1172</v>
      </c>
    </row>
    <row r="1908" spans="1:9" x14ac:dyDescent="0.25">
      <c r="A1908" t="s">
        <v>1235</v>
      </c>
      <c r="B1908" t="s">
        <v>278</v>
      </c>
      <c r="C1908">
        <v>1.355822850728653E-6</v>
      </c>
      <c r="D1908" t="s">
        <v>157</v>
      </c>
      <c r="E1908">
        <v>3.02</v>
      </c>
      <c r="F1908">
        <v>0.38</v>
      </c>
      <c r="G1908">
        <v>-29.43</v>
      </c>
      <c r="H1908" t="s">
        <v>949</v>
      </c>
      <c r="I1908">
        <v>149</v>
      </c>
    </row>
    <row r="1909" spans="1:9" x14ac:dyDescent="0.25">
      <c r="A1909" t="s">
        <v>567</v>
      </c>
      <c r="B1909" t="s">
        <v>409</v>
      </c>
      <c r="C1909">
        <v>1.4558757854949631E-13</v>
      </c>
      <c r="D1909" t="s">
        <v>54</v>
      </c>
      <c r="E1909">
        <v>27.88</v>
      </c>
      <c r="F1909">
        <v>0.38</v>
      </c>
      <c r="G1909">
        <v>-45.27</v>
      </c>
      <c r="H1909" t="s">
        <v>1449</v>
      </c>
      <c r="I1909">
        <v>1282</v>
      </c>
    </row>
    <row r="1910" spans="1:9" x14ac:dyDescent="0.25">
      <c r="A1910" t="s">
        <v>104</v>
      </c>
      <c r="B1910" t="s">
        <v>797</v>
      </c>
      <c r="C1910">
        <v>2.8094923823110028E-13</v>
      </c>
      <c r="D1910" t="s">
        <v>376</v>
      </c>
      <c r="E1910">
        <v>10.32</v>
      </c>
      <c r="F1910">
        <v>0.38</v>
      </c>
      <c r="G1910">
        <v>-69.13</v>
      </c>
      <c r="H1910" t="s">
        <v>1180</v>
      </c>
      <c r="I1910">
        <v>1159</v>
      </c>
    </row>
    <row r="1911" spans="1:9" x14ac:dyDescent="0.25">
      <c r="A1911" t="s">
        <v>617</v>
      </c>
      <c r="B1911" t="s">
        <v>104</v>
      </c>
      <c r="C1911">
        <v>3.4469335157822611E-13</v>
      </c>
      <c r="D1911" t="s">
        <v>264</v>
      </c>
      <c r="E1911">
        <v>20.82</v>
      </c>
      <c r="F1911">
        <v>0.37</v>
      </c>
      <c r="G1911">
        <v>-83</v>
      </c>
      <c r="H1911" t="s">
        <v>1581</v>
      </c>
      <c r="I1911">
        <v>1219</v>
      </c>
    </row>
    <row r="1912" spans="1:9" x14ac:dyDescent="0.25">
      <c r="A1912" t="s">
        <v>336</v>
      </c>
      <c r="B1912" t="s">
        <v>297</v>
      </c>
      <c r="C1912">
        <v>2.8591555818780768E-7</v>
      </c>
      <c r="D1912" t="s">
        <v>525</v>
      </c>
      <c r="E1912">
        <v>24.05</v>
      </c>
      <c r="F1912">
        <v>0.37</v>
      </c>
      <c r="G1912">
        <v>-71.569999999999993</v>
      </c>
      <c r="H1912" t="s">
        <v>1503</v>
      </c>
      <c r="I1912">
        <v>1267</v>
      </c>
    </row>
    <row r="1913" spans="1:9" x14ac:dyDescent="0.25">
      <c r="A1913" t="s">
        <v>621</v>
      </c>
      <c r="B1913" t="s">
        <v>94</v>
      </c>
      <c r="C1913">
        <v>7.4654114127220661E-5</v>
      </c>
      <c r="D1913" t="s">
        <v>470</v>
      </c>
      <c r="E1913">
        <v>3.27</v>
      </c>
      <c r="F1913">
        <v>0.37</v>
      </c>
      <c r="G1913">
        <v>-27.21</v>
      </c>
      <c r="H1913" t="s">
        <v>1582</v>
      </c>
      <c r="I1913">
        <v>161</v>
      </c>
    </row>
    <row r="1914" spans="1:9" x14ac:dyDescent="0.25">
      <c r="A1914" t="s">
        <v>72</v>
      </c>
      <c r="B1914" t="s">
        <v>358</v>
      </c>
      <c r="C1914">
        <v>1.6773090291144901E-2</v>
      </c>
      <c r="D1914" t="s">
        <v>194</v>
      </c>
      <c r="E1914">
        <v>10.16</v>
      </c>
      <c r="F1914">
        <v>0.36</v>
      </c>
      <c r="G1914">
        <v>-53.65</v>
      </c>
      <c r="H1914" t="s">
        <v>1200</v>
      </c>
      <c r="I1914">
        <v>524</v>
      </c>
    </row>
    <row r="1915" spans="1:9" x14ac:dyDescent="0.25">
      <c r="A1915" t="s">
        <v>101</v>
      </c>
      <c r="B1915" t="s">
        <v>409</v>
      </c>
      <c r="C1915">
        <v>5.1437507736937001E-3</v>
      </c>
      <c r="D1915" t="s">
        <v>538</v>
      </c>
      <c r="E1915">
        <v>8.99</v>
      </c>
      <c r="F1915">
        <v>0.36</v>
      </c>
      <c r="G1915">
        <v>-56.81</v>
      </c>
      <c r="H1915" t="s">
        <v>1583</v>
      </c>
      <c r="I1915">
        <v>484</v>
      </c>
    </row>
    <row r="1916" spans="1:9" x14ac:dyDescent="0.25">
      <c r="A1916" t="s">
        <v>401</v>
      </c>
      <c r="B1916" t="s">
        <v>367</v>
      </c>
      <c r="C1916">
        <v>7.0138939853316004E-3</v>
      </c>
      <c r="D1916" t="s">
        <v>197</v>
      </c>
      <c r="E1916">
        <v>7.78</v>
      </c>
      <c r="F1916">
        <v>0.36</v>
      </c>
      <c r="G1916">
        <v>-51.57</v>
      </c>
      <c r="H1916" t="s">
        <v>1423</v>
      </c>
      <c r="I1916">
        <v>430</v>
      </c>
    </row>
    <row r="1917" spans="1:9" x14ac:dyDescent="0.25">
      <c r="A1917" t="s">
        <v>147</v>
      </c>
      <c r="B1917" t="s">
        <v>1127</v>
      </c>
      <c r="C1917">
        <v>4.1489277609317803E-2</v>
      </c>
      <c r="D1917" t="s">
        <v>645</v>
      </c>
      <c r="E1917">
        <v>2.99</v>
      </c>
      <c r="F1917">
        <v>0.36</v>
      </c>
      <c r="G1917">
        <v>-38.64</v>
      </c>
      <c r="H1917" t="s">
        <v>1287</v>
      </c>
      <c r="I1917">
        <v>171</v>
      </c>
    </row>
    <row r="1918" spans="1:9" x14ac:dyDescent="0.25">
      <c r="A1918" t="s">
        <v>433</v>
      </c>
      <c r="B1918" t="s">
        <v>491</v>
      </c>
      <c r="C1918">
        <v>1.9490134813529009E-9</v>
      </c>
      <c r="D1918" t="s">
        <v>1191</v>
      </c>
      <c r="E1918">
        <v>16.89</v>
      </c>
      <c r="F1918">
        <v>0.35</v>
      </c>
      <c r="G1918">
        <v>-84.08</v>
      </c>
      <c r="H1918" t="s">
        <v>1584</v>
      </c>
      <c r="I1918">
        <v>1229</v>
      </c>
    </row>
    <row r="1919" spans="1:9" x14ac:dyDescent="0.25">
      <c r="A1919" t="s">
        <v>1386</v>
      </c>
      <c r="B1919" t="s">
        <v>94</v>
      </c>
      <c r="C1919">
        <v>5.3582024856660003E-4</v>
      </c>
      <c r="D1919" t="s">
        <v>552</v>
      </c>
      <c r="E1919">
        <v>3.02</v>
      </c>
      <c r="F1919">
        <v>0.35</v>
      </c>
      <c r="G1919">
        <v>-20.02</v>
      </c>
      <c r="H1919" t="s">
        <v>961</v>
      </c>
      <c r="I1919">
        <v>163</v>
      </c>
    </row>
    <row r="1920" spans="1:9" x14ac:dyDescent="0.25">
      <c r="A1920" t="s">
        <v>592</v>
      </c>
      <c r="B1920" t="s">
        <v>297</v>
      </c>
      <c r="C1920">
        <v>1.127977127514816E-8</v>
      </c>
      <c r="D1920" t="s">
        <v>559</v>
      </c>
      <c r="E1920">
        <v>13.53</v>
      </c>
      <c r="F1920">
        <v>0.34</v>
      </c>
      <c r="G1920">
        <v>-82.64</v>
      </c>
      <c r="H1920" t="s">
        <v>952</v>
      </c>
      <c r="I1920">
        <v>1249</v>
      </c>
    </row>
    <row r="1921" spans="1:9" x14ac:dyDescent="0.25">
      <c r="A1921" t="s">
        <v>147</v>
      </c>
      <c r="B1921" t="s">
        <v>75</v>
      </c>
      <c r="C1921">
        <v>2.9873091394690101E-2</v>
      </c>
      <c r="D1921" t="s">
        <v>150</v>
      </c>
      <c r="E1921">
        <v>2.68</v>
      </c>
      <c r="F1921">
        <v>0.34</v>
      </c>
      <c r="G1921">
        <v>-32.36</v>
      </c>
      <c r="H1921" t="s">
        <v>1500</v>
      </c>
      <c r="I1921">
        <v>172</v>
      </c>
    </row>
    <row r="1922" spans="1:9" x14ac:dyDescent="0.25">
      <c r="A1922" t="s">
        <v>573</v>
      </c>
      <c r="B1922" t="s">
        <v>66</v>
      </c>
      <c r="C1922">
        <v>3.5067765531624699E-8</v>
      </c>
      <c r="D1922" t="s">
        <v>514</v>
      </c>
      <c r="E1922">
        <v>16.010000000000002</v>
      </c>
      <c r="F1922">
        <v>0.33</v>
      </c>
      <c r="G1922">
        <v>-60.56</v>
      </c>
      <c r="H1922" t="s">
        <v>1125</v>
      </c>
      <c r="I1922">
        <v>1133</v>
      </c>
    </row>
    <row r="1923" spans="1:9" x14ac:dyDescent="0.25">
      <c r="A1923" t="s">
        <v>1585</v>
      </c>
      <c r="B1923" t="s">
        <v>175</v>
      </c>
      <c r="C1923">
        <v>5.4551609609385317E-6</v>
      </c>
      <c r="D1923" t="s">
        <v>483</v>
      </c>
      <c r="E1923">
        <v>2.31</v>
      </c>
      <c r="F1923">
        <v>0.33</v>
      </c>
      <c r="G1923">
        <v>-28.85</v>
      </c>
      <c r="H1923" t="s">
        <v>1586</v>
      </c>
      <c r="I1923">
        <v>156</v>
      </c>
    </row>
    <row r="1924" spans="1:9" x14ac:dyDescent="0.25">
      <c r="A1924" t="s">
        <v>597</v>
      </c>
      <c r="B1924" t="s">
        <v>693</v>
      </c>
      <c r="C1924">
        <v>2.2339633415685199E-2</v>
      </c>
      <c r="D1924" t="s">
        <v>500</v>
      </c>
      <c r="E1924">
        <v>2.5099999999999998</v>
      </c>
      <c r="F1924">
        <v>0.33</v>
      </c>
      <c r="G1924">
        <v>-32.61</v>
      </c>
      <c r="H1924" t="s">
        <v>1587</v>
      </c>
      <c r="I1924">
        <v>163</v>
      </c>
    </row>
    <row r="1925" spans="1:9" x14ac:dyDescent="0.25">
      <c r="A1925" t="s">
        <v>790</v>
      </c>
      <c r="B1925" t="s">
        <v>716</v>
      </c>
      <c r="C1925">
        <v>1.021829710093252E-8</v>
      </c>
      <c r="D1925" t="s">
        <v>613</v>
      </c>
      <c r="E1925">
        <v>6.83</v>
      </c>
      <c r="F1925">
        <v>0.33</v>
      </c>
      <c r="G1925">
        <v>-51.81</v>
      </c>
      <c r="H1925" t="s">
        <v>1588</v>
      </c>
      <c r="I1925">
        <v>460</v>
      </c>
    </row>
    <row r="1926" spans="1:9" x14ac:dyDescent="0.25">
      <c r="A1926" t="s">
        <v>561</v>
      </c>
      <c r="B1926" t="s">
        <v>706</v>
      </c>
      <c r="C1926">
        <v>5.4571235784859999E-4</v>
      </c>
      <c r="D1926" t="s">
        <v>691</v>
      </c>
      <c r="E1926">
        <v>5.57</v>
      </c>
      <c r="F1926">
        <v>0.32</v>
      </c>
      <c r="G1926">
        <v>-46.04</v>
      </c>
      <c r="H1926" t="s">
        <v>1430</v>
      </c>
      <c r="I1926">
        <v>458</v>
      </c>
    </row>
    <row r="1927" spans="1:9" x14ac:dyDescent="0.25">
      <c r="A1927" t="s">
        <v>617</v>
      </c>
      <c r="B1927" t="s">
        <v>711</v>
      </c>
      <c r="C1927">
        <v>6.6375395039769327E-10</v>
      </c>
      <c r="D1927" t="s">
        <v>767</v>
      </c>
      <c r="E1927">
        <v>-201.8</v>
      </c>
      <c r="F1927">
        <v>0.32</v>
      </c>
      <c r="G1927">
        <v>-127.72</v>
      </c>
      <c r="H1927" t="s">
        <v>1589</v>
      </c>
      <c r="I1927">
        <v>1239</v>
      </c>
    </row>
    <row r="1928" spans="1:9" x14ac:dyDescent="0.25">
      <c r="A1928" t="s">
        <v>289</v>
      </c>
      <c r="B1928" t="s">
        <v>317</v>
      </c>
      <c r="C1928">
        <v>2.2985286767550001E-4</v>
      </c>
      <c r="D1928" t="s">
        <v>529</v>
      </c>
      <c r="E1928">
        <v>4.3</v>
      </c>
      <c r="F1928">
        <v>0.32</v>
      </c>
      <c r="G1928">
        <v>-40.76</v>
      </c>
      <c r="H1928" t="s">
        <v>1481</v>
      </c>
      <c r="I1928">
        <v>467</v>
      </c>
    </row>
    <row r="1929" spans="1:9" x14ac:dyDescent="0.25">
      <c r="A1929" t="s">
        <v>85</v>
      </c>
      <c r="B1929" t="s">
        <v>597</v>
      </c>
      <c r="C1929">
        <v>1.9364265713470001E-4</v>
      </c>
      <c r="D1929" t="s">
        <v>1144</v>
      </c>
      <c r="E1929">
        <v>1.78</v>
      </c>
      <c r="F1929">
        <v>0.32</v>
      </c>
      <c r="G1929">
        <v>-25.17</v>
      </c>
      <c r="H1929" t="s">
        <v>1590</v>
      </c>
      <c r="I1929">
        <v>146</v>
      </c>
    </row>
    <row r="1930" spans="1:9" x14ac:dyDescent="0.25">
      <c r="A1930" t="s">
        <v>797</v>
      </c>
      <c r="B1930" t="s">
        <v>567</v>
      </c>
      <c r="C1930">
        <v>5.953085598576681E-12</v>
      </c>
      <c r="D1930" t="s">
        <v>529</v>
      </c>
      <c r="E1930">
        <v>14.71</v>
      </c>
      <c r="F1930">
        <v>0.32</v>
      </c>
      <c r="G1930">
        <v>-52.1</v>
      </c>
      <c r="H1930" t="s">
        <v>1591</v>
      </c>
      <c r="I1930">
        <v>1151</v>
      </c>
    </row>
    <row r="1931" spans="1:9" x14ac:dyDescent="0.25">
      <c r="A1931" t="s">
        <v>939</v>
      </c>
      <c r="B1931" t="s">
        <v>123</v>
      </c>
      <c r="C1931">
        <v>3.1397924279422403E-2</v>
      </c>
      <c r="D1931" t="s">
        <v>824</v>
      </c>
      <c r="E1931">
        <v>6.18</v>
      </c>
      <c r="F1931">
        <v>0.32</v>
      </c>
      <c r="G1931">
        <v>-38.61</v>
      </c>
      <c r="H1931" t="s">
        <v>1592</v>
      </c>
      <c r="I1931">
        <v>439</v>
      </c>
    </row>
    <row r="1932" spans="1:9" x14ac:dyDescent="0.25">
      <c r="A1932" t="s">
        <v>407</v>
      </c>
      <c r="B1932" t="s">
        <v>797</v>
      </c>
      <c r="C1932">
        <v>1.674658058635509E-8</v>
      </c>
      <c r="D1932" t="s">
        <v>672</v>
      </c>
      <c r="E1932">
        <v>12.59</v>
      </c>
      <c r="F1932">
        <v>0.32</v>
      </c>
      <c r="G1932">
        <v>-80.55</v>
      </c>
      <c r="H1932" t="s">
        <v>1593</v>
      </c>
      <c r="I1932">
        <v>1138</v>
      </c>
    </row>
    <row r="1933" spans="1:9" x14ac:dyDescent="0.25">
      <c r="A1933" t="s">
        <v>415</v>
      </c>
      <c r="B1933" t="s">
        <v>94</v>
      </c>
      <c r="C1933">
        <v>5.3297475382960366E-6</v>
      </c>
      <c r="D1933" t="s">
        <v>1057</v>
      </c>
      <c r="E1933">
        <v>2.44</v>
      </c>
      <c r="F1933">
        <v>0.32</v>
      </c>
      <c r="G1933">
        <v>-22.46</v>
      </c>
      <c r="H1933" t="s">
        <v>1361</v>
      </c>
      <c r="I1933">
        <v>167</v>
      </c>
    </row>
    <row r="1934" spans="1:9" x14ac:dyDescent="0.25">
      <c r="A1934" t="s">
        <v>147</v>
      </c>
      <c r="B1934" t="s">
        <v>166</v>
      </c>
      <c r="C1934">
        <v>1.5056458782249701E-2</v>
      </c>
      <c r="D1934" t="s">
        <v>1047</v>
      </c>
      <c r="E1934">
        <v>1.87</v>
      </c>
      <c r="F1934">
        <v>0.31</v>
      </c>
      <c r="G1934">
        <v>-32.46</v>
      </c>
      <c r="H1934" t="s">
        <v>1594</v>
      </c>
      <c r="I1934">
        <v>174</v>
      </c>
    </row>
    <row r="1935" spans="1:9" x14ac:dyDescent="0.25">
      <c r="A1935" t="s">
        <v>1595</v>
      </c>
      <c r="B1935" t="s">
        <v>693</v>
      </c>
      <c r="C1935">
        <v>6.0037681244709995E-4</v>
      </c>
      <c r="D1935" t="s">
        <v>896</v>
      </c>
      <c r="E1935">
        <v>1.97</v>
      </c>
      <c r="F1935">
        <v>0.31</v>
      </c>
      <c r="G1935">
        <v>-22.68</v>
      </c>
      <c r="H1935" t="s">
        <v>883</v>
      </c>
      <c r="I1935">
        <v>167</v>
      </c>
    </row>
    <row r="1936" spans="1:9" x14ac:dyDescent="0.25">
      <c r="A1936" t="s">
        <v>856</v>
      </c>
      <c r="B1936" t="s">
        <v>534</v>
      </c>
      <c r="C1936">
        <v>1.782885519382E-4</v>
      </c>
      <c r="D1936" t="s">
        <v>164</v>
      </c>
      <c r="E1936">
        <v>4.22</v>
      </c>
      <c r="F1936">
        <v>0.31</v>
      </c>
      <c r="G1936">
        <v>-33.49</v>
      </c>
      <c r="H1936" t="s">
        <v>1596</v>
      </c>
      <c r="I1936">
        <v>391</v>
      </c>
    </row>
    <row r="1937" spans="1:9" x14ac:dyDescent="0.25">
      <c r="A1937" t="s">
        <v>72</v>
      </c>
      <c r="B1937" t="s">
        <v>114</v>
      </c>
      <c r="C1937">
        <v>3.2537349812722998E-3</v>
      </c>
      <c r="D1937" t="s">
        <v>508</v>
      </c>
      <c r="E1937">
        <v>-0.3</v>
      </c>
      <c r="F1937">
        <v>0.28999999999999998</v>
      </c>
      <c r="G1937">
        <v>-37.18</v>
      </c>
      <c r="H1937" t="s">
        <v>1353</v>
      </c>
      <c r="I1937">
        <v>126</v>
      </c>
    </row>
    <row r="1938" spans="1:9" x14ac:dyDescent="0.25">
      <c r="A1938" t="s">
        <v>125</v>
      </c>
      <c r="B1938" t="s">
        <v>942</v>
      </c>
      <c r="C1938">
        <v>2.861686632588969E-5</v>
      </c>
      <c r="D1938" t="s">
        <v>508</v>
      </c>
      <c r="E1938">
        <v>1.43</v>
      </c>
      <c r="F1938">
        <v>0.28999999999999998</v>
      </c>
      <c r="G1938">
        <v>-32.14</v>
      </c>
      <c r="H1938" t="s">
        <v>1185</v>
      </c>
      <c r="I1938">
        <v>169</v>
      </c>
    </row>
    <row r="1939" spans="1:9" x14ac:dyDescent="0.25">
      <c r="A1939" t="s">
        <v>696</v>
      </c>
      <c r="B1939" t="s">
        <v>125</v>
      </c>
      <c r="C1939">
        <v>3.3084128231916001E-3</v>
      </c>
      <c r="D1939" t="s">
        <v>770</v>
      </c>
      <c r="E1939">
        <v>1.69</v>
      </c>
      <c r="F1939">
        <v>0.28999999999999998</v>
      </c>
      <c r="G1939">
        <v>-26.54</v>
      </c>
      <c r="H1939" t="s">
        <v>1597</v>
      </c>
      <c r="I1939">
        <v>162</v>
      </c>
    </row>
    <row r="1940" spans="1:9" x14ac:dyDescent="0.25">
      <c r="A1940" t="s">
        <v>1235</v>
      </c>
      <c r="B1940" t="s">
        <v>58</v>
      </c>
      <c r="C1940">
        <v>1.9904496169106921E-5</v>
      </c>
      <c r="D1940" t="s">
        <v>775</v>
      </c>
      <c r="E1940">
        <v>1.51</v>
      </c>
      <c r="F1940">
        <v>0.28999999999999998</v>
      </c>
      <c r="G1940">
        <v>-17.899999999999999</v>
      </c>
      <c r="H1940" t="s">
        <v>1598</v>
      </c>
      <c r="I1940">
        <v>140</v>
      </c>
    </row>
    <row r="1941" spans="1:9" x14ac:dyDescent="0.25">
      <c r="A1941" t="s">
        <v>409</v>
      </c>
      <c r="B1941" t="s">
        <v>1089</v>
      </c>
      <c r="C1941">
        <v>4.7795033815788996E-3</v>
      </c>
      <c r="D1941" t="s">
        <v>67</v>
      </c>
      <c r="E1941">
        <v>2.6</v>
      </c>
      <c r="F1941">
        <v>0.28999999999999998</v>
      </c>
      <c r="G1941">
        <v>-34.130000000000003</v>
      </c>
      <c r="H1941" t="s">
        <v>1469</v>
      </c>
      <c r="I1941">
        <v>282</v>
      </c>
    </row>
    <row r="1942" spans="1:9" x14ac:dyDescent="0.25">
      <c r="A1942" t="s">
        <v>238</v>
      </c>
      <c r="B1942" t="s">
        <v>1209</v>
      </c>
      <c r="C1942">
        <v>2.254852445276167E-9</v>
      </c>
      <c r="D1942" t="s">
        <v>814</v>
      </c>
      <c r="E1942">
        <v>-12</v>
      </c>
      <c r="F1942">
        <v>0.28000000000000003</v>
      </c>
      <c r="G1942">
        <v>-84.42</v>
      </c>
      <c r="H1942" t="s">
        <v>783</v>
      </c>
      <c r="I1942">
        <v>1229</v>
      </c>
    </row>
    <row r="1943" spans="1:9" x14ac:dyDescent="0.25">
      <c r="A1943" t="s">
        <v>147</v>
      </c>
      <c r="B1943" t="s">
        <v>567</v>
      </c>
      <c r="C1943">
        <v>2.5541306994339999E-4</v>
      </c>
      <c r="D1943" t="s">
        <v>1133</v>
      </c>
      <c r="E1943">
        <v>1.03</v>
      </c>
      <c r="F1943">
        <v>0.28000000000000003</v>
      </c>
      <c r="G1943">
        <v>-32.369999999999997</v>
      </c>
      <c r="H1943" t="s">
        <v>1441</v>
      </c>
      <c r="I1943">
        <v>178</v>
      </c>
    </row>
    <row r="1944" spans="1:9" x14ac:dyDescent="0.25">
      <c r="A1944" t="s">
        <v>668</v>
      </c>
      <c r="B1944" t="s">
        <v>66</v>
      </c>
      <c r="C1944">
        <v>3.2838198101645698E-2</v>
      </c>
      <c r="D1944" t="s">
        <v>264</v>
      </c>
      <c r="E1944">
        <v>1.39</v>
      </c>
      <c r="F1944">
        <v>0.28000000000000003</v>
      </c>
      <c r="G1944">
        <v>-23.34</v>
      </c>
      <c r="H1944" t="s">
        <v>1183</v>
      </c>
      <c r="I1944">
        <v>151</v>
      </c>
    </row>
    <row r="1945" spans="1:9" x14ac:dyDescent="0.25">
      <c r="A1945" t="s">
        <v>621</v>
      </c>
      <c r="B1945" t="s">
        <v>333</v>
      </c>
      <c r="C1945">
        <v>9.7237278022316514E-9</v>
      </c>
      <c r="D1945" t="s">
        <v>672</v>
      </c>
      <c r="E1945">
        <v>8.67</v>
      </c>
      <c r="F1945">
        <v>0.27</v>
      </c>
      <c r="G1945">
        <v>-69.069999999999993</v>
      </c>
      <c r="H1945" t="s">
        <v>1503</v>
      </c>
      <c r="I1945">
        <v>1254</v>
      </c>
    </row>
    <row r="1946" spans="1:9" x14ac:dyDescent="0.25">
      <c r="A1946" t="s">
        <v>513</v>
      </c>
      <c r="B1946" t="s">
        <v>167</v>
      </c>
      <c r="C1946">
        <v>2.0780761724383998E-3</v>
      </c>
      <c r="D1946" t="s">
        <v>1552</v>
      </c>
      <c r="E1946">
        <v>2.4900000000000002</v>
      </c>
      <c r="F1946">
        <v>0.26</v>
      </c>
      <c r="G1946">
        <v>-44.23</v>
      </c>
      <c r="H1946" t="s">
        <v>1569</v>
      </c>
      <c r="I1946">
        <v>462</v>
      </c>
    </row>
    <row r="1947" spans="1:9" x14ac:dyDescent="0.25">
      <c r="A1947" t="s">
        <v>104</v>
      </c>
      <c r="B1947" t="s">
        <v>297</v>
      </c>
      <c r="C1947">
        <v>3.1317058090323049E-7</v>
      </c>
      <c r="D1947" t="s">
        <v>157</v>
      </c>
      <c r="E1947">
        <v>-19.52</v>
      </c>
      <c r="F1947">
        <v>0.25</v>
      </c>
      <c r="G1947">
        <v>-74.33</v>
      </c>
      <c r="H1947" t="s">
        <v>1146</v>
      </c>
      <c r="I1947">
        <v>1263</v>
      </c>
    </row>
    <row r="1948" spans="1:9" x14ac:dyDescent="0.25">
      <c r="A1948" t="s">
        <v>401</v>
      </c>
      <c r="B1948" t="s">
        <v>797</v>
      </c>
      <c r="C1948">
        <v>1.3779417109856631E-6</v>
      </c>
      <c r="D1948" t="s">
        <v>677</v>
      </c>
      <c r="E1948">
        <v>3.42</v>
      </c>
      <c r="F1948">
        <v>0.25</v>
      </c>
      <c r="G1948">
        <v>-55.25</v>
      </c>
      <c r="H1948" t="s">
        <v>1581</v>
      </c>
      <c r="I1948">
        <v>1163</v>
      </c>
    </row>
    <row r="1949" spans="1:9" x14ac:dyDescent="0.25">
      <c r="A1949" t="s">
        <v>534</v>
      </c>
      <c r="B1949" t="s">
        <v>167</v>
      </c>
      <c r="C1949">
        <v>2.3573828500605002E-3</v>
      </c>
      <c r="D1949" t="s">
        <v>538</v>
      </c>
      <c r="E1949">
        <v>0.79</v>
      </c>
      <c r="F1949">
        <v>0.25</v>
      </c>
      <c r="G1949">
        <v>-41.66</v>
      </c>
      <c r="H1949" t="s">
        <v>1599</v>
      </c>
      <c r="I1949">
        <v>375</v>
      </c>
    </row>
    <row r="1950" spans="1:9" x14ac:dyDescent="0.25">
      <c r="A1950" t="s">
        <v>367</v>
      </c>
      <c r="B1950" t="s">
        <v>757</v>
      </c>
      <c r="C1950">
        <v>5.9815457138731355E-7</v>
      </c>
      <c r="D1950" t="s">
        <v>743</v>
      </c>
      <c r="E1950">
        <v>1</v>
      </c>
      <c r="F1950">
        <v>0.25</v>
      </c>
      <c r="G1950">
        <v>-25.49</v>
      </c>
      <c r="H1950" t="s">
        <v>1381</v>
      </c>
      <c r="I1950">
        <v>176</v>
      </c>
    </row>
    <row r="1951" spans="1:9" x14ac:dyDescent="0.25">
      <c r="A1951" t="s">
        <v>130</v>
      </c>
      <c r="B1951" t="s">
        <v>1512</v>
      </c>
      <c r="C1951">
        <v>3.2998480757037103E-2</v>
      </c>
      <c r="D1951" t="s">
        <v>868</v>
      </c>
      <c r="E1951">
        <v>0.8</v>
      </c>
      <c r="F1951">
        <v>0.25</v>
      </c>
      <c r="G1951">
        <v>-24.65</v>
      </c>
      <c r="H1951" t="s">
        <v>1367</v>
      </c>
      <c r="I1951">
        <v>158</v>
      </c>
    </row>
    <row r="1952" spans="1:9" x14ac:dyDescent="0.25">
      <c r="A1952" t="s">
        <v>66</v>
      </c>
      <c r="B1952" t="s">
        <v>1209</v>
      </c>
      <c r="C1952">
        <v>3.1842479168287748E-5</v>
      </c>
      <c r="D1952" t="s">
        <v>808</v>
      </c>
      <c r="E1952">
        <v>-2.98</v>
      </c>
      <c r="F1952">
        <v>0.25</v>
      </c>
      <c r="G1952">
        <v>-70.56</v>
      </c>
      <c r="H1952" t="s">
        <v>1570</v>
      </c>
      <c r="I1952">
        <v>1161</v>
      </c>
    </row>
    <row r="1953" spans="1:9" x14ac:dyDescent="0.25">
      <c r="A1953" t="s">
        <v>839</v>
      </c>
      <c r="B1953" t="s">
        <v>114</v>
      </c>
      <c r="C1953">
        <v>2.8463680417899998E-4</v>
      </c>
      <c r="D1953" t="s">
        <v>126</v>
      </c>
      <c r="E1953">
        <v>-0.81</v>
      </c>
      <c r="F1953">
        <v>0.25</v>
      </c>
      <c r="G1953">
        <v>-32.85</v>
      </c>
      <c r="H1953" t="s">
        <v>237</v>
      </c>
      <c r="I1953">
        <v>147</v>
      </c>
    </row>
    <row r="1954" spans="1:9" x14ac:dyDescent="0.25">
      <c r="A1954" t="s">
        <v>763</v>
      </c>
      <c r="B1954" t="s">
        <v>166</v>
      </c>
      <c r="C1954">
        <v>2.4643795785888002E-3</v>
      </c>
      <c r="D1954" t="s">
        <v>568</v>
      </c>
      <c r="E1954">
        <v>2.52</v>
      </c>
      <c r="F1954">
        <v>0.25</v>
      </c>
      <c r="G1954">
        <v>-42.6</v>
      </c>
      <c r="H1954" t="s">
        <v>1600</v>
      </c>
      <c r="I1954">
        <v>445</v>
      </c>
    </row>
    <row r="1955" spans="1:9" x14ac:dyDescent="0.25">
      <c r="A1955" t="s">
        <v>797</v>
      </c>
      <c r="B1955" t="s">
        <v>255</v>
      </c>
      <c r="C1955">
        <v>2.114285673464E-11</v>
      </c>
      <c r="D1955" t="s">
        <v>268</v>
      </c>
      <c r="E1955">
        <v>1.51</v>
      </c>
      <c r="F1955">
        <v>0.24</v>
      </c>
      <c r="G1955">
        <v>-82.5</v>
      </c>
      <c r="H1955" t="s">
        <v>1601</v>
      </c>
      <c r="I1955">
        <v>1153</v>
      </c>
    </row>
    <row r="1956" spans="1:9" x14ac:dyDescent="0.25">
      <c r="A1956" t="s">
        <v>85</v>
      </c>
      <c r="B1956" t="s">
        <v>409</v>
      </c>
      <c r="C1956">
        <v>4.5209618707884501E-2</v>
      </c>
      <c r="D1956" t="s">
        <v>743</v>
      </c>
      <c r="E1956">
        <v>0.51</v>
      </c>
      <c r="F1956">
        <v>0.24</v>
      </c>
      <c r="G1956">
        <v>-30.12</v>
      </c>
      <c r="H1956" t="s">
        <v>1602</v>
      </c>
      <c r="I1956">
        <v>134</v>
      </c>
    </row>
    <row r="1957" spans="1:9" x14ac:dyDescent="0.25">
      <c r="A1957" t="s">
        <v>706</v>
      </c>
      <c r="B1957" t="s">
        <v>513</v>
      </c>
      <c r="C1957">
        <v>3.2379509153847002E-3</v>
      </c>
      <c r="D1957" t="s">
        <v>318</v>
      </c>
      <c r="E1957">
        <v>1.1200000000000001</v>
      </c>
      <c r="F1957">
        <v>0.24</v>
      </c>
      <c r="G1957">
        <v>-57.15</v>
      </c>
      <c r="H1957" t="s">
        <v>1603</v>
      </c>
      <c r="I1957">
        <v>457</v>
      </c>
    </row>
    <row r="1958" spans="1:9" x14ac:dyDescent="0.25">
      <c r="A1958" t="s">
        <v>1171</v>
      </c>
      <c r="B1958" t="s">
        <v>233</v>
      </c>
      <c r="C1958">
        <v>2.6704821432027002E-3</v>
      </c>
      <c r="D1958" t="s">
        <v>113</v>
      </c>
      <c r="E1958">
        <v>0.24</v>
      </c>
      <c r="F1958">
        <v>0.23</v>
      </c>
      <c r="G1958">
        <v>-37.81</v>
      </c>
      <c r="H1958" t="s">
        <v>1604</v>
      </c>
      <c r="I1958">
        <v>333</v>
      </c>
    </row>
    <row r="1959" spans="1:9" x14ac:dyDescent="0.25">
      <c r="A1959" t="s">
        <v>706</v>
      </c>
      <c r="B1959" t="s">
        <v>41</v>
      </c>
      <c r="C1959">
        <v>2.3752980940813169E-6</v>
      </c>
      <c r="D1959" t="s">
        <v>1605</v>
      </c>
      <c r="E1959">
        <v>-0.94</v>
      </c>
      <c r="F1959">
        <v>0.23</v>
      </c>
      <c r="G1959">
        <v>-41.67</v>
      </c>
      <c r="H1959" t="s">
        <v>1459</v>
      </c>
      <c r="I1959">
        <v>461</v>
      </c>
    </row>
    <row r="1960" spans="1:9" x14ac:dyDescent="0.25">
      <c r="A1960" t="s">
        <v>147</v>
      </c>
      <c r="B1960" t="s">
        <v>1160</v>
      </c>
      <c r="C1960">
        <v>4.63813376848859E-2</v>
      </c>
      <c r="D1960" t="s">
        <v>1276</v>
      </c>
      <c r="E1960">
        <v>-0.23</v>
      </c>
      <c r="F1960">
        <v>0.23</v>
      </c>
      <c r="G1960">
        <v>-32.42</v>
      </c>
      <c r="H1960" t="s">
        <v>1062</v>
      </c>
      <c r="I1960">
        <v>181</v>
      </c>
    </row>
    <row r="1961" spans="1:9" x14ac:dyDescent="0.25">
      <c r="A1961" t="s">
        <v>364</v>
      </c>
      <c r="B1961" t="s">
        <v>421</v>
      </c>
      <c r="C1961">
        <v>7.533130678574736E-11</v>
      </c>
      <c r="D1961" t="s">
        <v>684</v>
      </c>
      <c r="E1961">
        <v>-9.09</v>
      </c>
      <c r="F1961">
        <v>0.22</v>
      </c>
      <c r="G1961">
        <v>-85.12</v>
      </c>
      <c r="H1961" t="s">
        <v>1484</v>
      </c>
      <c r="I1961">
        <v>1488</v>
      </c>
    </row>
    <row r="1962" spans="1:9" x14ac:dyDescent="0.25">
      <c r="A1962" t="s">
        <v>1606</v>
      </c>
      <c r="B1962" t="s">
        <v>757</v>
      </c>
      <c r="C1962">
        <v>1.172843602750364E-5</v>
      </c>
      <c r="D1962" t="s">
        <v>54</v>
      </c>
      <c r="E1962">
        <v>0.14000000000000001</v>
      </c>
      <c r="F1962">
        <v>0.22</v>
      </c>
      <c r="G1962">
        <v>-27.91</v>
      </c>
      <c r="H1962" t="s">
        <v>1219</v>
      </c>
      <c r="I1962">
        <v>180</v>
      </c>
    </row>
    <row r="1963" spans="1:9" x14ac:dyDescent="0.25">
      <c r="A1963" t="s">
        <v>56</v>
      </c>
      <c r="B1963" t="s">
        <v>333</v>
      </c>
      <c r="C1963">
        <v>1.7469496192042E-7</v>
      </c>
      <c r="D1963" t="s">
        <v>126</v>
      </c>
      <c r="E1963">
        <v>-5.76</v>
      </c>
      <c r="F1963">
        <v>0.22</v>
      </c>
      <c r="G1963">
        <v>-71.12</v>
      </c>
      <c r="H1963" t="s">
        <v>1288</v>
      </c>
      <c r="I1963">
        <v>1270</v>
      </c>
    </row>
    <row r="1964" spans="1:9" x14ac:dyDescent="0.25">
      <c r="A1964" t="s">
        <v>363</v>
      </c>
      <c r="B1964" t="s">
        <v>94</v>
      </c>
      <c r="C1964">
        <v>2.1636025946299999E-4</v>
      </c>
      <c r="D1964" t="s">
        <v>449</v>
      </c>
      <c r="E1964">
        <v>-0.05</v>
      </c>
      <c r="F1964">
        <v>0.22</v>
      </c>
      <c r="G1964">
        <v>-21.99</v>
      </c>
      <c r="H1964" t="s">
        <v>704</v>
      </c>
      <c r="I1964">
        <v>169</v>
      </c>
    </row>
    <row r="1965" spans="1:9" x14ac:dyDescent="0.25">
      <c r="A1965" t="s">
        <v>939</v>
      </c>
      <c r="B1965" t="s">
        <v>394</v>
      </c>
      <c r="C1965">
        <v>2.5155157896459999E-3</v>
      </c>
      <c r="D1965" t="s">
        <v>1276</v>
      </c>
      <c r="E1965">
        <v>-0.62</v>
      </c>
      <c r="F1965">
        <v>0.22</v>
      </c>
      <c r="G1965">
        <v>-34.92</v>
      </c>
      <c r="H1965" t="s">
        <v>1607</v>
      </c>
      <c r="I1965">
        <v>420</v>
      </c>
    </row>
    <row r="1966" spans="1:9" x14ac:dyDescent="0.25">
      <c r="A1966" t="s">
        <v>226</v>
      </c>
      <c r="B1966" t="s">
        <v>125</v>
      </c>
      <c r="C1966">
        <v>6.3341511088957169E-5</v>
      </c>
      <c r="D1966" t="s">
        <v>1608</v>
      </c>
      <c r="E1966">
        <v>-8.2200000000000006</v>
      </c>
      <c r="F1966">
        <v>0.22</v>
      </c>
      <c r="G1966">
        <v>-44.38</v>
      </c>
      <c r="H1966" t="s">
        <v>1128</v>
      </c>
      <c r="I1966">
        <v>167</v>
      </c>
    </row>
    <row r="1967" spans="1:9" x14ac:dyDescent="0.25">
      <c r="A1967" t="s">
        <v>711</v>
      </c>
      <c r="B1967" t="s">
        <v>816</v>
      </c>
      <c r="C1967">
        <v>1.9438425156807919E-12</v>
      </c>
      <c r="D1967" t="s">
        <v>340</v>
      </c>
      <c r="E1967">
        <v>-2.29</v>
      </c>
      <c r="F1967">
        <v>0.22</v>
      </c>
      <c r="G1967">
        <v>-73.33</v>
      </c>
      <c r="H1967" t="s">
        <v>1538</v>
      </c>
      <c r="I1967">
        <v>1398</v>
      </c>
    </row>
    <row r="1968" spans="1:9" x14ac:dyDescent="0.25">
      <c r="A1968" t="s">
        <v>147</v>
      </c>
      <c r="B1968" t="s">
        <v>123</v>
      </c>
      <c r="C1968">
        <v>2.0671361595143101E-2</v>
      </c>
      <c r="D1968" t="s">
        <v>497</v>
      </c>
      <c r="E1968">
        <v>-0.41</v>
      </c>
      <c r="F1968">
        <v>0.21</v>
      </c>
      <c r="G1968">
        <v>-32.36</v>
      </c>
      <c r="H1968" t="s">
        <v>1553</v>
      </c>
      <c r="I1968">
        <v>170</v>
      </c>
    </row>
    <row r="1969" spans="1:9" x14ac:dyDescent="0.25">
      <c r="A1969" t="s">
        <v>147</v>
      </c>
      <c r="B1969" t="s">
        <v>230</v>
      </c>
      <c r="C1969">
        <v>8.0181021472579999E-4</v>
      </c>
      <c r="D1969" t="s">
        <v>852</v>
      </c>
      <c r="E1969">
        <v>-0.72</v>
      </c>
      <c r="F1969">
        <v>0.21</v>
      </c>
      <c r="G1969">
        <v>-26.22</v>
      </c>
      <c r="H1969" t="s">
        <v>1520</v>
      </c>
      <c r="I1969">
        <v>173</v>
      </c>
    </row>
    <row r="1970" spans="1:9" x14ac:dyDescent="0.25">
      <c r="A1970" t="s">
        <v>837</v>
      </c>
      <c r="B1970" t="s">
        <v>592</v>
      </c>
      <c r="C1970">
        <v>7.2399346980754164E-13</v>
      </c>
      <c r="D1970" t="s">
        <v>913</v>
      </c>
      <c r="E1970">
        <v>-5.83</v>
      </c>
      <c r="F1970">
        <v>0.21</v>
      </c>
      <c r="G1970">
        <v>-61.74</v>
      </c>
      <c r="H1970" t="s">
        <v>1391</v>
      </c>
      <c r="I1970">
        <v>1265</v>
      </c>
    </row>
    <row r="1971" spans="1:9" x14ac:dyDescent="0.25">
      <c r="A1971" t="s">
        <v>36</v>
      </c>
      <c r="B1971" t="s">
        <v>333</v>
      </c>
      <c r="C1971">
        <v>9.6942358591185002E-8</v>
      </c>
      <c r="D1971" t="s">
        <v>896</v>
      </c>
      <c r="E1971">
        <v>-3.57</v>
      </c>
      <c r="F1971">
        <v>0.21</v>
      </c>
      <c r="G1971">
        <v>-73.709999999999994</v>
      </c>
      <c r="H1971" t="s">
        <v>1508</v>
      </c>
      <c r="I1971">
        <v>1242</v>
      </c>
    </row>
    <row r="1972" spans="1:9" x14ac:dyDescent="0.25">
      <c r="A1972" t="s">
        <v>262</v>
      </c>
      <c r="B1972" t="s">
        <v>367</v>
      </c>
      <c r="C1972">
        <v>2.97560290117997E-2</v>
      </c>
      <c r="D1972" t="s">
        <v>1186</v>
      </c>
      <c r="E1972">
        <v>-0.88</v>
      </c>
      <c r="F1972">
        <v>0.2</v>
      </c>
      <c r="G1972">
        <v>-53.08</v>
      </c>
      <c r="H1972" t="s">
        <v>1609</v>
      </c>
      <c r="I1972">
        <v>428</v>
      </c>
    </row>
    <row r="1973" spans="1:9" x14ac:dyDescent="0.25">
      <c r="A1973" t="s">
        <v>85</v>
      </c>
      <c r="B1973" t="s">
        <v>94</v>
      </c>
      <c r="C1973">
        <v>3.7360312791609999E-4</v>
      </c>
      <c r="D1973" t="s">
        <v>368</v>
      </c>
      <c r="E1973">
        <v>-7.0000000000000007E-2</v>
      </c>
      <c r="F1973">
        <v>0.2</v>
      </c>
      <c r="G1973">
        <v>-30.04</v>
      </c>
      <c r="H1973" t="s">
        <v>1610</v>
      </c>
      <c r="I1973">
        <v>137</v>
      </c>
    </row>
    <row r="1974" spans="1:9" x14ac:dyDescent="0.25">
      <c r="A1974" t="s">
        <v>561</v>
      </c>
      <c r="B1974" t="s">
        <v>125</v>
      </c>
      <c r="C1974">
        <v>7.693946168135454E-6</v>
      </c>
      <c r="D1974" t="s">
        <v>934</v>
      </c>
      <c r="E1974">
        <v>-0.31</v>
      </c>
      <c r="F1974">
        <v>0.2</v>
      </c>
      <c r="G1974">
        <v>-19.420000000000002</v>
      </c>
      <c r="H1974" t="s">
        <v>1319</v>
      </c>
      <c r="I1974">
        <v>167</v>
      </c>
    </row>
    <row r="1975" spans="1:9" x14ac:dyDescent="0.25">
      <c r="A1975" t="s">
        <v>485</v>
      </c>
      <c r="B1975" t="s">
        <v>693</v>
      </c>
      <c r="C1975">
        <v>9.6115987532419001E-3</v>
      </c>
      <c r="D1975" t="s">
        <v>775</v>
      </c>
      <c r="E1975">
        <v>0.01</v>
      </c>
      <c r="F1975">
        <v>0.2</v>
      </c>
      <c r="G1975">
        <v>-33.770000000000003</v>
      </c>
      <c r="H1975" t="s">
        <v>1611</v>
      </c>
      <c r="I1975">
        <v>161</v>
      </c>
    </row>
    <row r="1976" spans="1:9" x14ac:dyDescent="0.25">
      <c r="A1976" t="s">
        <v>617</v>
      </c>
      <c r="B1976" t="s">
        <v>259</v>
      </c>
      <c r="C1976">
        <v>4.0641739720011358E-19</v>
      </c>
      <c r="D1976" t="s">
        <v>880</v>
      </c>
      <c r="E1976">
        <v>-133.26</v>
      </c>
      <c r="F1976">
        <v>0.19</v>
      </c>
      <c r="G1976">
        <v>-125.35</v>
      </c>
      <c r="H1976" t="s">
        <v>1557</v>
      </c>
      <c r="I1976">
        <v>1219</v>
      </c>
    </row>
    <row r="1977" spans="1:9" x14ac:dyDescent="0.25">
      <c r="A1977" t="s">
        <v>378</v>
      </c>
      <c r="B1977" t="s">
        <v>159</v>
      </c>
      <c r="C1977">
        <v>7.188118493526915E-5</v>
      </c>
      <c r="D1977" t="s">
        <v>724</v>
      </c>
      <c r="E1977">
        <v>-1.02</v>
      </c>
      <c r="F1977">
        <v>0.19</v>
      </c>
      <c r="G1977">
        <v>-39.799999999999997</v>
      </c>
      <c r="H1977" t="s">
        <v>1465</v>
      </c>
      <c r="I1977">
        <v>218</v>
      </c>
    </row>
    <row r="1978" spans="1:9" x14ac:dyDescent="0.25">
      <c r="A1978" t="s">
        <v>1585</v>
      </c>
      <c r="B1978" t="s">
        <v>94</v>
      </c>
      <c r="C1978">
        <v>9.8720892954932263E-5</v>
      </c>
      <c r="D1978" t="s">
        <v>1186</v>
      </c>
      <c r="E1978">
        <v>-0.3</v>
      </c>
      <c r="F1978">
        <v>0.19</v>
      </c>
      <c r="G1978">
        <v>-37.520000000000003</v>
      </c>
      <c r="H1978" t="s">
        <v>1178</v>
      </c>
      <c r="I1978">
        <v>157</v>
      </c>
    </row>
    <row r="1979" spans="1:9" x14ac:dyDescent="0.25">
      <c r="A1979" t="s">
        <v>125</v>
      </c>
      <c r="B1979" t="s">
        <v>167</v>
      </c>
      <c r="C1979">
        <v>3.5777640229103402E-5</v>
      </c>
      <c r="D1979" t="s">
        <v>373</v>
      </c>
      <c r="E1979">
        <v>-1.03</v>
      </c>
      <c r="F1979">
        <v>0.19</v>
      </c>
      <c r="G1979">
        <v>-21.6</v>
      </c>
      <c r="H1979" t="s">
        <v>1330</v>
      </c>
      <c r="I1979">
        <v>170</v>
      </c>
    </row>
    <row r="1980" spans="1:9" x14ac:dyDescent="0.25">
      <c r="A1980" t="s">
        <v>283</v>
      </c>
      <c r="B1980" t="s">
        <v>166</v>
      </c>
      <c r="C1980">
        <v>5.6491556707846998E-3</v>
      </c>
      <c r="D1980" t="s">
        <v>119</v>
      </c>
      <c r="E1980">
        <v>-0.68</v>
      </c>
      <c r="F1980">
        <v>0.19</v>
      </c>
      <c r="G1980">
        <v>-49.76</v>
      </c>
      <c r="H1980" t="s">
        <v>1612</v>
      </c>
      <c r="I1980">
        <v>446</v>
      </c>
    </row>
    <row r="1981" spans="1:9" x14ac:dyDescent="0.25">
      <c r="A1981" t="s">
        <v>617</v>
      </c>
      <c r="B1981" t="s">
        <v>507</v>
      </c>
      <c r="C1981">
        <v>2.3777096685364648E-9</v>
      </c>
      <c r="D1981" t="s">
        <v>162</v>
      </c>
      <c r="E1981">
        <v>-496.27</v>
      </c>
      <c r="F1981">
        <v>0.18</v>
      </c>
      <c r="G1981">
        <v>-236.44</v>
      </c>
      <c r="H1981" t="s">
        <v>1213</v>
      </c>
      <c r="I1981">
        <v>1214</v>
      </c>
    </row>
    <row r="1982" spans="1:9" x14ac:dyDescent="0.25">
      <c r="A1982" t="s">
        <v>289</v>
      </c>
      <c r="B1982" t="s">
        <v>401</v>
      </c>
      <c r="C1982">
        <v>2.9655941084866999E-3</v>
      </c>
      <c r="D1982" t="s">
        <v>672</v>
      </c>
      <c r="E1982">
        <v>-1.94</v>
      </c>
      <c r="F1982">
        <v>0.18</v>
      </c>
      <c r="G1982">
        <v>-42.24</v>
      </c>
      <c r="H1982" t="s">
        <v>1553</v>
      </c>
      <c r="I1982">
        <v>466</v>
      </c>
    </row>
    <row r="1983" spans="1:9" x14ac:dyDescent="0.25">
      <c r="A1983" t="s">
        <v>914</v>
      </c>
      <c r="B1983" t="s">
        <v>683</v>
      </c>
      <c r="C1983">
        <v>8.6878396236539997E-4</v>
      </c>
      <c r="D1983" t="s">
        <v>702</v>
      </c>
      <c r="E1983">
        <v>-2.35</v>
      </c>
      <c r="F1983">
        <v>0.18</v>
      </c>
      <c r="G1983">
        <v>-36.200000000000003</v>
      </c>
      <c r="H1983" t="s">
        <v>1613</v>
      </c>
      <c r="I1983">
        <v>448</v>
      </c>
    </row>
    <row r="1984" spans="1:9" x14ac:dyDescent="0.25">
      <c r="A1984" t="s">
        <v>1498</v>
      </c>
      <c r="B1984" t="s">
        <v>1531</v>
      </c>
      <c r="C1984">
        <v>4.4012918425202232E-16</v>
      </c>
      <c r="D1984" t="s">
        <v>197</v>
      </c>
      <c r="E1984">
        <v>-1.05</v>
      </c>
      <c r="F1984">
        <v>0.18</v>
      </c>
      <c r="G1984">
        <v>-24.49</v>
      </c>
      <c r="H1984" t="s">
        <v>1431</v>
      </c>
      <c r="I1984">
        <v>191</v>
      </c>
    </row>
    <row r="1985" spans="1:9" x14ac:dyDescent="0.25">
      <c r="A1985" t="s">
        <v>289</v>
      </c>
      <c r="B1985" t="s">
        <v>763</v>
      </c>
      <c r="C1985">
        <v>2.69649095143202E-2</v>
      </c>
      <c r="D1985" t="s">
        <v>92</v>
      </c>
      <c r="E1985">
        <v>-1.53</v>
      </c>
      <c r="F1985">
        <v>0.18</v>
      </c>
      <c r="G1985">
        <v>-36.04</v>
      </c>
      <c r="H1985" t="s">
        <v>1614</v>
      </c>
      <c r="I1985">
        <v>455</v>
      </c>
    </row>
    <row r="1986" spans="1:9" x14ac:dyDescent="0.25">
      <c r="A1986" t="s">
        <v>101</v>
      </c>
      <c r="B1986" t="s">
        <v>167</v>
      </c>
      <c r="C1986">
        <v>2.183170731063E-4</v>
      </c>
      <c r="D1986" t="s">
        <v>583</v>
      </c>
      <c r="E1986">
        <v>-2.76</v>
      </c>
      <c r="F1986">
        <v>0.18</v>
      </c>
      <c r="G1986">
        <v>-32.03</v>
      </c>
      <c r="H1986" t="s">
        <v>1615</v>
      </c>
      <c r="I1986">
        <v>475</v>
      </c>
    </row>
    <row r="1987" spans="1:9" x14ac:dyDescent="0.25">
      <c r="A1987" t="s">
        <v>806</v>
      </c>
      <c r="B1987" t="s">
        <v>522</v>
      </c>
      <c r="C1987">
        <v>8.1711724516680073E-18</v>
      </c>
      <c r="D1987" t="s">
        <v>207</v>
      </c>
      <c r="E1987">
        <v>-18.010000000000002</v>
      </c>
      <c r="F1987">
        <v>0.17</v>
      </c>
      <c r="G1987">
        <v>-62.71</v>
      </c>
      <c r="H1987" t="s">
        <v>1452</v>
      </c>
      <c r="I1987">
        <v>1090</v>
      </c>
    </row>
    <row r="1988" spans="1:9" x14ac:dyDescent="0.25">
      <c r="A1988" t="s">
        <v>41</v>
      </c>
      <c r="B1988" t="s">
        <v>1433</v>
      </c>
      <c r="C1988">
        <v>1.3721134604760001E-4</v>
      </c>
      <c r="D1988" t="s">
        <v>1307</v>
      </c>
      <c r="E1988">
        <v>-3.23</v>
      </c>
      <c r="F1988">
        <v>0.17</v>
      </c>
      <c r="G1988">
        <v>-57.94</v>
      </c>
      <c r="H1988" t="s">
        <v>1248</v>
      </c>
      <c r="I1988">
        <v>542</v>
      </c>
    </row>
    <row r="1989" spans="1:9" x14ac:dyDescent="0.25">
      <c r="A1989" t="s">
        <v>455</v>
      </c>
      <c r="B1989" t="s">
        <v>617</v>
      </c>
      <c r="C1989">
        <v>1.2572980244217989E-5</v>
      </c>
      <c r="D1989" t="s">
        <v>556</v>
      </c>
      <c r="E1989">
        <v>-71.64</v>
      </c>
      <c r="F1989">
        <v>0.17</v>
      </c>
      <c r="G1989">
        <v>-95.16</v>
      </c>
      <c r="H1989" t="s">
        <v>810</v>
      </c>
      <c r="I1989">
        <v>1223</v>
      </c>
    </row>
    <row r="1990" spans="1:9" x14ac:dyDescent="0.25">
      <c r="A1990" t="s">
        <v>615</v>
      </c>
      <c r="B1990" t="s">
        <v>592</v>
      </c>
      <c r="C1990">
        <v>1.4629557124165899E-6</v>
      </c>
      <c r="D1990" t="s">
        <v>119</v>
      </c>
      <c r="E1990">
        <v>-15.82</v>
      </c>
      <c r="F1990">
        <v>0.16</v>
      </c>
      <c r="G1990">
        <v>-72.260000000000005</v>
      </c>
      <c r="H1990" t="s">
        <v>962</v>
      </c>
      <c r="I1990">
        <v>1240</v>
      </c>
    </row>
    <row r="1991" spans="1:9" x14ac:dyDescent="0.25">
      <c r="A1991" t="s">
        <v>301</v>
      </c>
      <c r="B1991" t="s">
        <v>592</v>
      </c>
      <c r="C1991">
        <v>9.9275930161507325E-8</v>
      </c>
      <c r="D1991" t="s">
        <v>90</v>
      </c>
      <c r="E1991">
        <v>-17.12</v>
      </c>
      <c r="F1991">
        <v>0.16</v>
      </c>
      <c r="G1991">
        <v>-69.069999999999993</v>
      </c>
      <c r="H1991" t="s">
        <v>1616</v>
      </c>
      <c r="I1991">
        <v>1227</v>
      </c>
    </row>
    <row r="1992" spans="1:9" x14ac:dyDescent="0.25">
      <c r="A1992" t="s">
        <v>969</v>
      </c>
      <c r="B1992" t="s">
        <v>94</v>
      </c>
      <c r="C1992">
        <v>3.8836093821509999E-4</v>
      </c>
      <c r="D1992" t="s">
        <v>90</v>
      </c>
      <c r="E1992">
        <v>-1.23</v>
      </c>
      <c r="F1992">
        <v>0.16</v>
      </c>
      <c r="G1992">
        <v>-30.3</v>
      </c>
      <c r="H1992" t="s">
        <v>1396</v>
      </c>
      <c r="I1992">
        <v>170</v>
      </c>
    </row>
    <row r="1993" spans="1:9" x14ac:dyDescent="0.25">
      <c r="A1993" t="s">
        <v>617</v>
      </c>
      <c r="B1993" t="s">
        <v>558</v>
      </c>
      <c r="C1993">
        <v>4.65189800385028E-14</v>
      </c>
      <c r="D1993" t="s">
        <v>350</v>
      </c>
      <c r="E1993">
        <v>-343.92</v>
      </c>
      <c r="F1993">
        <v>0.16</v>
      </c>
      <c r="G1993">
        <v>-255.8</v>
      </c>
      <c r="H1993" t="s">
        <v>385</v>
      </c>
      <c r="I1993">
        <v>1221</v>
      </c>
    </row>
    <row r="1994" spans="1:9" x14ac:dyDescent="0.25">
      <c r="A1994" t="s">
        <v>147</v>
      </c>
      <c r="B1994" t="s">
        <v>1171</v>
      </c>
      <c r="C1994">
        <v>2.3947977252164999E-3</v>
      </c>
      <c r="D1994" t="s">
        <v>913</v>
      </c>
      <c r="E1994">
        <v>-1.17</v>
      </c>
      <c r="F1994">
        <v>0.16</v>
      </c>
      <c r="G1994">
        <v>-34.51</v>
      </c>
      <c r="H1994" t="s">
        <v>1562</v>
      </c>
      <c r="I1994">
        <v>168</v>
      </c>
    </row>
    <row r="1995" spans="1:9" x14ac:dyDescent="0.25">
      <c r="A1995" t="s">
        <v>421</v>
      </c>
      <c r="B1995" t="s">
        <v>837</v>
      </c>
      <c r="C1995">
        <v>5.5263298508440971E-7</v>
      </c>
      <c r="D1995" t="s">
        <v>808</v>
      </c>
      <c r="E1995">
        <v>-13.98</v>
      </c>
      <c r="F1995">
        <v>0.15</v>
      </c>
      <c r="G1995">
        <v>-65.180000000000007</v>
      </c>
      <c r="H1995" t="s">
        <v>1424</v>
      </c>
      <c r="I1995">
        <v>1526</v>
      </c>
    </row>
    <row r="1996" spans="1:9" x14ac:dyDescent="0.25">
      <c r="A1996" t="s">
        <v>763</v>
      </c>
      <c r="B1996" t="s">
        <v>167</v>
      </c>
      <c r="C1996">
        <v>3.4742253003108002E-3</v>
      </c>
      <c r="D1996" t="s">
        <v>157</v>
      </c>
      <c r="E1996">
        <v>-3.49</v>
      </c>
      <c r="F1996">
        <v>0.14000000000000001</v>
      </c>
      <c r="G1996">
        <v>-48.03</v>
      </c>
      <c r="H1996" t="s">
        <v>1617</v>
      </c>
      <c r="I1996">
        <v>480</v>
      </c>
    </row>
    <row r="1997" spans="1:9" x14ac:dyDescent="0.25">
      <c r="A1997" t="s">
        <v>301</v>
      </c>
      <c r="B1997" t="s">
        <v>166</v>
      </c>
      <c r="C1997">
        <v>3.496055060162E-3</v>
      </c>
      <c r="D1997" t="s">
        <v>934</v>
      </c>
      <c r="E1997">
        <v>-4.75</v>
      </c>
      <c r="F1997">
        <v>0.14000000000000001</v>
      </c>
      <c r="G1997">
        <v>-35.32</v>
      </c>
      <c r="H1997" t="s">
        <v>1618</v>
      </c>
      <c r="I1997">
        <v>432</v>
      </c>
    </row>
    <row r="1998" spans="1:9" x14ac:dyDescent="0.25">
      <c r="A1998" t="s">
        <v>513</v>
      </c>
      <c r="B1998" t="s">
        <v>125</v>
      </c>
      <c r="C1998">
        <v>6.0011678592074023E-8</v>
      </c>
      <c r="D1998" t="s">
        <v>405</v>
      </c>
      <c r="E1998">
        <v>-1.49</v>
      </c>
      <c r="F1998">
        <v>0.14000000000000001</v>
      </c>
      <c r="G1998">
        <v>-26.26</v>
      </c>
      <c r="H1998" t="s">
        <v>1361</v>
      </c>
      <c r="I1998">
        <v>164</v>
      </c>
    </row>
    <row r="1999" spans="1:9" x14ac:dyDescent="0.25">
      <c r="A1999" t="s">
        <v>394</v>
      </c>
      <c r="B1999" t="s">
        <v>648</v>
      </c>
      <c r="C1999">
        <v>7.4096874488570005E-4</v>
      </c>
      <c r="D1999" t="s">
        <v>677</v>
      </c>
      <c r="E1999">
        <v>-61.47</v>
      </c>
      <c r="F1999">
        <v>0.14000000000000001</v>
      </c>
      <c r="G1999">
        <v>-85.9</v>
      </c>
      <c r="H1999" t="s">
        <v>398</v>
      </c>
      <c r="I1999">
        <v>433</v>
      </c>
    </row>
    <row r="2000" spans="1:9" x14ac:dyDescent="0.25">
      <c r="A2000" t="s">
        <v>1545</v>
      </c>
      <c r="B2000" t="s">
        <v>159</v>
      </c>
      <c r="C2000">
        <v>2.4344855610202E-3</v>
      </c>
      <c r="D2000" t="s">
        <v>590</v>
      </c>
      <c r="E2000">
        <v>-1.94</v>
      </c>
      <c r="F2000">
        <v>0.14000000000000001</v>
      </c>
      <c r="G2000">
        <v>-38.659999999999997</v>
      </c>
      <c r="H2000" t="s">
        <v>1619</v>
      </c>
      <c r="I2000">
        <v>211</v>
      </c>
    </row>
    <row r="2001" spans="1:9" x14ac:dyDescent="0.25">
      <c r="A2001" t="s">
        <v>1235</v>
      </c>
      <c r="B2001" t="s">
        <v>785</v>
      </c>
      <c r="C2001">
        <v>4.7068690329940297E-5</v>
      </c>
      <c r="D2001" t="s">
        <v>194</v>
      </c>
      <c r="E2001">
        <v>-0.77</v>
      </c>
      <c r="F2001">
        <v>0.14000000000000001</v>
      </c>
      <c r="G2001">
        <v>-24.83</v>
      </c>
      <c r="H2001" t="s">
        <v>1208</v>
      </c>
      <c r="I2001">
        <v>134</v>
      </c>
    </row>
    <row r="2002" spans="1:9" x14ac:dyDescent="0.25">
      <c r="A2002" t="s">
        <v>797</v>
      </c>
      <c r="B2002" t="s">
        <v>257</v>
      </c>
      <c r="C2002">
        <v>5.2325347675795272E-12</v>
      </c>
      <c r="D2002" t="s">
        <v>574</v>
      </c>
      <c r="E2002">
        <v>-19</v>
      </c>
      <c r="F2002">
        <v>0.14000000000000001</v>
      </c>
      <c r="G2002">
        <v>-78.760000000000005</v>
      </c>
      <c r="H2002" t="s">
        <v>1620</v>
      </c>
      <c r="I2002">
        <v>1160</v>
      </c>
    </row>
    <row r="2003" spans="1:9" x14ac:dyDescent="0.25">
      <c r="A2003" t="s">
        <v>617</v>
      </c>
      <c r="B2003" t="s">
        <v>491</v>
      </c>
      <c r="C2003">
        <v>1.938205754445594E-11</v>
      </c>
      <c r="D2003" t="s">
        <v>934</v>
      </c>
      <c r="E2003">
        <v>-189.31</v>
      </c>
      <c r="F2003">
        <v>0.13</v>
      </c>
      <c r="G2003">
        <v>-142.28</v>
      </c>
      <c r="H2003" t="s">
        <v>1368</v>
      </c>
      <c r="I2003">
        <v>1206</v>
      </c>
    </row>
    <row r="2004" spans="1:9" x14ac:dyDescent="0.25">
      <c r="A2004" t="s">
        <v>30</v>
      </c>
      <c r="B2004" t="s">
        <v>125</v>
      </c>
      <c r="C2004">
        <v>1.2779738258170001E-4</v>
      </c>
      <c r="D2004" t="s">
        <v>227</v>
      </c>
      <c r="E2004">
        <v>-4.97</v>
      </c>
      <c r="F2004">
        <v>0.13</v>
      </c>
      <c r="G2004">
        <v>-31.41</v>
      </c>
      <c r="H2004" t="s">
        <v>862</v>
      </c>
      <c r="I2004">
        <v>160</v>
      </c>
    </row>
    <row r="2005" spans="1:9" x14ac:dyDescent="0.25">
      <c r="A2005" t="s">
        <v>130</v>
      </c>
      <c r="B2005" t="s">
        <v>378</v>
      </c>
      <c r="C2005">
        <v>3.2831861433014399E-2</v>
      </c>
      <c r="D2005" t="s">
        <v>613</v>
      </c>
      <c r="E2005">
        <v>-1.72</v>
      </c>
      <c r="F2005">
        <v>0.13</v>
      </c>
      <c r="G2005">
        <v>-22.31</v>
      </c>
      <c r="H2005" t="s">
        <v>1294</v>
      </c>
      <c r="I2005">
        <v>159</v>
      </c>
    </row>
    <row r="2006" spans="1:9" x14ac:dyDescent="0.25">
      <c r="A2006" t="s">
        <v>908</v>
      </c>
      <c r="B2006" t="s">
        <v>333</v>
      </c>
      <c r="C2006">
        <v>1.3342776280358891E-9</v>
      </c>
      <c r="D2006" t="s">
        <v>400</v>
      </c>
      <c r="E2006">
        <v>-19.899999999999999</v>
      </c>
      <c r="F2006">
        <v>0.13</v>
      </c>
      <c r="G2006">
        <v>-55.71</v>
      </c>
      <c r="H2006" t="s">
        <v>1387</v>
      </c>
      <c r="I2006">
        <v>1245</v>
      </c>
    </row>
    <row r="2007" spans="1:9" x14ac:dyDescent="0.25">
      <c r="A2007" t="s">
        <v>401</v>
      </c>
      <c r="B2007" t="s">
        <v>914</v>
      </c>
      <c r="C2007">
        <v>7.2027148933388003E-3</v>
      </c>
      <c r="D2007" t="s">
        <v>21</v>
      </c>
      <c r="E2007">
        <v>-4.55</v>
      </c>
      <c r="F2007">
        <v>0.13</v>
      </c>
      <c r="G2007">
        <v>-27.82</v>
      </c>
      <c r="H2007" t="s">
        <v>1481</v>
      </c>
      <c r="I2007">
        <v>454</v>
      </c>
    </row>
    <row r="2008" spans="1:9" x14ac:dyDescent="0.25">
      <c r="A2008" t="s">
        <v>367</v>
      </c>
      <c r="B2008" t="s">
        <v>618</v>
      </c>
      <c r="C2008">
        <v>8.2054917995619996E-4</v>
      </c>
      <c r="D2008" t="s">
        <v>194</v>
      </c>
      <c r="E2008">
        <v>-8.4499999999999993</v>
      </c>
      <c r="F2008">
        <v>0.12</v>
      </c>
      <c r="G2008">
        <v>-60.36</v>
      </c>
      <c r="H2008" t="s">
        <v>1621</v>
      </c>
      <c r="I2008">
        <v>439</v>
      </c>
    </row>
    <row r="2009" spans="1:9" x14ac:dyDescent="0.25">
      <c r="A2009" t="s">
        <v>617</v>
      </c>
      <c r="B2009" t="s">
        <v>532</v>
      </c>
      <c r="C2009">
        <v>1.2378620155843801E-6</v>
      </c>
      <c r="D2009" t="s">
        <v>124</v>
      </c>
      <c r="E2009">
        <v>-86.07</v>
      </c>
      <c r="F2009">
        <v>0.1</v>
      </c>
      <c r="G2009">
        <v>-98.55</v>
      </c>
      <c r="H2009" t="s">
        <v>1416</v>
      </c>
      <c r="I2009">
        <v>1188</v>
      </c>
    </row>
    <row r="2010" spans="1:9" x14ac:dyDescent="0.25">
      <c r="A2010" t="s">
        <v>589</v>
      </c>
      <c r="B2010" t="s">
        <v>637</v>
      </c>
      <c r="C2010">
        <v>7.5282713226266004E-3</v>
      </c>
      <c r="D2010" t="s">
        <v>607</v>
      </c>
      <c r="E2010">
        <v>-3.35</v>
      </c>
      <c r="F2010">
        <v>0.1</v>
      </c>
      <c r="G2010">
        <v>-31.03</v>
      </c>
      <c r="H2010" t="s">
        <v>1407</v>
      </c>
      <c r="I2010">
        <v>231</v>
      </c>
    </row>
    <row r="2011" spans="1:9" x14ac:dyDescent="0.25">
      <c r="A2011" t="s">
        <v>101</v>
      </c>
      <c r="B2011" t="s">
        <v>423</v>
      </c>
      <c r="C2011">
        <v>1.950194490841277E-7</v>
      </c>
      <c r="D2011" t="s">
        <v>1055</v>
      </c>
      <c r="E2011">
        <v>-11.87</v>
      </c>
      <c r="F2011">
        <v>0.1</v>
      </c>
      <c r="G2011">
        <v>-50.73</v>
      </c>
      <c r="H2011" t="s">
        <v>1622</v>
      </c>
      <c r="I2011">
        <v>467</v>
      </c>
    </row>
    <row r="2012" spans="1:9" x14ac:dyDescent="0.25">
      <c r="A2012" t="s">
        <v>433</v>
      </c>
      <c r="B2012" t="s">
        <v>837</v>
      </c>
      <c r="C2012">
        <v>2.844184320925E-4</v>
      </c>
      <c r="D2012" t="s">
        <v>541</v>
      </c>
      <c r="E2012">
        <v>-20.36</v>
      </c>
      <c r="F2012">
        <v>0.1</v>
      </c>
      <c r="G2012">
        <v>-58.25</v>
      </c>
      <c r="H2012" t="s">
        <v>1354</v>
      </c>
      <c r="I2012">
        <v>1285</v>
      </c>
    </row>
    <row r="2013" spans="1:9" x14ac:dyDescent="0.25">
      <c r="A2013" t="s">
        <v>147</v>
      </c>
      <c r="B2013" t="s">
        <v>706</v>
      </c>
      <c r="C2013">
        <v>4.4625302158115603E-2</v>
      </c>
      <c r="D2013" t="s">
        <v>28</v>
      </c>
      <c r="E2013">
        <v>-3.55</v>
      </c>
      <c r="F2013">
        <v>0.1</v>
      </c>
      <c r="G2013">
        <v>-36.75</v>
      </c>
      <c r="H2013" t="s">
        <v>1500</v>
      </c>
      <c r="I2013">
        <v>175</v>
      </c>
    </row>
    <row r="2014" spans="1:9" x14ac:dyDescent="0.25">
      <c r="A2014" t="s">
        <v>114</v>
      </c>
      <c r="B2014" t="s">
        <v>378</v>
      </c>
      <c r="C2014">
        <v>6.60667302424E-4</v>
      </c>
      <c r="D2014" t="s">
        <v>57</v>
      </c>
      <c r="E2014">
        <v>-6.71</v>
      </c>
      <c r="F2014">
        <v>0.09</v>
      </c>
      <c r="G2014">
        <v>-34.07</v>
      </c>
      <c r="H2014" t="s">
        <v>832</v>
      </c>
      <c r="I2014">
        <v>148</v>
      </c>
    </row>
    <row r="2015" spans="1:9" x14ac:dyDescent="0.25">
      <c r="A2015" t="s">
        <v>101</v>
      </c>
      <c r="B2015" t="s">
        <v>317</v>
      </c>
      <c r="C2015">
        <v>1.6796904949080001E-4</v>
      </c>
      <c r="D2015" t="s">
        <v>538</v>
      </c>
      <c r="E2015">
        <v>-10.72</v>
      </c>
      <c r="F2015">
        <v>0.09</v>
      </c>
      <c r="G2015">
        <v>-40.76</v>
      </c>
      <c r="H2015" t="s">
        <v>1118</v>
      </c>
      <c r="I2015">
        <v>485</v>
      </c>
    </row>
    <row r="2016" spans="1:9" x14ac:dyDescent="0.25">
      <c r="A2016" t="s">
        <v>369</v>
      </c>
      <c r="B2016" t="s">
        <v>797</v>
      </c>
      <c r="C2016">
        <v>9.9131907849198283E-12</v>
      </c>
      <c r="D2016" t="s">
        <v>361</v>
      </c>
      <c r="E2016">
        <v>-21.33</v>
      </c>
      <c r="F2016">
        <v>0.09</v>
      </c>
      <c r="G2016">
        <v>-65.239999999999995</v>
      </c>
      <c r="H2016" t="s">
        <v>1487</v>
      </c>
      <c r="I2016">
        <v>1187</v>
      </c>
    </row>
    <row r="2017" spans="1:9" x14ac:dyDescent="0.25">
      <c r="A2017" t="s">
        <v>939</v>
      </c>
      <c r="B2017" t="s">
        <v>706</v>
      </c>
      <c r="C2017">
        <v>5.3509063216366001E-3</v>
      </c>
      <c r="D2017" t="s">
        <v>391</v>
      </c>
      <c r="E2017">
        <v>-7.17</v>
      </c>
      <c r="F2017">
        <v>0.09</v>
      </c>
      <c r="G2017">
        <v>-40.450000000000003</v>
      </c>
      <c r="H2017" t="s">
        <v>1550</v>
      </c>
      <c r="I2017">
        <v>462</v>
      </c>
    </row>
    <row r="2018" spans="1:9" x14ac:dyDescent="0.25">
      <c r="A2018" t="s">
        <v>312</v>
      </c>
      <c r="B2018" t="s">
        <v>94</v>
      </c>
      <c r="C2018">
        <v>1.4976040245418001E-3</v>
      </c>
      <c r="D2018" t="s">
        <v>828</v>
      </c>
      <c r="E2018">
        <v>-6.42</v>
      </c>
      <c r="F2018">
        <v>0.09</v>
      </c>
      <c r="G2018">
        <v>-35.950000000000003</v>
      </c>
      <c r="H2018" t="s">
        <v>649</v>
      </c>
      <c r="I2018">
        <v>170</v>
      </c>
    </row>
    <row r="2019" spans="1:9" x14ac:dyDescent="0.25">
      <c r="A2019" t="s">
        <v>409</v>
      </c>
      <c r="B2019" t="s">
        <v>66</v>
      </c>
      <c r="C2019">
        <v>3.1058955306957998E-3</v>
      </c>
      <c r="D2019" t="s">
        <v>216</v>
      </c>
      <c r="E2019">
        <v>-26.52</v>
      </c>
      <c r="F2019">
        <v>0.09</v>
      </c>
      <c r="G2019">
        <v>-75.760000000000005</v>
      </c>
      <c r="H2019" t="s">
        <v>1540</v>
      </c>
      <c r="I2019">
        <v>1124</v>
      </c>
    </row>
    <row r="2020" spans="1:9" x14ac:dyDescent="0.25">
      <c r="A2020" t="s">
        <v>626</v>
      </c>
      <c r="B2020" t="s">
        <v>94</v>
      </c>
      <c r="C2020">
        <v>3.254585993515E-4</v>
      </c>
      <c r="D2020" t="s">
        <v>544</v>
      </c>
      <c r="E2020">
        <v>-4</v>
      </c>
      <c r="F2020">
        <v>0.08</v>
      </c>
      <c r="G2020">
        <v>-30.68</v>
      </c>
      <c r="H2020" t="s">
        <v>1450</v>
      </c>
      <c r="I2020">
        <v>165</v>
      </c>
    </row>
    <row r="2021" spans="1:9" x14ac:dyDescent="0.25">
      <c r="A2021" t="s">
        <v>401</v>
      </c>
      <c r="B2021" t="s">
        <v>297</v>
      </c>
      <c r="C2021">
        <v>6.7103795906184382E-8</v>
      </c>
      <c r="D2021" t="s">
        <v>651</v>
      </c>
      <c r="E2021">
        <v>-31.27</v>
      </c>
      <c r="F2021">
        <v>0.08</v>
      </c>
      <c r="G2021">
        <v>-76.790000000000006</v>
      </c>
      <c r="H2021" t="s">
        <v>1623</v>
      </c>
      <c r="I2021">
        <v>1281</v>
      </c>
    </row>
    <row r="2022" spans="1:9" x14ac:dyDescent="0.25">
      <c r="A2022" t="s">
        <v>267</v>
      </c>
      <c r="B2022" t="s">
        <v>333</v>
      </c>
      <c r="C2022">
        <v>1.056510729472482E-6</v>
      </c>
      <c r="D2022" t="s">
        <v>340</v>
      </c>
      <c r="E2022">
        <v>-23.96</v>
      </c>
      <c r="F2022">
        <v>7.0000000000000007E-2</v>
      </c>
      <c r="G2022">
        <v>-69.09</v>
      </c>
      <c r="H2022" t="s">
        <v>1556</v>
      </c>
      <c r="I2022">
        <v>1261</v>
      </c>
    </row>
    <row r="2023" spans="1:9" x14ac:dyDescent="0.25">
      <c r="A2023" t="s">
        <v>711</v>
      </c>
      <c r="B2023" t="s">
        <v>433</v>
      </c>
      <c r="C2023">
        <v>7.088729231123086E-6</v>
      </c>
      <c r="D2023" t="s">
        <v>59</v>
      </c>
      <c r="E2023">
        <v>-34.03</v>
      </c>
      <c r="F2023">
        <v>7.0000000000000007E-2</v>
      </c>
      <c r="G2023">
        <v>-59.19</v>
      </c>
      <c r="H2023" t="s">
        <v>1568</v>
      </c>
      <c r="I2023">
        <v>1278</v>
      </c>
    </row>
    <row r="2024" spans="1:9" x14ac:dyDescent="0.25">
      <c r="A2024" t="s">
        <v>617</v>
      </c>
      <c r="B2024" t="s">
        <v>785</v>
      </c>
      <c r="C2024">
        <v>2.0549240874976388E-9</v>
      </c>
      <c r="D2024" t="s">
        <v>702</v>
      </c>
      <c r="E2024">
        <v>-82.99</v>
      </c>
      <c r="F2024">
        <v>7.0000000000000007E-2</v>
      </c>
      <c r="G2024">
        <v>-97.38</v>
      </c>
      <c r="H2024" t="s">
        <v>1521</v>
      </c>
      <c r="I2024">
        <v>1218</v>
      </c>
    </row>
    <row r="2025" spans="1:9" x14ac:dyDescent="0.25">
      <c r="A2025" t="s">
        <v>301</v>
      </c>
      <c r="B2025" t="s">
        <v>125</v>
      </c>
      <c r="C2025">
        <v>1.170531826580126E-5</v>
      </c>
      <c r="D2025" t="s">
        <v>1046</v>
      </c>
      <c r="E2025">
        <v>-2.78</v>
      </c>
      <c r="F2025">
        <v>7.0000000000000007E-2</v>
      </c>
      <c r="G2025">
        <v>-18.39</v>
      </c>
      <c r="H2025" t="s">
        <v>1624</v>
      </c>
      <c r="I2025">
        <v>160</v>
      </c>
    </row>
    <row r="2026" spans="1:9" x14ac:dyDescent="0.25">
      <c r="A2026" t="s">
        <v>837</v>
      </c>
      <c r="B2026" t="s">
        <v>1209</v>
      </c>
      <c r="C2026">
        <v>1.334800058791926E-8</v>
      </c>
      <c r="D2026" t="s">
        <v>381</v>
      </c>
      <c r="E2026">
        <v>-31.05</v>
      </c>
      <c r="F2026">
        <v>7.0000000000000007E-2</v>
      </c>
      <c r="G2026">
        <v>-75.23</v>
      </c>
      <c r="H2026" t="s">
        <v>1493</v>
      </c>
      <c r="I2026">
        <v>1471</v>
      </c>
    </row>
    <row r="2027" spans="1:9" x14ac:dyDescent="0.25">
      <c r="A2027" t="s">
        <v>235</v>
      </c>
      <c r="B2027" t="s">
        <v>166</v>
      </c>
      <c r="C2027">
        <v>3.8052352703717287E-5</v>
      </c>
      <c r="D2027" t="s">
        <v>984</v>
      </c>
      <c r="E2027">
        <v>-8.4600000000000009</v>
      </c>
      <c r="F2027">
        <v>0.06</v>
      </c>
      <c r="G2027">
        <v>-44.38</v>
      </c>
      <c r="H2027" t="s">
        <v>1625</v>
      </c>
      <c r="I2027">
        <v>431</v>
      </c>
    </row>
    <row r="2028" spans="1:9" x14ac:dyDescent="0.25">
      <c r="A2028" t="s">
        <v>797</v>
      </c>
      <c r="B2028" t="s">
        <v>312</v>
      </c>
      <c r="C2028">
        <v>9.5681493611491577E-9</v>
      </c>
      <c r="D2028" t="s">
        <v>1154</v>
      </c>
      <c r="E2028">
        <v>-24.12</v>
      </c>
      <c r="F2028">
        <v>0.06</v>
      </c>
      <c r="G2028">
        <v>-80.95</v>
      </c>
      <c r="H2028" t="s">
        <v>1626</v>
      </c>
      <c r="I2028">
        <v>1163</v>
      </c>
    </row>
    <row r="2029" spans="1:9" x14ac:dyDescent="0.25">
      <c r="A2029" t="s">
        <v>617</v>
      </c>
      <c r="B2029" t="s">
        <v>404</v>
      </c>
      <c r="C2029">
        <v>3.1798630950086002E-13</v>
      </c>
      <c r="D2029" t="s">
        <v>57</v>
      </c>
      <c r="E2029">
        <v>-250.7</v>
      </c>
      <c r="F2029">
        <v>0.06</v>
      </c>
      <c r="G2029">
        <v>-219.43</v>
      </c>
      <c r="H2029" t="s">
        <v>1482</v>
      </c>
      <c r="I2029">
        <v>1220</v>
      </c>
    </row>
    <row r="2030" spans="1:9" x14ac:dyDescent="0.25">
      <c r="A2030" t="s">
        <v>372</v>
      </c>
      <c r="B2030" t="s">
        <v>27</v>
      </c>
      <c r="C2030">
        <v>2.8751338602565161E-7</v>
      </c>
      <c r="D2030" t="s">
        <v>113</v>
      </c>
      <c r="E2030">
        <v>-9.9700000000000006</v>
      </c>
      <c r="F2030">
        <v>0.06</v>
      </c>
      <c r="G2030">
        <v>-57.81</v>
      </c>
      <c r="H2030" t="s">
        <v>1256</v>
      </c>
      <c r="I2030">
        <v>245</v>
      </c>
    </row>
    <row r="2031" spans="1:9" x14ac:dyDescent="0.25">
      <c r="A2031" t="s">
        <v>394</v>
      </c>
      <c r="B2031" t="s">
        <v>123</v>
      </c>
      <c r="C2031">
        <v>1.2089622931017001E-3</v>
      </c>
      <c r="D2031" t="s">
        <v>1186</v>
      </c>
      <c r="E2031">
        <v>-20.39</v>
      </c>
      <c r="F2031">
        <v>0.05</v>
      </c>
      <c r="G2031">
        <v>-58.8</v>
      </c>
      <c r="H2031" t="s">
        <v>1244</v>
      </c>
      <c r="I2031">
        <v>424</v>
      </c>
    </row>
    <row r="2032" spans="1:9" x14ac:dyDescent="0.25">
      <c r="A2032" t="s">
        <v>159</v>
      </c>
      <c r="B2032" t="s">
        <v>41</v>
      </c>
      <c r="C2032">
        <v>3.7085226351168E-3</v>
      </c>
      <c r="D2032" t="s">
        <v>42</v>
      </c>
      <c r="E2032">
        <v>-6.07</v>
      </c>
      <c r="F2032">
        <v>0.05</v>
      </c>
      <c r="G2032">
        <v>-45.46</v>
      </c>
      <c r="H2032" t="s">
        <v>1026</v>
      </c>
      <c r="I2032">
        <v>214</v>
      </c>
    </row>
    <row r="2033" spans="1:9" x14ac:dyDescent="0.25">
      <c r="A2033" t="s">
        <v>1345</v>
      </c>
      <c r="B2033" t="s">
        <v>94</v>
      </c>
      <c r="C2033">
        <v>7.4702997100643809E-5</v>
      </c>
      <c r="D2033" t="s">
        <v>632</v>
      </c>
      <c r="E2033">
        <v>-2.67</v>
      </c>
      <c r="F2033">
        <v>0.05</v>
      </c>
      <c r="G2033">
        <v>-22.87</v>
      </c>
      <c r="H2033" t="s">
        <v>1627</v>
      </c>
      <c r="I2033">
        <v>160</v>
      </c>
    </row>
    <row r="2034" spans="1:9" x14ac:dyDescent="0.25">
      <c r="A2034" t="s">
        <v>147</v>
      </c>
      <c r="B2034" t="s">
        <v>846</v>
      </c>
      <c r="C2034">
        <v>1.745010840459456E-5</v>
      </c>
      <c r="D2034" t="s">
        <v>585</v>
      </c>
      <c r="E2034">
        <v>-4.9400000000000004</v>
      </c>
      <c r="F2034">
        <v>0.05</v>
      </c>
      <c r="G2034">
        <v>-36.06</v>
      </c>
      <c r="H2034" t="s">
        <v>1480</v>
      </c>
      <c r="I2034">
        <v>173</v>
      </c>
    </row>
    <row r="2035" spans="1:9" x14ac:dyDescent="0.25">
      <c r="A2035" t="s">
        <v>763</v>
      </c>
      <c r="B2035" t="s">
        <v>367</v>
      </c>
      <c r="C2035">
        <v>7.7817369115990003E-3</v>
      </c>
      <c r="D2035" t="s">
        <v>221</v>
      </c>
      <c r="E2035">
        <v>-9.17</v>
      </c>
      <c r="F2035">
        <v>0.04</v>
      </c>
      <c r="G2035">
        <v>-46.13</v>
      </c>
      <c r="H2035" t="s">
        <v>1517</v>
      </c>
      <c r="I2035">
        <v>419</v>
      </c>
    </row>
    <row r="2036" spans="1:9" x14ac:dyDescent="0.25">
      <c r="A2036" t="s">
        <v>797</v>
      </c>
      <c r="B2036" t="s">
        <v>271</v>
      </c>
      <c r="C2036">
        <v>1.3902061697343569E-17</v>
      </c>
      <c r="D2036" t="s">
        <v>550</v>
      </c>
      <c r="E2036">
        <v>-30.47</v>
      </c>
      <c r="F2036">
        <v>0.04</v>
      </c>
      <c r="G2036">
        <v>-73.239999999999995</v>
      </c>
      <c r="H2036" t="s">
        <v>1504</v>
      </c>
      <c r="I2036">
        <v>1107</v>
      </c>
    </row>
    <row r="2037" spans="1:9" x14ac:dyDescent="0.25">
      <c r="A2037" t="s">
        <v>317</v>
      </c>
      <c r="B2037" t="s">
        <v>367</v>
      </c>
      <c r="C2037">
        <v>2.1889232676758998E-3</v>
      </c>
      <c r="D2037" t="s">
        <v>145</v>
      </c>
      <c r="E2037">
        <v>-8.93</v>
      </c>
      <c r="F2037">
        <v>0.03</v>
      </c>
      <c r="G2037">
        <v>-43.96</v>
      </c>
      <c r="H2037" t="s">
        <v>1628</v>
      </c>
      <c r="I2037">
        <v>417</v>
      </c>
    </row>
    <row r="2038" spans="1:9" x14ac:dyDescent="0.25">
      <c r="A2038" t="s">
        <v>301</v>
      </c>
      <c r="B2038" t="s">
        <v>706</v>
      </c>
      <c r="C2038">
        <v>8.1492664740686997E-3</v>
      </c>
      <c r="D2038" t="s">
        <v>702</v>
      </c>
      <c r="E2038">
        <v>-11.44</v>
      </c>
      <c r="F2038">
        <v>0.03</v>
      </c>
      <c r="G2038">
        <v>-36.83</v>
      </c>
      <c r="H2038" t="s">
        <v>1629</v>
      </c>
      <c r="I2038">
        <v>464</v>
      </c>
    </row>
    <row r="2039" spans="1:9" x14ac:dyDescent="0.25">
      <c r="A2039" t="s">
        <v>404</v>
      </c>
      <c r="B2039" t="s">
        <v>159</v>
      </c>
      <c r="C2039">
        <v>5.6266223595230003E-4</v>
      </c>
      <c r="D2039" t="s">
        <v>350</v>
      </c>
      <c r="E2039">
        <v>-5.45</v>
      </c>
      <c r="F2039">
        <v>0.03</v>
      </c>
      <c r="G2039">
        <v>-39.119999999999997</v>
      </c>
      <c r="H2039" t="s">
        <v>1630</v>
      </c>
      <c r="I2039">
        <v>213</v>
      </c>
    </row>
    <row r="2040" spans="1:9" x14ac:dyDescent="0.25">
      <c r="A2040" t="s">
        <v>212</v>
      </c>
      <c r="B2040" t="s">
        <v>94</v>
      </c>
      <c r="C2040">
        <v>1.1751574146392999E-3</v>
      </c>
      <c r="D2040" t="s">
        <v>465</v>
      </c>
      <c r="E2040">
        <v>-4.04</v>
      </c>
      <c r="F2040">
        <v>0.03</v>
      </c>
      <c r="G2040">
        <v>-22.55</v>
      </c>
      <c r="H2040" t="s">
        <v>1631</v>
      </c>
      <c r="I2040">
        <v>166</v>
      </c>
    </row>
    <row r="2041" spans="1:9" x14ac:dyDescent="0.25">
      <c r="A2041" t="s">
        <v>837</v>
      </c>
      <c r="B2041" t="s">
        <v>333</v>
      </c>
      <c r="C2041">
        <v>3.789254638185706E-7</v>
      </c>
      <c r="D2041" t="s">
        <v>82</v>
      </c>
      <c r="E2041">
        <v>-29.38</v>
      </c>
      <c r="F2041">
        <v>0.03</v>
      </c>
      <c r="G2041">
        <v>-61.25</v>
      </c>
      <c r="H2041" t="s">
        <v>1632</v>
      </c>
      <c r="I2041">
        <v>1275</v>
      </c>
    </row>
    <row r="2042" spans="1:9" x14ac:dyDescent="0.25">
      <c r="A2042" t="s">
        <v>375</v>
      </c>
      <c r="B2042" t="s">
        <v>693</v>
      </c>
      <c r="C2042">
        <v>2.21349157847173E-2</v>
      </c>
      <c r="D2042" t="s">
        <v>59</v>
      </c>
      <c r="E2042">
        <v>-4.2300000000000004</v>
      </c>
      <c r="F2042">
        <v>0.02</v>
      </c>
      <c r="G2042">
        <v>-28.45</v>
      </c>
      <c r="H2042" t="s">
        <v>1334</v>
      </c>
      <c r="I2042">
        <v>159</v>
      </c>
    </row>
    <row r="2043" spans="1:9" x14ac:dyDescent="0.25">
      <c r="A2043" t="s">
        <v>99</v>
      </c>
      <c r="B2043" t="s">
        <v>125</v>
      </c>
      <c r="C2043">
        <v>4.7187146316349228E-5</v>
      </c>
      <c r="D2043" t="s">
        <v>814</v>
      </c>
      <c r="E2043">
        <v>-3.79</v>
      </c>
      <c r="F2043">
        <v>0.02</v>
      </c>
      <c r="G2043">
        <v>-27.13</v>
      </c>
      <c r="H2043" t="s">
        <v>1633</v>
      </c>
      <c r="I2043">
        <v>173</v>
      </c>
    </row>
    <row r="2044" spans="1:9" x14ac:dyDescent="0.25">
      <c r="A2044" t="s">
        <v>125</v>
      </c>
      <c r="B2044" t="s">
        <v>723</v>
      </c>
      <c r="C2044">
        <v>4.7861455794565009E-6</v>
      </c>
      <c r="D2044" t="s">
        <v>213</v>
      </c>
      <c r="E2044">
        <v>-3.57</v>
      </c>
      <c r="F2044">
        <v>0.02</v>
      </c>
      <c r="G2044">
        <v>-20.61</v>
      </c>
      <c r="H2044" t="s">
        <v>1294</v>
      </c>
      <c r="I2044">
        <v>165</v>
      </c>
    </row>
    <row r="2045" spans="1:9" x14ac:dyDescent="0.25">
      <c r="A2045" t="s">
        <v>301</v>
      </c>
      <c r="B2045" t="s">
        <v>167</v>
      </c>
      <c r="C2045">
        <v>3.242921287483E-4</v>
      </c>
      <c r="D2045" t="s">
        <v>355</v>
      </c>
      <c r="E2045">
        <v>-13.38</v>
      </c>
      <c r="F2045">
        <v>0.02</v>
      </c>
      <c r="G2045">
        <v>-45.92</v>
      </c>
      <c r="H2045" t="s">
        <v>1634</v>
      </c>
      <c r="I2045">
        <v>477</v>
      </c>
    </row>
    <row r="2046" spans="1:9" x14ac:dyDescent="0.25">
      <c r="A2046" t="s">
        <v>114</v>
      </c>
      <c r="B2046" t="s">
        <v>914</v>
      </c>
      <c r="C2046">
        <v>1.1042478849211699E-6</v>
      </c>
      <c r="D2046" t="s">
        <v>275</v>
      </c>
      <c r="E2046">
        <v>-7.99</v>
      </c>
      <c r="F2046">
        <v>0.02</v>
      </c>
      <c r="G2046">
        <v>-35.85</v>
      </c>
      <c r="H2046" t="s">
        <v>1635</v>
      </c>
      <c r="I2046">
        <v>138</v>
      </c>
    </row>
    <row r="2047" spans="1:9" x14ac:dyDescent="0.25">
      <c r="A2047" t="s">
        <v>333</v>
      </c>
      <c r="B2047" t="s">
        <v>598</v>
      </c>
      <c r="C2047">
        <v>6.8901672226906089E-8</v>
      </c>
      <c r="D2047" t="s">
        <v>724</v>
      </c>
      <c r="E2047">
        <v>-32.270000000000003</v>
      </c>
      <c r="F2047">
        <v>0.02</v>
      </c>
      <c r="G2047">
        <v>-56.53</v>
      </c>
      <c r="H2047" t="s">
        <v>1390</v>
      </c>
      <c r="I2047">
        <v>1294</v>
      </c>
    </row>
    <row r="2048" spans="1:9" x14ac:dyDescent="0.25">
      <c r="A2048" t="s">
        <v>856</v>
      </c>
      <c r="B2048" t="s">
        <v>166</v>
      </c>
      <c r="C2048">
        <v>6.2542284944369999E-4</v>
      </c>
      <c r="D2048" t="s">
        <v>587</v>
      </c>
      <c r="E2048">
        <v>-12.37</v>
      </c>
      <c r="F2048">
        <v>0.01</v>
      </c>
      <c r="G2048">
        <v>-41.77</v>
      </c>
      <c r="H2048" t="s">
        <v>1033</v>
      </c>
      <c r="I2048">
        <v>454</v>
      </c>
    </row>
    <row r="2049" spans="1:9" x14ac:dyDescent="0.25">
      <c r="A2049" t="s">
        <v>706</v>
      </c>
      <c r="B2049" t="s">
        <v>358</v>
      </c>
      <c r="C2049">
        <v>4.9670955814610004E-3</v>
      </c>
      <c r="D2049" t="s">
        <v>373</v>
      </c>
      <c r="E2049">
        <v>-15.64</v>
      </c>
      <c r="F2049">
        <v>-0.01</v>
      </c>
      <c r="G2049">
        <v>-56.68</v>
      </c>
      <c r="H2049" t="s">
        <v>1556</v>
      </c>
      <c r="I2049">
        <v>445</v>
      </c>
    </row>
    <row r="2050" spans="1:9" x14ac:dyDescent="0.25">
      <c r="A2050" t="s">
        <v>367</v>
      </c>
      <c r="B2050" t="s">
        <v>648</v>
      </c>
      <c r="C2050">
        <v>1.470165381127E-3</v>
      </c>
      <c r="D2050" t="s">
        <v>1158</v>
      </c>
      <c r="E2050">
        <v>-12.81</v>
      </c>
      <c r="F2050">
        <v>-0.02</v>
      </c>
      <c r="G2050">
        <v>-61.71</v>
      </c>
      <c r="H2050" t="s">
        <v>1636</v>
      </c>
      <c r="I2050">
        <v>419</v>
      </c>
    </row>
    <row r="2051" spans="1:9" x14ac:dyDescent="0.25">
      <c r="A2051" t="s">
        <v>617</v>
      </c>
      <c r="B2051" t="s">
        <v>906</v>
      </c>
      <c r="C2051">
        <v>1.256582967596263E-10</v>
      </c>
      <c r="D2051" t="s">
        <v>275</v>
      </c>
      <c r="E2051">
        <v>-132.85</v>
      </c>
      <c r="F2051">
        <v>-0.02</v>
      </c>
      <c r="G2051">
        <v>-147.35</v>
      </c>
      <c r="H2051" t="s">
        <v>1504</v>
      </c>
      <c r="I2051">
        <v>1209</v>
      </c>
    </row>
    <row r="2052" spans="1:9" x14ac:dyDescent="0.25">
      <c r="A2052" t="s">
        <v>147</v>
      </c>
      <c r="B2052" t="s">
        <v>312</v>
      </c>
      <c r="C2052">
        <v>3.8413365637676999E-3</v>
      </c>
      <c r="D2052" t="s">
        <v>1184</v>
      </c>
      <c r="E2052">
        <v>-9.82</v>
      </c>
      <c r="F2052">
        <v>-0.02</v>
      </c>
      <c r="G2052">
        <v>-32.29</v>
      </c>
      <c r="H2052" t="s">
        <v>1637</v>
      </c>
      <c r="I2052">
        <v>175</v>
      </c>
    </row>
    <row r="2053" spans="1:9" x14ac:dyDescent="0.25">
      <c r="A2053" t="s">
        <v>617</v>
      </c>
      <c r="B2053" t="s">
        <v>421</v>
      </c>
      <c r="C2053">
        <v>7.435979727138133E-9</v>
      </c>
      <c r="D2053" t="s">
        <v>691</v>
      </c>
      <c r="E2053">
        <v>-57.36</v>
      </c>
      <c r="F2053">
        <v>-0.02</v>
      </c>
      <c r="G2053">
        <v>-91.29</v>
      </c>
      <c r="H2053" t="s">
        <v>1638</v>
      </c>
      <c r="I2053">
        <v>1198</v>
      </c>
    </row>
    <row r="2054" spans="1:9" x14ac:dyDescent="0.25">
      <c r="A2054" t="s">
        <v>648</v>
      </c>
      <c r="B2054" t="s">
        <v>94</v>
      </c>
      <c r="C2054">
        <v>1.08006698256421E-2</v>
      </c>
      <c r="D2054" t="s">
        <v>170</v>
      </c>
      <c r="E2054">
        <v>-4.59</v>
      </c>
      <c r="F2054">
        <v>-0.03</v>
      </c>
      <c r="G2054">
        <v>-32</v>
      </c>
      <c r="H2054" t="s">
        <v>1639</v>
      </c>
      <c r="I2054">
        <v>164</v>
      </c>
    </row>
    <row r="2055" spans="1:9" x14ac:dyDescent="0.25">
      <c r="A2055" t="s">
        <v>856</v>
      </c>
      <c r="B2055" t="s">
        <v>167</v>
      </c>
      <c r="C2055">
        <v>2.215770469184E-4</v>
      </c>
      <c r="D2055" t="s">
        <v>162</v>
      </c>
      <c r="E2055">
        <v>-16.18</v>
      </c>
      <c r="F2055">
        <v>-0.03</v>
      </c>
      <c r="G2055">
        <v>-49.07</v>
      </c>
      <c r="H2055" t="s">
        <v>1640</v>
      </c>
      <c r="I2055">
        <v>482</v>
      </c>
    </row>
    <row r="2056" spans="1:9" x14ac:dyDescent="0.25">
      <c r="A2056" t="s">
        <v>837</v>
      </c>
      <c r="B2056" t="s">
        <v>27</v>
      </c>
      <c r="C2056">
        <v>1.7366754682511E-3</v>
      </c>
      <c r="D2056" t="s">
        <v>355</v>
      </c>
      <c r="E2056">
        <v>-8.08</v>
      </c>
      <c r="F2056">
        <v>-0.03</v>
      </c>
      <c r="G2056">
        <v>-50</v>
      </c>
      <c r="H2056" t="s">
        <v>1546</v>
      </c>
      <c r="I2056">
        <v>249</v>
      </c>
    </row>
    <row r="2057" spans="1:9" x14ac:dyDescent="0.25">
      <c r="A2057" t="s">
        <v>415</v>
      </c>
      <c r="B2057" t="s">
        <v>693</v>
      </c>
      <c r="C2057">
        <v>5.6270734898721001E-3</v>
      </c>
      <c r="D2057" t="s">
        <v>675</v>
      </c>
      <c r="E2057">
        <v>-5.0199999999999996</v>
      </c>
      <c r="F2057">
        <v>-0.03</v>
      </c>
      <c r="G2057">
        <v>-30.41</v>
      </c>
      <c r="H2057" t="s">
        <v>1288</v>
      </c>
      <c r="I2057">
        <v>164</v>
      </c>
    </row>
    <row r="2058" spans="1:9" x14ac:dyDescent="0.25">
      <c r="A2058" t="s">
        <v>706</v>
      </c>
      <c r="B2058" t="s">
        <v>259</v>
      </c>
      <c r="C2058">
        <v>2.0561848875638701E-2</v>
      </c>
      <c r="D2058" t="s">
        <v>318</v>
      </c>
      <c r="E2058">
        <v>-12.79</v>
      </c>
      <c r="F2058">
        <v>-0.04</v>
      </c>
      <c r="G2058">
        <v>-39.04</v>
      </c>
      <c r="H2058" t="s">
        <v>1641</v>
      </c>
      <c r="I2058">
        <v>442</v>
      </c>
    </row>
    <row r="2059" spans="1:9" x14ac:dyDescent="0.25">
      <c r="A2059" t="s">
        <v>97</v>
      </c>
      <c r="B2059" t="s">
        <v>637</v>
      </c>
      <c r="C2059">
        <v>6.5325029002654555E-5</v>
      </c>
      <c r="D2059" t="s">
        <v>346</v>
      </c>
      <c r="E2059">
        <v>-12.5</v>
      </c>
      <c r="F2059">
        <v>-0.04</v>
      </c>
      <c r="G2059">
        <v>-61.19</v>
      </c>
      <c r="H2059" t="s">
        <v>1287</v>
      </c>
      <c r="I2059">
        <v>403</v>
      </c>
    </row>
    <row r="2060" spans="1:9" x14ac:dyDescent="0.25">
      <c r="A2060" t="s">
        <v>101</v>
      </c>
      <c r="B2060" t="s">
        <v>637</v>
      </c>
      <c r="C2060">
        <v>4.4793015241058142E-7</v>
      </c>
      <c r="D2060" t="s">
        <v>824</v>
      </c>
      <c r="E2060">
        <v>-13.41</v>
      </c>
      <c r="F2060">
        <v>-0.05</v>
      </c>
      <c r="G2060">
        <v>-40.409999999999997</v>
      </c>
      <c r="H2060" t="s">
        <v>1642</v>
      </c>
      <c r="I2060">
        <v>406</v>
      </c>
    </row>
    <row r="2061" spans="1:9" x14ac:dyDescent="0.25">
      <c r="A2061" t="s">
        <v>147</v>
      </c>
      <c r="B2061" t="s">
        <v>1561</v>
      </c>
      <c r="C2061">
        <v>2.1347544716869699E-2</v>
      </c>
      <c r="D2061" t="s">
        <v>327</v>
      </c>
      <c r="E2061">
        <v>-6.75</v>
      </c>
      <c r="F2061">
        <v>-0.05</v>
      </c>
      <c r="G2061">
        <v>-31.11</v>
      </c>
      <c r="H2061" t="s">
        <v>1422</v>
      </c>
      <c r="I2061">
        <v>168</v>
      </c>
    </row>
    <row r="2062" spans="1:9" x14ac:dyDescent="0.25">
      <c r="A2062" t="s">
        <v>147</v>
      </c>
      <c r="B2062" t="s">
        <v>711</v>
      </c>
      <c r="C2062">
        <v>4.4205760520994999E-3</v>
      </c>
      <c r="D2062" t="s">
        <v>451</v>
      </c>
      <c r="E2062">
        <v>-8.7100000000000009</v>
      </c>
      <c r="F2062">
        <v>-0.06</v>
      </c>
      <c r="G2062">
        <v>-42.13</v>
      </c>
      <c r="H2062" t="s">
        <v>1568</v>
      </c>
      <c r="I2062">
        <v>176</v>
      </c>
    </row>
    <row r="2063" spans="1:9" x14ac:dyDescent="0.25">
      <c r="A2063" t="s">
        <v>1171</v>
      </c>
      <c r="B2063" t="s">
        <v>27</v>
      </c>
      <c r="C2063">
        <v>3.2042919627422201E-2</v>
      </c>
      <c r="D2063" t="s">
        <v>492</v>
      </c>
      <c r="E2063">
        <v>-8.93</v>
      </c>
      <c r="F2063">
        <v>-7.0000000000000007E-2</v>
      </c>
      <c r="G2063">
        <v>-34.409999999999997</v>
      </c>
      <c r="H2063" t="s">
        <v>1611</v>
      </c>
      <c r="I2063">
        <v>240</v>
      </c>
    </row>
    <row r="2064" spans="1:9" x14ac:dyDescent="0.25">
      <c r="A2064" t="s">
        <v>41</v>
      </c>
      <c r="B2064" t="s">
        <v>166</v>
      </c>
      <c r="C2064">
        <v>3.8945654907332002E-3</v>
      </c>
      <c r="D2064" t="s">
        <v>593</v>
      </c>
      <c r="E2064">
        <v>-15.02</v>
      </c>
      <c r="F2064">
        <v>-0.08</v>
      </c>
      <c r="G2064">
        <v>-64.97</v>
      </c>
      <c r="H2064" t="s">
        <v>1643</v>
      </c>
      <c r="I2064">
        <v>438</v>
      </c>
    </row>
    <row r="2065" spans="1:9" x14ac:dyDescent="0.25">
      <c r="A2065" t="s">
        <v>147</v>
      </c>
      <c r="B2065" t="s">
        <v>255</v>
      </c>
      <c r="C2065">
        <v>1.2045538106063001E-3</v>
      </c>
      <c r="D2065" t="s">
        <v>767</v>
      </c>
      <c r="E2065">
        <v>-9.5399999999999991</v>
      </c>
      <c r="F2065">
        <v>-0.08</v>
      </c>
      <c r="G2065">
        <v>-42.72</v>
      </c>
      <c r="H2065" t="s">
        <v>1440</v>
      </c>
      <c r="I2065">
        <v>171</v>
      </c>
    </row>
    <row r="2066" spans="1:9" x14ac:dyDescent="0.25">
      <c r="A2066" t="s">
        <v>615</v>
      </c>
      <c r="B2066" t="s">
        <v>204</v>
      </c>
      <c r="C2066">
        <v>5.4226681705067323E-9</v>
      </c>
      <c r="D2066" t="s">
        <v>777</v>
      </c>
      <c r="E2066">
        <v>-45.98</v>
      </c>
      <c r="F2066">
        <v>-0.08</v>
      </c>
      <c r="G2066">
        <v>-87.98</v>
      </c>
      <c r="H2066" t="s">
        <v>1644</v>
      </c>
      <c r="I2066">
        <v>1311</v>
      </c>
    </row>
    <row r="2067" spans="1:9" x14ac:dyDescent="0.25">
      <c r="A2067" t="s">
        <v>289</v>
      </c>
      <c r="B2067" t="s">
        <v>390</v>
      </c>
      <c r="C2067">
        <v>3.6118809562545001E-3</v>
      </c>
      <c r="D2067" t="s">
        <v>554</v>
      </c>
      <c r="E2067">
        <v>-19.059999999999999</v>
      </c>
      <c r="F2067">
        <v>-0.09</v>
      </c>
      <c r="G2067">
        <v>-56.73</v>
      </c>
      <c r="H2067" t="s">
        <v>1320</v>
      </c>
      <c r="I2067">
        <v>465</v>
      </c>
    </row>
    <row r="2068" spans="1:9" x14ac:dyDescent="0.25">
      <c r="A2068" t="s">
        <v>130</v>
      </c>
      <c r="B2068" t="s">
        <v>617</v>
      </c>
      <c r="C2068">
        <v>4.6646573058920698E-2</v>
      </c>
      <c r="D2068" t="s">
        <v>612</v>
      </c>
      <c r="E2068">
        <v>-5.81</v>
      </c>
      <c r="F2068">
        <v>-0.09</v>
      </c>
      <c r="G2068">
        <v>-34.03</v>
      </c>
      <c r="H2068" t="s">
        <v>1645</v>
      </c>
      <c r="I2068">
        <v>163</v>
      </c>
    </row>
    <row r="2069" spans="1:9" x14ac:dyDescent="0.25">
      <c r="A2069" t="s">
        <v>125</v>
      </c>
      <c r="B2069" t="s">
        <v>648</v>
      </c>
      <c r="C2069">
        <v>4.6373582353599772E-6</v>
      </c>
      <c r="D2069" t="s">
        <v>176</v>
      </c>
      <c r="E2069">
        <v>-12.62</v>
      </c>
      <c r="F2069">
        <v>-0.1</v>
      </c>
      <c r="G2069">
        <v>-35.049999999999997</v>
      </c>
      <c r="H2069" t="s">
        <v>1646</v>
      </c>
      <c r="I2069">
        <v>161</v>
      </c>
    </row>
    <row r="2070" spans="1:9" x14ac:dyDescent="0.25">
      <c r="A2070" t="s">
        <v>617</v>
      </c>
      <c r="B2070" t="s">
        <v>609</v>
      </c>
      <c r="C2070">
        <v>9.1669284047379515E-12</v>
      </c>
      <c r="D2070" t="s">
        <v>92</v>
      </c>
      <c r="E2070">
        <v>-126.05</v>
      </c>
      <c r="F2070">
        <v>-0.1</v>
      </c>
      <c r="G2070">
        <v>-128.93</v>
      </c>
      <c r="H2070" t="s">
        <v>1428</v>
      </c>
      <c r="I2070">
        <v>1184</v>
      </c>
    </row>
    <row r="2071" spans="1:9" x14ac:dyDescent="0.25">
      <c r="A2071" t="s">
        <v>1345</v>
      </c>
      <c r="B2071" t="s">
        <v>301</v>
      </c>
      <c r="C2071">
        <v>9.8302826440677269E-17</v>
      </c>
      <c r="D2071" t="s">
        <v>318</v>
      </c>
      <c r="E2071">
        <v>-39.76</v>
      </c>
      <c r="F2071">
        <v>-0.1</v>
      </c>
      <c r="G2071">
        <v>-63.45</v>
      </c>
      <c r="H2071" t="s">
        <v>1647</v>
      </c>
      <c r="I2071">
        <v>1251</v>
      </c>
    </row>
    <row r="2072" spans="1:9" x14ac:dyDescent="0.25">
      <c r="A2072" t="s">
        <v>247</v>
      </c>
      <c r="B2072" t="s">
        <v>125</v>
      </c>
      <c r="C2072">
        <v>2.3592715849851551E-5</v>
      </c>
      <c r="D2072" t="s">
        <v>1046</v>
      </c>
      <c r="E2072">
        <v>-6.84</v>
      </c>
      <c r="F2072">
        <v>-0.1</v>
      </c>
      <c r="G2072">
        <v>-30.54</v>
      </c>
      <c r="H2072" t="s">
        <v>1648</v>
      </c>
      <c r="I2072">
        <v>164</v>
      </c>
    </row>
    <row r="2073" spans="1:9" x14ac:dyDescent="0.25">
      <c r="A2073" t="s">
        <v>130</v>
      </c>
      <c r="B2073" t="s">
        <v>741</v>
      </c>
      <c r="C2073">
        <v>3.6730072882718582E-6</v>
      </c>
      <c r="D2073" t="s">
        <v>207</v>
      </c>
      <c r="E2073">
        <v>-6.42</v>
      </c>
      <c r="F2073">
        <v>-0.11</v>
      </c>
      <c r="G2073">
        <v>-35.130000000000003</v>
      </c>
      <c r="H2073" t="s">
        <v>1649</v>
      </c>
      <c r="I2073">
        <v>154</v>
      </c>
    </row>
    <row r="2074" spans="1:9" x14ac:dyDescent="0.25">
      <c r="A2074" t="s">
        <v>421</v>
      </c>
      <c r="B2074" t="s">
        <v>963</v>
      </c>
      <c r="C2074">
        <v>5.0177160160479667E-9</v>
      </c>
      <c r="D2074" t="s">
        <v>1162</v>
      </c>
      <c r="E2074">
        <v>-48.02</v>
      </c>
      <c r="F2074">
        <v>-0.11</v>
      </c>
      <c r="G2074">
        <v>-65.37</v>
      </c>
      <c r="H2074" t="s">
        <v>1650</v>
      </c>
      <c r="I2074">
        <v>1492</v>
      </c>
    </row>
    <row r="2075" spans="1:9" x14ac:dyDescent="0.25">
      <c r="A2075" t="s">
        <v>648</v>
      </c>
      <c r="B2075" t="s">
        <v>637</v>
      </c>
      <c r="C2075">
        <v>1.193539828135E-3</v>
      </c>
      <c r="D2075" t="s">
        <v>702</v>
      </c>
      <c r="E2075">
        <v>-15.19</v>
      </c>
      <c r="F2075">
        <v>-0.11</v>
      </c>
      <c r="G2075">
        <v>-49.49</v>
      </c>
      <c r="H2075" t="s">
        <v>1651</v>
      </c>
      <c r="I2075">
        <v>393</v>
      </c>
    </row>
    <row r="2076" spans="1:9" x14ac:dyDescent="0.25">
      <c r="A2076" t="s">
        <v>166</v>
      </c>
      <c r="B2076" t="s">
        <v>1433</v>
      </c>
      <c r="C2076">
        <v>3.2311392275555229E-5</v>
      </c>
      <c r="D2076" t="s">
        <v>170</v>
      </c>
      <c r="E2076">
        <v>-16.440000000000001</v>
      </c>
      <c r="F2076">
        <v>-0.11</v>
      </c>
      <c r="G2076">
        <v>-49.47</v>
      </c>
      <c r="H2076" t="s">
        <v>1652</v>
      </c>
      <c r="I2076">
        <v>442</v>
      </c>
    </row>
    <row r="2077" spans="1:9" x14ac:dyDescent="0.25">
      <c r="A2077" t="s">
        <v>147</v>
      </c>
      <c r="B2077" t="s">
        <v>763</v>
      </c>
      <c r="C2077">
        <v>1.4849825285149999E-4</v>
      </c>
      <c r="D2077" t="s">
        <v>568</v>
      </c>
      <c r="E2077">
        <v>-8.48</v>
      </c>
      <c r="F2077">
        <v>-0.12</v>
      </c>
      <c r="G2077">
        <v>-39.049999999999997</v>
      </c>
      <c r="H2077" t="s">
        <v>1653</v>
      </c>
      <c r="I2077">
        <v>179</v>
      </c>
    </row>
    <row r="2078" spans="1:9" x14ac:dyDescent="0.25">
      <c r="A2078" t="s">
        <v>394</v>
      </c>
      <c r="B2078" t="s">
        <v>125</v>
      </c>
      <c r="C2078">
        <v>1.5532037925625459E-5</v>
      </c>
      <c r="D2078" t="s">
        <v>194</v>
      </c>
      <c r="E2078">
        <v>-50.97</v>
      </c>
      <c r="F2078">
        <v>-0.13</v>
      </c>
      <c r="G2078">
        <v>-75.62</v>
      </c>
      <c r="H2078" t="s">
        <v>1115</v>
      </c>
      <c r="I2078">
        <v>170</v>
      </c>
    </row>
    <row r="2079" spans="1:9" x14ac:dyDescent="0.25">
      <c r="A2079" t="s">
        <v>262</v>
      </c>
      <c r="B2079" t="s">
        <v>1127</v>
      </c>
      <c r="C2079">
        <v>9.7981681203102994E-3</v>
      </c>
      <c r="D2079" t="s">
        <v>419</v>
      </c>
      <c r="E2079">
        <v>-30.36</v>
      </c>
      <c r="F2079">
        <v>-0.14000000000000001</v>
      </c>
      <c r="G2079">
        <v>-65.760000000000005</v>
      </c>
      <c r="H2079" t="s">
        <v>1556</v>
      </c>
      <c r="I2079">
        <v>479</v>
      </c>
    </row>
    <row r="2080" spans="1:9" x14ac:dyDescent="0.25">
      <c r="A2080" t="s">
        <v>367</v>
      </c>
      <c r="B2080" t="s">
        <v>390</v>
      </c>
      <c r="C2080">
        <v>1.4314132007317E-3</v>
      </c>
      <c r="D2080" t="s">
        <v>34</v>
      </c>
      <c r="E2080">
        <v>-18.59</v>
      </c>
      <c r="F2080">
        <v>-0.14000000000000001</v>
      </c>
      <c r="G2080">
        <v>-37.82</v>
      </c>
      <c r="H2080" t="s">
        <v>1654</v>
      </c>
      <c r="I2080">
        <v>427</v>
      </c>
    </row>
    <row r="2081" spans="1:9" x14ac:dyDescent="0.25">
      <c r="A2081" t="s">
        <v>837</v>
      </c>
      <c r="B2081" t="s">
        <v>204</v>
      </c>
      <c r="C2081">
        <v>5.8982832392440505E-7</v>
      </c>
      <c r="D2081" t="s">
        <v>34</v>
      </c>
      <c r="E2081">
        <v>-49.32</v>
      </c>
      <c r="F2081">
        <v>-0.14000000000000001</v>
      </c>
      <c r="G2081">
        <v>-84.54</v>
      </c>
      <c r="H2081" t="s">
        <v>1655</v>
      </c>
      <c r="I2081">
        <v>1329</v>
      </c>
    </row>
    <row r="2082" spans="1:9" x14ac:dyDescent="0.25">
      <c r="A2082" t="s">
        <v>378</v>
      </c>
      <c r="B2082" t="s">
        <v>94</v>
      </c>
      <c r="C2082">
        <v>1.8135985313031001E-3</v>
      </c>
      <c r="D2082" t="s">
        <v>1328</v>
      </c>
      <c r="E2082">
        <v>-8.2799999999999994</v>
      </c>
      <c r="F2082">
        <v>-0.14000000000000001</v>
      </c>
      <c r="G2082">
        <v>-29.66</v>
      </c>
      <c r="H2082" t="s">
        <v>897</v>
      </c>
      <c r="I2082">
        <v>161</v>
      </c>
    </row>
    <row r="2083" spans="1:9" x14ac:dyDescent="0.25">
      <c r="A2083" t="s">
        <v>27</v>
      </c>
      <c r="B2083" t="s">
        <v>255</v>
      </c>
      <c r="C2083">
        <v>4.3803653984956998E-3</v>
      </c>
      <c r="D2083" t="s">
        <v>1081</v>
      </c>
      <c r="E2083">
        <v>-14.57</v>
      </c>
      <c r="F2083">
        <v>-0.15</v>
      </c>
      <c r="G2083">
        <v>-38.61</v>
      </c>
      <c r="H2083" t="s">
        <v>1532</v>
      </c>
      <c r="I2083">
        <v>244</v>
      </c>
    </row>
    <row r="2084" spans="1:9" x14ac:dyDescent="0.25">
      <c r="A2084" t="s">
        <v>617</v>
      </c>
      <c r="B2084" t="s">
        <v>136</v>
      </c>
      <c r="C2084">
        <v>5.656642856959E-4</v>
      </c>
      <c r="D2084" t="s">
        <v>909</v>
      </c>
      <c r="E2084">
        <v>-153.84</v>
      </c>
      <c r="F2084">
        <v>-0.15</v>
      </c>
      <c r="G2084">
        <v>-157.79</v>
      </c>
      <c r="H2084" t="s">
        <v>949</v>
      </c>
      <c r="I2084">
        <v>1208</v>
      </c>
    </row>
    <row r="2085" spans="1:9" x14ac:dyDescent="0.25">
      <c r="A2085" t="s">
        <v>617</v>
      </c>
      <c r="B2085" t="s">
        <v>592</v>
      </c>
      <c r="C2085">
        <v>1.1075023872521499E-6</v>
      </c>
      <c r="D2085" t="s">
        <v>743</v>
      </c>
      <c r="E2085">
        <v>-157.54</v>
      </c>
      <c r="F2085">
        <v>-0.17</v>
      </c>
      <c r="G2085">
        <v>-175.26</v>
      </c>
      <c r="H2085" t="s">
        <v>1640</v>
      </c>
      <c r="I2085">
        <v>1216</v>
      </c>
    </row>
    <row r="2086" spans="1:9" x14ac:dyDescent="0.25">
      <c r="A2086" t="s">
        <v>617</v>
      </c>
      <c r="B2086" t="s">
        <v>543</v>
      </c>
      <c r="C2086">
        <v>6.1672767064538447E-9</v>
      </c>
      <c r="D2086" t="s">
        <v>373</v>
      </c>
      <c r="E2086">
        <v>-370.49</v>
      </c>
      <c r="F2086">
        <v>-0.17</v>
      </c>
      <c r="G2086">
        <v>-518.24</v>
      </c>
      <c r="H2086" t="s">
        <v>877</v>
      </c>
      <c r="I2086">
        <v>1193</v>
      </c>
    </row>
    <row r="2087" spans="1:9" x14ac:dyDescent="0.25">
      <c r="A2087" t="s">
        <v>969</v>
      </c>
      <c r="B2087" t="s">
        <v>333</v>
      </c>
      <c r="C2087">
        <v>1.1450867692465251E-5</v>
      </c>
      <c r="D2087" t="s">
        <v>525</v>
      </c>
      <c r="E2087">
        <v>-48.38</v>
      </c>
      <c r="F2087">
        <v>-0.18</v>
      </c>
      <c r="G2087">
        <v>-62.33</v>
      </c>
      <c r="H2087" t="s">
        <v>1556</v>
      </c>
      <c r="I2087">
        <v>1270</v>
      </c>
    </row>
    <row r="2088" spans="1:9" x14ac:dyDescent="0.25">
      <c r="A2088" t="s">
        <v>1127</v>
      </c>
      <c r="B2088" t="s">
        <v>94</v>
      </c>
      <c r="C2088">
        <v>1.8392282145026102E-2</v>
      </c>
      <c r="D2088" t="s">
        <v>1085</v>
      </c>
      <c r="E2088">
        <v>-8.6999999999999993</v>
      </c>
      <c r="F2088">
        <v>-0.18</v>
      </c>
      <c r="G2088">
        <v>-37.590000000000003</v>
      </c>
      <c r="H2088" t="s">
        <v>1656</v>
      </c>
      <c r="I2088">
        <v>156</v>
      </c>
    </row>
    <row r="2089" spans="1:9" x14ac:dyDescent="0.25">
      <c r="A2089" t="s">
        <v>1545</v>
      </c>
      <c r="B2089" t="s">
        <v>637</v>
      </c>
      <c r="C2089">
        <v>3.7939065830607939E-7</v>
      </c>
      <c r="D2089" t="s">
        <v>1162</v>
      </c>
      <c r="E2089">
        <v>-18.239999999999998</v>
      </c>
      <c r="F2089">
        <v>-0.18</v>
      </c>
      <c r="G2089">
        <v>-45.39</v>
      </c>
      <c r="H2089" t="s">
        <v>1657</v>
      </c>
      <c r="I2089">
        <v>403</v>
      </c>
    </row>
    <row r="2090" spans="1:9" x14ac:dyDescent="0.25">
      <c r="A2090" t="s">
        <v>147</v>
      </c>
      <c r="B2090" t="s">
        <v>790</v>
      </c>
      <c r="C2090">
        <v>1.9281452325660298E-2</v>
      </c>
      <c r="D2090" t="s">
        <v>284</v>
      </c>
      <c r="E2090">
        <v>-9.4</v>
      </c>
      <c r="F2090">
        <v>-0.18</v>
      </c>
      <c r="G2090">
        <v>-32.549999999999997</v>
      </c>
      <c r="H2090" t="s">
        <v>731</v>
      </c>
      <c r="I2090">
        <v>172</v>
      </c>
    </row>
    <row r="2091" spans="1:9" x14ac:dyDescent="0.25">
      <c r="A2091" t="s">
        <v>152</v>
      </c>
      <c r="B2091" t="s">
        <v>94</v>
      </c>
      <c r="C2091">
        <v>2.6308513247789999E-4</v>
      </c>
      <c r="D2091" t="s">
        <v>1555</v>
      </c>
      <c r="E2091">
        <v>-8.19</v>
      </c>
      <c r="F2091">
        <v>-0.19</v>
      </c>
      <c r="G2091">
        <v>-36.42</v>
      </c>
      <c r="H2091" t="s">
        <v>1203</v>
      </c>
      <c r="I2091">
        <v>163</v>
      </c>
    </row>
    <row r="2092" spans="1:9" x14ac:dyDescent="0.25">
      <c r="A2092" t="s">
        <v>289</v>
      </c>
      <c r="B2092" t="s">
        <v>301</v>
      </c>
      <c r="C2092">
        <v>1.8057647194139301E-2</v>
      </c>
      <c r="D2092" t="s">
        <v>554</v>
      </c>
      <c r="E2092">
        <v>-22.99</v>
      </c>
      <c r="F2092">
        <v>-0.19</v>
      </c>
      <c r="G2092">
        <v>-42.29</v>
      </c>
      <c r="H2092" t="s">
        <v>1503</v>
      </c>
      <c r="I2092">
        <v>465</v>
      </c>
    </row>
    <row r="2093" spans="1:9" x14ac:dyDescent="0.25">
      <c r="A2093" t="s">
        <v>711</v>
      </c>
      <c r="B2093" t="s">
        <v>333</v>
      </c>
      <c r="C2093">
        <v>8.6138394265842055E-6</v>
      </c>
      <c r="D2093" t="s">
        <v>110</v>
      </c>
      <c r="E2093">
        <v>-56.81</v>
      </c>
      <c r="F2093">
        <v>-0.21</v>
      </c>
      <c r="G2093">
        <v>-68.319999999999993</v>
      </c>
      <c r="H2093" t="s">
        <v>1625</v>
      </c>
      <c r="I2093">
        <v>1262</v>
      </c>
    </row>
    <row r="2094" spans="1:9" x14ac:dyDescent="0.25">
      <c r="A2094" t="s">
        <v>617</v>
      </c>
      <c r="B2094" t="s">
        <v>621</v>
      </c>
      <c r="C2094">
        <v>8.4589051927455461E-15</v>
      </c>
      <c r="D2094" t="s">
        <v>327</v>
      </c>
      <c r="E2094">
        <v>-109.87</v>
      </c>
      <c r="F2094">
        <v>-0.21</v>
      </c>
      <c r="G2094">
        <v>-114.02</v>
      </c>
      <c r="H2094" t="s">
        <v>1514</v>
      </c>
      <c r="I2094">
        <v>1211</v>
      </c>
    </row>
    <row r="2095" spans="1:9" x14ac:dyDescent="0.25">
      <c r="A2095" t="s">
        <v>204</v>
      </c>
      <c r="B2095" t="s">
        <v>125</v>
      </c>
      <c r="C2095">
        <v>5.2312120968800002E-4</v>
      </c>
      <c r="D2095" t="s">
        <v>160</v>
      </c>
      <c r="E2095">
        <v>-8.01</v>
      </c>
      <c r="F2095">
        <v>-0.22</v>
      </c>
      <c r="G2095">
        <v>-23.42</v>
      </c>
      <c r="H2095" t="s">
        <v>1486</v>
      </c>
      <c r="I2095">
        <v>155</v>
      </c>
    </row>
    <row r="2096" spans="1:9" x14ac:dyDescent="0.25">
      <c r="A2096" t="s">
        <v>27</v>
      </c>
      <c r="B2096" t="s">
        <v>390</v>
      </c>
      <c r="C2096">
        <v>4.2484202120779107E-5</v>
      </c>
      <c r="D2096" t="s">
        <v>331</v>
      </c>
      <c r="E2096">
        <v>-13.45</v>
      </c>
      <c r="F2096">
        <v>-0.22</v>
      </c>
      <c r="G2096">
        <v>-34.94</v>
      </c>
      <c r="H2096" t="s">
        <v>1658</v>
      </c>
      <c r="I2096">
        <v>234</v>
      </c>
    </row>
    <row r="2097" spans="1:9" x14ac:dyDescent="0.25">
      <c r="A2097" t="s">
        <v>358</v>
      </c>
      <c r="B2097" t="s">
        <v>94</v>
      </c>
      <c r="C2097">
        <v>2.8872970176736998E-3</v>
      </c>
      <c r="D2097" t="s">
        <v>313</v>
      </c>
      <c r="E2097">
        <v>-14.06</v>
      </c>
      <c r="F2097">
        <v>-0.23</v>
      </c>
      <c r="G2097">
        <v>-38.54</v>
      </c>
      <c r="H2097" t="s">
        <v>1597</v>
      </c>
      <c r="I2097">
        <v>162</v>
      </c>
    </row>
    <row r="2098" spans="1:9" x14ac:dyDescent="0.25">
      <c r="A2098" t="s">
        <v>797</v>
      </c>
      <c r="B2098" t="s">
        <v>390</v>
      </c>
      <c r="C2098">
        <v>2.0524531030655929E-5</v>
      </c>
      <c r="D2098" t="s">
        <v>659</v>
      </c>
      <c r="E2098">
        <v>-57.14</v>
      </c>
      <c r="F2098">
        <v>-0.23</v>
      </c>
      <c r="G2098">
        <v>-73.989999999999995</v>
      </c>
      <c r="H2098" t="s">
        <v>1600</v>
      </c>
      <c r="I2098">
        <v>1146</v>
      </c>
    </row>
    <row r="2099" spans="1:9" x14ac:dyDescent="0.25">
      <c r="A2099" t="s">
        <v>617</v>
      </c>
      <c r="B2099" t="s">
        <v>196</v>
      </c>
      <c r="C2099">
        <v>4.6961824312888453E-14</v>
      </c>
      <c r="D2099" t="s">
        <v>892</v>
      </c>
      <c r="E2099">
        <v>-117.04</v>
      </c>
      <c r="F2099">
        <v>-0.24</v>
      </c>
      <c r="G2099">
        <v>-119.88</v>
      </c>
      <c r="H2099" t="s">
        <v>1517</v>
      </c>
      <c r="I2099">
        <v>1201</v>
      </c>
    </row>
    <row r="2100" spans="1:9" x14ac:dyDescent="0.25">
      <c r="A2100" t="s">
        <v>147</v>
      </c>
      <c r="B2100" t="s">
        <v>257</v>
      </c>
      <c r="C2100">
        <v>3.8069205531634163E-5</v>
      </c>
      <c r="D2100" t="s">
        <v>1003</v>
      </c>
      <c r="E2100">
        <v>-11.35</v>
      </c>
      <c r="F2100">
        <v>-0.25</v>
      </c>
      <c r="G2100">
        <v>-35.119999999999997</v>
      </c>
      <c r="H2100" t="s">
        <v>1659</v>
      </c>
      <c r="I2100">
        <v>171</v>
      </c>
    </row>
    <row r="2101" spans="1:9" x14ac:dyDescent="0.25">
      <c r="A2101" t="s">
        <v>461</v>
      </c>
      <c r="B2101" t="s">
        <v>367</v>
      </c>
      <c r="C2101">
        <v>3.3519949803900002E-4</v>
      </c>
      <c r="D2101" t="s">
        <v>468</v>
      </c>
      <c r="E2101">
        <v>-25.09</v>
      </c>
      <c r="F2101">
        <v>-0.25</v>
      </c>
      <c r="G2101">
        <v>-55.64</v>
      </c>
      <c r="H2101" t="s">
        <v>1554</v>
      </c>
      <c r="I2101">
        <v>414</v>
      </c>
    </row>
    <row r="2102" spans="1:9" x14ac:dyDescent="0.25">
      <c r="A2102" t="s">
        <v>540</v>
      </c>
      <c r="B2102" t="s">
        <v>125</v>
      </c>
      <c r="C2102">
        <v>3.9039584082031432E-8</v>
      </c>
      <c r="D2102" t="s">
        <v>767</v>
      </c>
      <c r="E2102">
        <v>-8.4499999999999993</v>
      </c>
      <c r="F2102">
        <v>-0.25</v>
      </c>
      <c r="G2102">
        <v>-18.420000000000002</v>
      </c>
      <c r="H2102" t="s">
        <v>1294</v>
      </c>
      <c r="I2102">
        <v>162</v>
      </c>
    </row>
    <row r="2103" spans="1:9" x14ac:dyDescent="0.25">
      <c r="A2103" t="s">
        <v>1561</v>
      </c>
      <c r="B2103" t="s">
        <v>125</v>
      </c>
      <c r="C2103">
        <v>1.68960591972383E-5</v>
      </c>
      <c r="D2103" t="s">
        <v>1162</v>
      </c>
      <c r="E2103">
        <v>-11.21</v>
      </c>
      <c r="F2103">
        <v>-0.27</v>
      </c>
      <c r="G2103">
        <v>-30.36</v>
      </c>
      <c r="H2103" t="s">
        <v>1476</v>
      </c>
      <c r="I2103">
        <v>160</v>
      </c>
    </row>
    <row r="2104" spans="1:9" x14ac:dyDescent="0.25">
      <c r="A2104" t="s">
        <v>401</v>
      </c>
      <c r="B2104" t="s">
        <v>534</v>
      </c>
      <c r="C2104">
        <v>7.0485716970480998E-3</v>
      </c>
      <c r="D2104" t="s">
        <v>246</v>
      </c>
      <c r="E2104">
        <v>-21.63</v>
      </c>
      <c r="F2104">
        <v>-0.28000000000000003</v>
      </c>
      <c r="G2104">
        <v>-43.87</v>
      </c>
      <c r="H2104" t="s">
        <v>1660</v>
      </c>
      <c r="I2104">
        <v>382</v>
      </c>
    </row>
    <row r="2105" spans="1:9" x14ac:dyDescent="0.25">
      <c r="A2105" t="s">
        <v>522</v>
      </c>
      <c r="B2105" t="s">
        <v>693</v>
      </c>
      <c r="C2105">
        <v>1.9506133978079999E-4</v>
      </c>
      <c r="D2105" t="s">
        <v>194</v>
      </c>
      <c r="E2105">
        <v>-9.0399999999999991</v>
      </c>
      <c r="F2105">
        <v>-0.28000000000000003</v>
      </c>
      <c r="G2105">
        <v>-32.42</v>
      </c>
      <c r="H2105" t="s">
        <v>1582</v>
      </c>
      <c r="I2105">
        <v>161</v>
      </c>
    </row>
    <row r="2106" spans="1:9" x14ac:dyDescent="0.25">
      <c r="A2106" t="s">
        <v>757</v>
      </c>
      <c r="B2106" t="s">
        <v>333</v>
      </c>
      <c r="C2106">
        <v>3.1430555637368148E-11</v>
      </c>
      <c r="D2106" t="s">
        <v>840</v>
      </c>
      <c r="E2106">
        <v>-12.48</v>
      </c>
      <c r="F2106">
        <v>-0.3</v>
      </c>
      <c r="G2106">
        <v>-41.3</v>
      </c>
      <c r="H2106" t="s">
        <v>1562</v>
      </c>
      <c r="I2106">
        <v>168</v>
      </c>
    </row>
    <row r="2107" spans="1:9" x14ac:dyDescent="0.25">
      <c r="A2107" t="s">
        <v>53</v>
      </c>
      <c r="B2107" t="s">
        <v>1606</v>
      </c>
      <c r="C2107">
        <v>3.527391888475E-4</v>
      </c>
      <c r="D2107" t="s">
        <v>477</v>
      </c>
      <c r="E2107">
        <v>-25.35</v>
      </c>
      <c r="F2107">
        <v>-0.3</v>
      </c>
      <c r="G2107">
        <v>-39.590000000000003</v>
      </c>
      <c r="H2107" t="s">
        <v>1474</v>
      </c>
      <c r="I2107">
        <v>392</v>
      </c>
    </row>
    <row r="2108" spans="1:9" x14ac:dyDescent="0.25">
      <c r="A2108" t="s">
        <v>78</v>
      </c>
      <c r="B2108" t="s">
        <v>94</v>
      </c>
      <c r="C2108">
        <v>4.3668338317949001E-2</v>
      </c>
      <c r="D2108" t="s">
        <v>155</v>
      </c>
      <c r="E2108">
        <v>-10.99</v>
      </c>
      <c r="F2108">
        <v>-0.3</v>
      </c>
      <c r="G2108">
        <v>-34.97</v>
      </c>
      <c r="H2108" t="s">
        <v>1582</v>
      </c>
      <c r="I2108">
        <v>161</v>
      </c>
    </row>
    <row r="2109" spans="1:9" x14ac:dyDescent="0.25">
      <c r="A2109" t="s">
        <v>1561</v>
      </c>
      <c r="B2109" t="s">
        <v>27</v>
      </c>
      <c r="C2109">
        <v>9.8094669816030009E-4</v>
      </c>
      <c r="D2109" t="s">
        <v>913</v>
      </c>
      <c r="E2109">
        <v>-16.66</v>
      </c>
      <c r="F2109">
        <v>-0.31</v>
      </c>
      <c r="G2109">
        <v>-32.46</v>
      </c>
      <c r="H2109" t="s">
        <v>1661</v>
      </c>
      <c r="I2109">
        <v>241</v>
      </c>
    </row>
    <row r="2110" spans="1:9" x14ac:dyDescent="0.25">
      <c r="A2110" t="s">
        <v>97</v>
      </c>
      <c r="B2110" t="s">
        <v>1171</v>
      </c>
      <c r="C2110">
        <v>1.9761449173134129E-7</v>
      </c>
      <c r="D2110" t="s">
        <v>724</v>
      </c>
      <c r="E2110">
        <v>-28.66</v>
      </c>
      <c r="F2110">
        <v>-0.32</v>
      </c>
      <c r="G2110">
        <v>-55.92</v>
      </c>
      <c r="H2110" t="s">
        <v>1662</v>
      </c>
      <c r="I2110">
        <v>487</v>
      </c>
    </row>
    <row r="2111" spans="1:9" x14ac:dyDescent="0.25">
      <c r="A2111" t="s">
        <v>50</v>
      </c>
      <c r="B2111" t="s">
        <v>94</v>
      </c>
      <c r="C2111">
        <v>2.0251453682132301E-2</v>
      </c>
      <c r="D2111" t="s">
        <v>430</v>
      </c>
      <c r="E2111">
        <v>-10.77</v>
      </c>
      <c r="F2111">
        <v>-0.32</v>
      </c>
      <c r="G2111">
        <v>-30.76</v>
      </c>
      <c r="H2111" t="s">
        <v>1636</v>
      </c>
      <c r="I2111">
        <v>170</v>
      </c>
    </row>
    <row r="2112" spans="1:9" x14ac:dyDescent="0.25">
      <c r="A2112" t="s">
        <v>617</v>
      </c>
      <c r="B2112" t="s">
        <v>1209</v>
      </c>
      <c r="C2112">
        <v>1.283110727466499E-13</v>
      </c>
      <c r="D2112" t="s">
        <v>529</v>
      </c>
      <c r="E2112">
        <v>-176.29</v>
      </c>
      <c r="F2112">
        <v>-0.33</v>
      </c>
      <c r="G2112">
        <v>-195.09</v>
      </c>
      <c r="H2112" t="s">
        <v>1357</v>
      </c>
      <c r="I2112">
        <v>1196</v>
      </c>
    </row>
    <row r="2113" spans="1:9" x14ac:dyDescent="0.25">
      <c r="A2113" t="s">
        <v>693</v>
      </c>
      <c r="B2113" t="s">
        <v>912</v>
      </c>
      <c r="C2113">
        <v>4.1119934152290998E-3</v>
      </c>
      <c r="D2113" t="s">
        <v>231</v>
      </c>
      <c r="E2113">
        <v>-12.52</v>
      </c>
      <c r="F2113">
        <v>-0.33</v>
      </c>
      <c r="G2113">
        <v>-34.86</v>
      </c>
      <c r="H2113" t="s">
        <v>1536</v>
      </c>
      <c r="I2113">
        <v>162</v>
      </c>
    </row>
    <row r="2114" spans="1:9" x14ac:dyDescent="0.25">
      <c r="A2114" t="s">
        <v>230</v>
      </c>
      <c r="B2114" t="s">
        <v>94</v>
      </c>
      <c r="C2114">
        <v>7.7098160267768769E-5</v>
      </c>
      <c r="D2114" t="s">
        <v>1351</v>
      </c>
      <c r="E2114">
        <v>-9.5399999999999991</v>
      </c>
      <c r="F2114">
        <v>-0.33</v>
      </c>
      <c r="G2114">
        <v>-33.049999999999997</v>
      </c>
      <c r="H2114" t="s">
        <v>1326</v>
      </c>
      <c r="I2114">
        <v>149</v>
      </c>
    </row>
    <row r="2115" spans="1:9" x14ac:dyDescent="0.25">
      <c r="A2115" t="s">
        <v>125</v>
      </c>
      <c r="B2115" t="s">
        <v>1606</v>
      </c>
      <c r="C2115">
        <v>1.865479363359E-4</v>
      </c>
      <c r="D2115" t="s">
        <v>451</v>
      </c>
      <c r="E2115">
        <v>-22.5</v>
      </c>
      <c r="F2115">
        <v>-0.33</v>
      </c>
      <c r="G2115">
        <v>-45.79</v>
      </c>
      <c r="H2115" t="s">
        <v>652</v>
      </c>
      <c r="I2115">
        <v>156</v>
      </c>
    </row>
    <row r="2116" spans="1:9" x14ac:dyDescent="0.25">
      <c r="A2116" t="s">
        <v>1285</v>
      </c>
      <c r="B2116" t="s">
        <v>693</v>
      </c>
      <c r="C2116">
        <v>1.01187522786751E-2</v>
      </c>
      <c r="D2116" t="s">
        <v>499</v>
      </c>
      <c r="E2116">
        <v>-10.9</v>
      </c>
      <c r="F2116">
        <v>-0.34</v>
      </c>
      <c r="G2116">
        <v>-29.76</v>
      </c>
      <c r="H2116" t="s">
        <v>1587</v>
      </c>
      <c r="I2116">
        <v>163</v>
      </c>
    </row>
    <row r="2117" spans="1:9" x14ac:dyDescent="0.25">
      <c r="A2117" t="s">
        <v>834</v>
      </c>
      <c r="B2117" t="s">
        <v>797</v>
      </c>
      <c r="C2117">
        <v>5.3753525261274937E-5</v>
      </c>
      <c r="D2117" t="s">
        <v>1112</v>
      </c>
      <c r="E2117">
        <v>-56.49</v>
      </c>
      <c r="F2117">
        <v>-0.34</v>
      </c>
      <c r="G2117">
        <v>-73.41</v>
      </c>
      <c r="H2117" t="s">
        <v>1294</v>
      </c>
      <c r="I2117">
        <v>1140</v>
      </c>
    </row>
    <row r="2118" spans="1:9" x14ac:dyDescent="0.25">
      <c r="A2118" t="s">
        <v>1663</v>
      </c>
      <c r="B2118" t="s">
        <v>566</v>
      </c>
      <c r="C2118">
        <v>7.8944973921310144E-5</v>
      </c>
      <c r="D2118" t="s">
        <v>350</v>
      </c>
      <c r="E2118">
        <v>-17.14</v>
      </c>
      <c r="F2118">
        <v>-0.34</v>
      </c>
      <c r="G2118">
        <v>-48.23</v>
      </c>
      <c r="H2118" t="s">
        <v>1664</v>
      </c>
      <c r="I2118">
        <v>193</v>
      </c>
    </row>
    <row r="2119" spans="1:9" x14ac:dyDescent="0.25">
      <c r="A2119" t="s">
        <v>1665</v>
      </c>
      <c r="B2119" t="s">
        <v>94</v>
      </c>
      <c r="C2119">
        <v>3.3754022226860001E-4</v>
      </c>
      <c r="D2119" t="s">
        <v>1081</v>
      </c>
      <c r="E2119">
        <v>-21.05</v>
      </c>
      <c r="F2119">
        <v>-0.34</v>
      </c>
      <c r="G2119">
        <v>-37.28</v>
      </c>
      <c r="H2119" t="s">
        <v>1302</v>
      </c>
      <c r="I2119">
        <v>164</v>
      </c>
    </row>
    <row r="2120" spans="1:9" x14ac:dyDescent="0.25">
      <c r="A2120" t="s">
        <v>668</v>
      </c>
      <c r="B2120" t="s">
        <v>85</v>
      </c>
      <c r="C2120">
        <v>3.0601089197693439E-6</v>
      </c>
      <c r="D2120" t="s">
        <v>651</v>
      </c>
      <c r="E2120">
        <v>-9.18</v>
      </c>
      <c r="F2120">
        <v>-0.34</v>
      </c>
      <c r="G2120">
        <v>-35.74</v>
      </c>
      <c r="H2120" t="s">
        <v>1583</v>
      </c>
      <c r="I2120">
        <v>132</v>
      </c>
    </row>
    <row r="2121" spans="1:9" x14ac:dyDescent="0.25">
      <c r="A2121" t="s">
        <v>706</v>
      </c>
      <c r="B2121" t="s">
        <v>97</v>
      </c>
      <c r="C2121">
        <v>1.7554265565839999E-4</v>
      </c>
      <c r="D2121" t="s">
        <v>113</v>
      </c>
      <c r="E2121">
        <v>-29.99</v>
      </c>
      <c r="F2121">
        <v>-0.35</v>
      </c>
      <c r="G2121">
        <v>-55.31</v>
      </c>
      <c r="H2121" t="s">
        <v>1666</v>
      </c>
      <c r="I2121">
        <v>463</v>
      </c>
    </row>
    <row r="2122" spans="1:9" x14ac:dyDescent="0.25">
      <c r="A2122" t="s">
        <v>369</v>
      </c>
      <c r="B2122" t="s">
        <v>114</v>
      </c>
      <c r="C2122">
        <v>1.71298875962E-4</v>
      </c>
      <c r="D2122" t="s">
        <v>73</v>
      </c>
      <c r="E2122">
        <v>-21.12</v>
      </c>
      <c r="F2122">
        <v>-0.35</v>
      </c>
      <c r="G2122">
        <v>-40.21</v>
      </c>
      <c r="H2122" t="s">
        <v>1667</v>
      </c>
      <c r="I2122">
        <v>147</v>
      </c>
    </row>
    <row r="2123" spans="1:9" x14ac:dyDescent="0.25">
      <c r="A2123" t="s">
        <v>409</v>
      </c>
      <c r="B2123" t="s">
        <v>94</v>
      </c>
      <c r="C2123">
        <v>9.9976083882903997E-3</v>
      </c>
      <c r="D2123" t="s">
        <v>145</v>
      </c>
      <c r="E2123">
        <v>-11.73</v>
      </c>
      <c r="F2123">
        <v>-0.35</v>
      </c>
      <c r="G2123">
        <v>-42.08</v>
      </c>
      <c r="H2123" t="s">
        <v>1600</v>
      </c>
      <c r="I2123">
        <v>160</v>
      </c>
    </row>
    <row r="2124" spans="1:9" x14ac:dyDescent="0.25">
      <c r="A2124" t="s">
        <v>147</v>
      </c>
      <c r="B2124" t="s">
        <v>336</v>
      </c>
      <c r="C2124">
        <v>1.1080346939756101E-2</v>
      </c>
      <c r="D2124" t="s">
        <v>1307</v>
      </c>
      <c r="E2124">
        <v>-14.17</v>
      </c>
      <c r="F2124">
        <v>-0.36</v>
      </c>
      <c r="G2124">
        <v>-45.18</v>
      </c>
      <c r="H2124" t="s">
        <v>1668</v>
      </c>
      <c r="I2124">
        <v>160</v>
      </c>
    </row>
    <row r="2125" spans="1:9" x14ac:dyDescent="0.25">
      <c r="A2125" t="s">
        <v>101</v>
      </c>
      <c r="B2125" t="s">
        <v>289</v>
      </c>
      <c r="C2125">
        <v>4.5824695195382003E-3</v>
      </c>
      <c r="D2125" t="s">
        <v>51</v>
      </c>
      <c r="E2125">
        <v>-29.62</v>
      </c>
      <c r="F2125">
        <v>-0.36</v>
      </c>
      <c r="G2125">
        <v>-51.81</v>
      </c>
      <c r="H2125" t="s">
        <v>1669</v>
      </c>
      <c r="I2125">
        <v>457</v>
      </c>
    </row>
    <row r="2126" spans="1:9" x14ac:dyDescent="0.25">
      <c r="A2126" t="s">
        <v>1393</v>
      </c>
      <c r="B2126" t="s">
        <v>1670</v>
      </c>
      <c r="C2126">
        <v>1.10248460513661E-2</v>
      </c>
      <c r="D2126" t="s">
        <v>73</v>
      </c>
      <c r="E2126">
        <v>-15.23</v>
      </c>
      <c r="F2126">
        <v>-0.37</v>
      </c>
      <c r="G2126">
        <v>-47.51</v>
      </c>
      <c r="H2126" t="s">
        <v>1474</v>
      </c>
      <c r="I2126">
        <v>196</v>
      </c>
    </row>
    <row r="2127" spans="1:9" x14ac:dyDescent="0.25">
      <c r="A2127" t="s">
        <v>597</v>
      </c>
      <c r="B2127" t="s">
        <v>757</v>
      </c>
      <c r="C2127">
        <v>5.1841375737975788E-6</v>
      </c>
      <c r="D2127" t="s">
        <v>624</v>
      </c>
      <c r="E2127">
        <v>-14.7</v>
      </c>
      <c r="F2127">
        <v>-0.37</v>
      </c>
      <c r="G2127">
        <v>-42.27</v>
      </c>
      <c r="H2127" t="s">
        <v>1294</v>
      </c>
      <c r="I2127">
        <v>180</v>
      </c>
    </row>
    <row r="2128" spans="1:9" x14ac:dyDescent="0.25">
      <c r="A2128" t="s">
        <v>648</v>
      </c>
      <c r="B2128" t="s">
        <v>166</v>
      </c>
      <c r="C2128">
        <v>1.7937145549345831E-5</v>
      </c>
      <c r="D2128" t="s">
        <v>651</v>
      </c>
      <c r="E2128">
        <v>-26.81</v>
      </c>
      <c r="F2128">
        <v>-0.37</v>
      </c>
      <c r="G2128">
        <v>-55.56</v>
      </c>
      <c r="H2128" t="s">
        <v>1671</v>
      </c>
      <c r="I2128">
        <v>436</v>
      </c>
    </row>
    <row r="2129" spans="1:9" x14ac:dyDescent="0.25">
      <c r="A2129" t="s">
        <v>97</v>
      </c>
      <c r="B2129" t="s">
        <v>358</v>
      </c>
      <c r="C2129">
        <v>1.471919971341286E-5</v>
      </c>
      <c r="D2129" t="s">
        <v>70</v>
      </c>
      <c r="E2129">
        <v>-30.64</v>
      </c>
      <c r="F2129">
        <v>-0.37</v>
      </c>
      <c r="G2129">
        <v>-49.79</v>
      </c>
      <c r="H2129" t="s">
        <v>1455</v>
      </c>
      <c r="I2129">
        <v>478</v>
      </c>
    </row>
    <row r="2130" spans="1:9" x14ac:dyDescent="0.25">
      <c r="A2130" t="s">
        <v>394</v>
      </c>
      <c r="B2130" t="s">
        <v>1433</v>
      </c>
      <c r="C2130">
        <v>3.9461305325016001E-3</v>
      </c>
      <c r="D2130" t="s">
        <v>708</v>
      </c>
      <c r="E2130">
        <v>-28.76</v>
      </c>
      <c r="F2130">
        <v>-0.38</v>
      </c>
      <c r="G2130">
        <v>-53.81</v>
      </c>
      <c r="H2130" t="s">
        <v>1672</v>
      </c>
      <c r="I2130">
        <v>423</v>
      </c>
    </row>
    <row r="2131" spans="1:9" x14ac:dyDescent="0.25">
      <c r="A2131" t="s">
        <v>626</v>
      </c>
      <c r="B2131" t="s">
        <v>166</v>
      </c>
      <c r="C2131">
        <v>2.783802297033E-4</v>
      </c>
      <c r="D2131" t="s">
        <v>110</v>
      </c>
      <c r="E2131">
        <v>-32.72</v>
      </c>
      <c r="F2131">
        <v>-0.39</v>
      </c>
      <c r="G2131">
        <v>-43.41</v>
      </c>
      <c r="H2131" t="s">
        <v>1244</v>
      </c>
      <c r="I2131">
        <v>424</v>
      </c>
    </row>
    <row r="2132" spans="1:9" x14ac:dyDescent="0.25">
      <c r="A2132" t="s">
        <v>540</v>
      </c>
      <c r="B2132" t="s">
        <v>94</v>
      </c>
      <c r="C2132">
        <v>4.1008546430334001E-3</v>
      </c>
      <c r="D2132" t="s">
        <v>1231</v>
      </c>
      <c r="E2132">
        <v>-10.98</v>
      </c>
      <c r="F2132">
        <v>-0.39</v>
      </c>
      <c r="G2132">
        <v>-23.91</v>
      </c>
      <c r="H2132" t="s">
        <v>1421</v>
      </c>
      <c r="I2132">
        <v>161</v>
      </c>
    </row>
    <row r="2133" spans="1:9" x14ac:dyDescent="0.25">
      <c r="A2133" t="s">
        <v>125</v>
      </c>
      <c r="B2133" t="s">
        <v>626</v>
      </c>
      <c r="C2133">
        <v>1.892347404599076E-11</v>
      </c>
      <c r="D2133" t="s">
        <v>119</v>
      </c>
      <c r="E2133">
        <v>-13.34</v>
      </c>
      <c r="F2133">
        <v>-0.39</v>
      </c>
      <c r="G2133">
        <v>-35.71</v>
      </c>
      <c r="H2133" t="s">
        <v>1624</v>
      </c>
      <c r="I2133">
        <v>160</v>
      </c>
    </row>
    <row r="2134" spans="1:9" x14ac:dyDescent="0.25">
      <c r="A2134" t="s">
        <v>401</v>
      </c>
      <c r="B2134" t="s">
        <v>166</v>
      </c>
      <c r="C2134">
        <v>1.21115210171E-4</v>
      </c>
      <c r="D2134" t="s">
        <v>953</v>
      </c>
      <c r="E2134">
        <v>-28.01</v>
      </c>
      <c r="F2134">
        <v>-0.4</v>
      </c>
      <c r="G2134">
        <v>-43.67</v>
      </c>
      <c r="H2134" t="s">
        <v>1484</v>
      </c>
      <c r="I2134">
        <v>430</v>
      </c>
    </row>
    <row r="2135" spans="1:9" x14ac:dyDescent="0.25">
      <c r="A2135" t="s">
        <v>147</v>
      </c>
      <c r="B2135" t="s">
        <v>1000</v>
      </c>
      <c r="C2135">
        <v>4.4868822858563598E-2</v>
      </c>
      <c r="D2135" t="s">
        <v>922</v>
      </c>
      <c r="E2135">
        <v>-14.37</v>
      </c>
      <c r="F2135">
        <v>-0.41</v>
      </c>
      <c r="G2135">
        <v>-47.13</v>
      </c>
      <c r="H2135" t="s">
        <v>1500</v>
      </c>
      <c r="I2135">
        <v>175</v>
      </c>
    </row>
    <row r="2136" spans="1:9" x14ac:dyDescent="0.25">
      <c r="A2136" t="s">
        <v>367</v>
      </c>
      <c r="B2136" t="s">
        <v>752</v>
      </c>
      <c r="C2136">
        <v>6.0237950833709995E-4</v>
      </c>
      <c r="D2136" t="s">
        <v>808</v>
      </c>
      <c r="E2136">
        <v>-28.58</v>
      </c>
      <c r="F2136">
        <v>-0.41</v>
      </c>
      <c r="G2136">
        <v>-59.08</v>
      </c>
      <c r="H2136" t="s">
        <v>1652</v>
      </c>
      <c r="I2136">
        <v>400</v>
      </c>
    </row>
    <row r="2137" spans="1:9" x14ac:dyDescent="0.25">
      <c r="A2137" t="s">
        <v>277</v>
      </c>
      <c r="B2137" t="s">
        <v>94</v>
      </c>
      <c r="C2137">
        <v>1.212632021267E-4</v>
      </c>
      <c r="D2137" t="s">
        <v>665</v>
      </c>
      <c r="E2137">
        <v>-12.83</v>
      </c>
      <c r="F2137">
        <v>-0.42</v>
      </c>
      <c r="G2137">
        <v>-26.77</v>
      </c>
      <c r="H2137" t="s">
        <v>1597</v>
      </c>
      <c r="I2137">
        <v>162</v>
      </c>
    </row>
    <row r="2138" spans="1:9" x14ac:dyDescent="0.25">
      <c r="A2138" t="s">
        <v>769</v>
      </c>
      <c r="B2138" t="s">
        <v>693</v>
      </c>
      <c r="C2138">
        <v>4.2725974096572E-3</v>
      </c>
      <c r="D2138" t="s">
        <v>1388</v>
      </c>
      <c r="E2138">
        <v>-10.97</v>
      </c>
      <c r="F2138">
        <v>-0.42</v>
      </c>
      <c r="G2138">
        <v>-24.02</v>
      </c>
      <c r="H2138" t="s">
        <v>1570</v>
      </c>
      <c r="I2138">
        <v>154</v>
      </c>
    </row>
    <row r="2139" spans="1:9" x14ac:dyDescent="0.25">
      <c r="A2139" t="s">
        <v>510</v>
      </c>
      <c r="B2139" t="s">
        <v>94</v>
      </c>
      <c r="C2139">
        <v>2.1462149533746002E-3</v>
      </c>
      <c r="D2139" t="s">
        <v>684</v>
      </c>
      <c r="E2139">
        <v>-13.62</v>
      </c>
      <c r="F2139">
        <v>-0.42</v>
      </c>
      <c r="G2139">
        <v>-32.94</v>
      </c>
      <c r="H2139" t="s">
        <v>1673</v>
      </c>
      <c r="I2139">
        <v>153</v>
      </c>
    </row>
    <row r="2140" spans="1:9" x14ac:dyDescent="0.25">
      <c r="A2140" t="s">
        <v>716</v>
      </c>
      <c r="B2140" t="s">
        <v>618</v>
      </c>
      <c r="C2140">
        <v>2.4005837766869999E-4</v>
      </c>
      <c r="D2140" t="s">
        <v>437</v>
      </c>
      <c r="E2140">
        <v>-38.97</v>
      </c>
      <c r="F2140">
        <v>-0.42</v>
      </c>
      <c r="G2140">
        <v>-56.3</v>
      </c>
      <c r="H2140" t="s">
        <v>1586</v>
      </c>
      <c r="I2140">
        <v>443</v>
      </c>
    </row>
    <row r="2141" spans="1:9" x14ac:dyDescent="0.25">
      <c r="A2141" t="s">
        <v>262</v>
      </c>
      <c r="B2141" t="s">
        <v>1433</v>
      </c>
      <c r="C2141">
        <v>9.8959990640893118E-6</v>
      </c>
      <c r="D2141" t="s">
        <v>308</v>
      </c>
      <c r="E2141">
        <v>-32.68</v>
      </c>
      <c r="F2141">
        <v>-0.42</v>
      </c>
      <c r="G2141">
        <v>-47.62</v>
      </c>
      <c r="H2141" t="s">
        <v>1658</v>
      </c>
      <c r="I2141">
        <v>465</v>
      </c>
    </row>
    <row r="2142" spans="1:9" x14ac:dyDescent="0.25">
      <c r="A2142" t="s">
        <v>1370</v>
      </c>
      <c r="B2142" t="s">
        <v>167</v>
      </c>
      <c r="C2142">
        <v>3.7626605668418971E-7</v>
      </c>
      <c r="D2142" t="s">
        <v>453</v>
      </c>
      <c r="E2142">
        <v>-28.97</v>
      </c>
      <c r="F2142">
        <v>-0.43</v>
      </c>
      <c r="G2142">
        <v>-43.79</v>
      </c>
      <c r="H2142" t="s">
        <v>1674</v>
      </c>
      <c r="I2142">
        <v>318</v>
      </c>
    </row>
    <row r="2143" spans="1:9" x14ac:dyDescent="0.25">
      <c r="A2143" t="s">
        <v>589</v>
      </c>
      <c r="B2143" t="s">
        <v>914</v>
      </c>
      <c r="C2143">
        <v>1.26389989694277E-2</v>
      </c>
      <c r="D2143" t="s">
        <v>913</v>
      </c>
      <c r="E2143">
        <v>-17.77</v>
      </c>
      <c r="F2143">
        <v>-0.43</v>
      </c>
      <c r="G2143">
        <v>-29.53</v>
      </c>
      <c r="H2143" t="s">
        <v>1635</v>
      </c>
      <c r="I2143">
        <v>245</v>
      </c>
    </row>
    <row r="2144" spans="1:9" x14ac:dyDescent="0.25">
      <c r="A2144" t="s">
        <v>101</v>
      </c>
      <c r="B2144" t="s">
        <v>367</v>
      </c>
      <c r="C2144">
        <v>6.2186709144893999E-3</v>
      </c>
      <c r="D2144" t="s">
        <v>536</v>
      </c>
      <c r="E2144">
        <v>-29.82</v>
      </c>
      <c r="F2144">
        <v>-0.43</v>
      </c>
      <c r="G2144">
        <v>-47.93</v>
      </c>
      <c r="H2144" t="s">
        <v>1647</v>
      </c>
      <c r="I2144">
        <v>417</v>
      </c>
    </row>
    <row r="2145" spans="1:9" x14ac:dyDescent="0.25">
      <c r="A2145" t="s">
        <v>668</v>
      </c>
      <c r="B2145" t="s">
        <v>257</v>
      </c>
      <c r="C2145">
        <v>1.4809380289351E-2</v>
      </c>
      <c r="D2145" t="s">
        <v>564</v>
      </c>
      <c r="E2145">
        <v>-11.65</v>
      </c>
      <c r="F2145">
        <v>-0.44</v>
      </c>
      <c r="G2145">
        <v>-24.92</v>
      </c>
      <c r="H2145" t="s">
        <v>1675</v>
      </c>
      <c r="I2145">
        <v>148</v>
      </c>
    </row>
    <row r="2146" spans="1:9" x14ac:dyDescent="0.25">
      <c r="A2146" t="s">
        <v>212</v>
      </c>
      <c r="B2146" t="s">
        <v>1127</v>
      </c>
      <c r="C2146">
        <v>1.2466465369889999E-4</v>
      </c>
      <c r="D2146" t="s">
        <v>437</v>
      </c>
      <c r="E2146">
        <v>-40.36</v>
      </c>
      <c r="F2146">
        <v>-0.45</v>
      </c>
      <c r="G2146">
        <v>-61.31</v>
      </c>
      <c r="H2146" t="s">
        <v>1011</v>
      </c>
      <c r="I2146">
        <v>450</v>
      </c>
    </row>
    <row r="2147" spans="1:9" x14ac:dyDescent="0.25">
      <c r="A2147" t="s">
        <v>147</v>
      </c>
      <c r="B2147" t="s">
        <v>271</v>
      </c>
      <c r="C2147">
        <v>1.7210720723150001E-4</v>
      </c>
      <c r="D2147" t="s">
        <v>697</v>
      </c>
      <c r="E2147">
        <v>-18.57</v>
      </c>
      <c r="F2147">
        <v>-0.45</v>
      </c>
      <c r="G2147">
        <v>-40.340000000000003</v>
      </c>
      <c r="H2147" t="s">
        <v>1035</v>
      </c>
      <c r="I2147">
        <v>166</v>
      </c>
    </row>
    <row r="2148" spans="1:9" x14ac:dyDescent="0.25">
      <c r="A2148" t="s">
        <v>912</v>
      </c>
      <c r="B2148" t="s">
        <v>637</v>
      </c>
      <c r="C2148">
        <v>3.5268565167971173E-8</v>
      </c>
      <c r="D2148" t="s">
        <v>922</v>
      </c>
      <c r="E2148">
        <v>-33.29</v>
      </c>
      <c r="F2148">
        <v>-0.45</v>
      </c>
      <c r="G2148">
        <v>-52.92</v>
      </c>
      <c r="H2148" t="s">
        <v>1385</v>
      </c>
      <c r="I2148">
        <v>396</v>
      </c>
    </row>
    <row r="2149" spans="1:9" x14ac:dyDescent="0.25">
      <c r="A2149" t="s">
        <v>617</v>
      </c>
      <c r="B2149" t="s">
        <v>401</v>
      </c>
      <c r="C2149">
        <v>1.3231143843306149E-10</v>
      </c>
      <c r="D2149" t="s">
        <v>294</v>
      </c>
      <c r="E2149">
        <v>-101.38</v>
      </c>
      <c r="F2149">
        <v>-0.45</v>
      </c>
      <c r="G2149">
        <v>-103.4</v>
      </c>
      <c r="H2149" t="s">
        <v>1676</v>
      </c>
      <c r="I2149">
        <v>1187</v>
      </c>
    </row>
    <row r="2150" spans="1:9" x14ac:dyDescent="0.25">
      <c r="A2150" t="s">
        <v>948</v>
      </c>
      <c r="B2150" t="s">
        <v>94</v>
      </c>
      <c r="C2150">
        <v>6.7165215607058997E-3</v>
      </c>
      <c r="D2150" t="s">
        <v>87</v>
      </c>
      <c r="E2150">
        <v>-14.98</v>
      </c>
      <c r="F2150">
        <v>-0.46</v>
      </c>
      <c r="G2150">
        <v>-24.08</v>
      </c>
      <c r="H2150" t="s">
        <v>1034</v>
      </c>
      <c r="I2150">
        <v>166</v>
      </c>
    </row>
    <row r="2151" spans="1:9" x14ac:dyDescent="0.25">
      <c r="A2151" t="s">
        <v>710</v>
      </c>
      <c r="B2151" t="s">
        <v>125</v>
      </c>
      <c r="C2151">
        <v>1.029038776511E-4</v>
      </c>
      <c r="D2151" t="s">
        <v>1552</v>
      </c>
      <c r="E2151">
        <v>-12.49</v>
      </c>
      <c r="F2151">
        <v>-0.46</v>
      </c>
      <c r="G2151">
        <v>-17.29</v>
      </c>
      <c r="H2151" t="s">
        <v>1429</v>
      </c>
      <c r="I2151">
        <v>151</v>
      </c>
    </row>
    <row r="2152" spans="1:9" x14ac:dyDescent="0.25">
      <c r="A2152" t="s">
        <v>101</v>
      </c>
      <c r="B2152" t="s">
        <v>358</v>
      </c>
      <c r="C2152">
        <v>6.4237461123410004E-4</v>
      </c>
      <c r="D2152" t="s">
        <v>18</v>
      </c>
      <c r="E2152">
        <v>-36.14</v>
      </c>
      <c r="F2152">
        <v>-0.48</v>
      </c>
      <c r="G2152">
        <v>-47.71</v>
      </c>
      <c r="H2152" t="s">
        <v>1677</v>
      </c>
      <c r="I2152">
        <v>477</v>
      </c>
    </row>
    <row r="2153" spans="1:9" x14ac:dyDescent="0.25">
      <c r="A2153" t="s">
        <v>125</v>
      </c>
      <c r="B2153" t="s">
        <v>752</v>
      </c>
      <c r="C2153">
        <v>1.695336151884416E-5</v>
      </c>
      <c r="D2153" t="s">
        <v>92</v>
      </c>
      <c r="E2153">
        <v>-13.62</v>
      </c>
      <c r="F2153">
        <v>-0.48</v>
      </c>
      <c r="G2153">
        <v>-37.090000000000003</v>
      </c>
      <c r="H2153" t="s">
        <v>1678</v>
      </c>
      <c r="I2153">
        <v>164</v>
      </c>
    </row>
    <row r="2154" spans="1:9" x14ac:dyDescent="0.25">
      <c r="A2154" t="s">
        <v>101</v>
      </c>
      <c r="B2154" t="s">
        <v>723</v>
      </c>
      <c r="C2154">
        <v>7.7544472428106389E-5</v>
      </c>
      <c r="D2154" t="s">
        <v>536</v>
      </c>
      <c r="E2154">
        <v>-36.409999999999997</v>
      </c>
      <c r="F2154">
        <v>-0.5</v>
      </c>
      <c r="G2154">
        <v>-53.8</v>
      </c>
      <c r="H2154" t="s">
        <v>1679</v>
      </c>
      <c r="I2154">
        <v>479</v>
      </c>
    </row>
    <row r="2155" spans="1:9" x14ac:dyDescent="0.25">
      <c r="A2155" t="s">
        <v>317</v>
      </c>
      <c r="B2155" t="s">
        <v>534</v>
      </c>
      <c r="C2155">
        <v>1.444454831331E-4</v>
      </c>
      <c r="D2155" t="s">
        <v>253</v>
      </c>
      <c r="E2155">
        <v>-30.81</v>
      </c>
      <c r="F2155">
        <v>-0.5</v>
      </c>
      <c r="G2155">
        <v>-60.05</v>
      </c>
      <c r="H2155" t="s">
        <v>1680</v>
      </c>
      <c r="I2155">
        <v>377</v>
      </c>
    </row>
    <row r="2156" spans="1:9" x14ac:dyDescent="0.25">
      <c r="A2156" t="s">
        <v>693</v>
      </c>
      <c r="B2156" t="s">
        <v>1665</v>
      </c>
      <c r="C2156">
        <v>9.2303840736653996E-3</v>
      </c>
      <c r="D2156" t="s">
        <v>246</v>
      </c>
      <c r="E2156">
        <v>-22.79</v>
      </c>
      <c r="F2156">
        <v>-0.5</v>
      </c>
      <c r="G2156">
        <v>-40.19</v>
      </c>
      <c r="H2156" t="s">
        <v>555</v>
      </c>
      <c r="I2156">
        <v>168</v>
      </c>
    </row>
    <row r="2157" spans="1:9" x14ac:dyDescent="0.25">
      <c r="A2157" t="s">
        <v>706</v>
      </c>
      <c r="B2157" t="s">
        <v>1433</v>
      </c>
      <c r="C2157">
        <v>2.224451739388321E-6</v>
      </c>
      <c r="D2157" t="s">
        <v>1681</v>
      </c>
      <c r="E2157">
        <v>-34.49</v>
      </c>
      <c r="F2157">
        <v>-0.52</v>
      </c>
      <c r="G2157">
        <v>-46.49</v>
      </c>
      <c r="H2157" t="s">
        <v>1682</v>
      </c>
      <c r="I2157">
        <v>438</v>
      </c>
    </row>
    <row r="2158" spans="1:9" x14ac:dyDescent="0.25">
      <c r="A2158" t="s">
        <v>130</v>
      </c>
      <c r="B2158" t="s">
        <v>85</v>
      </c>
      <c r="C2158">
        <v>3.4501420436209998E-4</v>
      </c>
      <c r="D2158" t="s">
        <v>148</v>
      </c>
      <c r="E2158">
        <v>-13.47</v>
      </c>
      <c r="F2158">
        <v>-0.52</v>
      </c>
      <c r="G2158">
        <v>-34.770000000000003</v>
      </c>
      <c r="H2158" t="s">
        <v>1310</v>
      </c>
      <c r="I2158">
        <v>139</v>
      </c>
    </row>
    <row r="2159" spans="1:9" x14ac:dyDescent="0.25">
      <c r="A2159" t="s">
        <v>1545</v>
      </c>
      <c r="B2159" t="s">
        <v>125</v>
      </c>
      <c r="C2159">
        <v>2.5499874203399999E-4</v>
      </c>
      <c r="D2159" t="s">
        <v>775</v>
      </c>
      <c r="E2159">
        <v>-13.83</v>
      </c>
      <c r="F2159">
        <v>-0.53</v>
      </c>
      <c r="G2159">
        <v>-31.5</v>
      </c>
      <c r="H2159" t="s">
        <v>1361</v>
      </c>
      <c r="I2159">
        <v>164</v>
      </c>
    </row>
    <row r="2160" spans="1:9" x14ac:dyDescent="0.25">
      <c r="A2160" t="s">
        <v>617</v>
      </c>
      <c r="B2160" t="s">
        <v>204</v>
      </c>
      <c r="C2160">
        <v>2.0570378300958018E-9</v>
      </c>
      <c r="D2160" t="s">
        <v>612</v>
      </c>
      <c r="E2160">
        <v>-93.34</v>
      </c>
      <c r="F2160">
        <v>-0.53</v>
      </c>
      <c r="G2160">
        <v>-96.54</v>
      </c>
      <c r="H2160" t="s">
        <v>1294</v>
      </c>
      <c r="I2160">
        <v>1185</v>
      </c>
    </row>
    <row r="2161" spans="1:9" x14ac:dyDescent="0.25">
      <c r="A2161" t="s">
        <v>159</v>
      </c>
      <c r="B2161" t="s">
        <v>914</v>
      </c>
      <c r="C2161">
        <v>3.6781841303125201E-2</v>
      </c>
      <c r="D2161" t="s">
        <v>674</v>
      </c>
      <c r="E2161">
        <v>-20.29</v>
      </c>
      <c r="F2161">
        <v>-0.53</v>
      </c>
      <c r="G2161">
        <v>-47.23</v>
      </c>
      <c r="H2161" t="s">
        <v>1662</v>
      </c>
      <c r="I2161">
        <v>219</v>
      </c>
    </row>
    <row r="2162" spans="1:9" x14ac:dyDescent="0.25">
      <c r="A2162" t="s">
        <v>114</v>
      </c>
      <c r="B2162" t="s">
        <v>1545</v>
      </c>
      <c r="C2162">
        <v>2.8623591574118359E-5</v>
      </c>
      <c r="D2162" t="s">
        <v>665</v>
      </c>
      <c r="E2162">
        <v>-14.41</v>
      </c>
      <c r="F2162">
        <v>-0.54</v>
      </c>
      <c r="G2162">
        <v>-21.81</v>
      </c>
      <c r="H2162" t="s">
        <v>1683</v>
      </c>
      <c r="I2162">
        <v>133</v>
      </c>
    </row>
    <row r="2163" spans="1:9" x14ac:dyDescent="0.25">
      <c r="A2163" t="s">
        <v>763</v>
      </c>
      <c r="B2163" t="s">
        <v>914</v>
      </c>
      <c r="C2163">
        <v>1.7860207791121002E-2</v>
      </c>
      <c r="D2163" t="s">
        <v>119</v>
      </c>
      <c r="E2163">
        <v>-32.229999999999997</v>
      </c>
      <c r="F2163">
        <v>-0.54</v>
      </c>
      <c r="G2163">
        <v>-44.06</v>
      </c>
      <c r="H2163" t="s">
        <v>1684</v>
      </c>
      <c r="I2163">
        <v>432</v>
      </c>
    </row>
    <row r="2164" spans="1:9" x14ac:dyDescent="0.25">
      <c r="A2164" t="s">
        <v>1235</v>
      </c>
      <c r="B2164" t="s">
        <v>212</v>
      </c>
      <c r="C2164">
        <v>3.0999174487042121E-6</v>
      </c>
      <c r="D2164" t="s">
        <v>160</v>
      </c>
      <c r="E2164">
        <v>-13.57</v>
      </c>
      <c r="F2164">
        <v>-0.55000000000000004</v>
      </c>
      <c r="G2164">
        <v>-36.94</v>
      </c>
      <c r="H2164" t="s">
        <v>1685</v>
      </c>
      <c r="I2164">
        <v>143</v>
      </c>
    </row>
    <row r="2165" spans="1:9" x14ac:dyDescent="0.25">
      <c r="A2165" t="s">
        <v>394</v>
      </c>
      <c r="B2165" t="s">
        <v>159</v>
      </c>
      <c r="C2165">
        <v>2.9682654713915889E-5</v>
      </c>
      <c r="D2165" t="s">
        <v>18</v>
      </c>
      <c r="E2165">
        <v>-81.87</v>
      </c>
      <c r="F2165">
        <v>-0.55000000000000004</v>
      </c>
      <c r="G2165">
        <v>-88.84</v>
      </c>
      <c r="H2165" t="s">
        <v>1130</v>
      </c>
      <c r="I2165">
        <v>214</v>
      </c>
    </row>
    <row r="2166" spans="1:9" x14ac:dyDescent="0.25">
      <c r="A2166" t="s">
        <v>101</v>
      </c>
      <c r="B2166" t="s">
        <v>1686</v>
      </c>
      <c r="C2166">
        <v>4.1968565587590002E-4</v>
      </c>
      <c r="D2166" t="s">
        <v>419</v>
      </c>
      <c r="E2166">
        <v>-35.26</v>
      </c>
      <c r="F2166">
        <v>-0.55000000000000004</v>
      </c>
      <c r="G2166">
        <v>-59.75</v>
      </c>
      <c r="H2166" t="s">
        <v>1687</v>
      </c>
      <c r="I2166">
        <v>466</v>
      </c>
    </row>
    <row r="2167" spans="1:9" x14ac:dyDescent="0.25">
      <c r="A2167" t="s">
        <v>409</v>
      </c>
      <c r="B2167" t="s">
        <v>317</v>
      </c>
      <c r="C2167">
        <v>2.4830457559764241E-9</v>
      </c>
      <c r="D2167" t="s">
        <v>216</v>
      </c>
      <c r="E2167">
        <v>-38.5</v>
      </c>
      <c r="F2167">
        <v>-0.55000000000000004</v>
      </c>
      <c r="G2167">
        <v>-71.53</v>
      </c>
      <c r="H2167" t="s">
        <v>1688</v>
      </c>
      <c r="I2167">
        <v>523</v>
      </c>
    </row>
    <row r="2168" spans="1:9" x14ac:dyDescent="0.25">
      <c r="A2168" t="s">
        <v>114</v>
      </c>
      <c r="B2168" t="s">
        <v>885</v>
      </c>
      <c r="C2168">
        <v>1.080784363721584E-6</v>
      </c>
      <c r="D2168" t="s">
        <v>665</v>
      </c>
      <c r="E2168">
        <v>-23.08</v>
      </c>
      <c r="F2168">
        <v>-0.56000000000000005</v>
      </c>
      <c r="G2168">
        <v>-38.68</v>
      </c>
      <c r="H2168" t="s">
        <v>1376</v>
      </c>
      <c r="I2168">
        <v>134</v>
      </c>
    </row>
    <row r="2169" spans="1:9" x14ac:dyDescent="0.25">
      <c r="A2169" t="s">
        <v>797</v>
      </c>
      <c r="B2169" t="s">
        <v>392</v>
      </c>
      <c r="C2169">
        <v>1.366474755896926E-8</v>
      </c>
      <c r="D2169" t="s">
        <v>1096</v>
      </c>
      <c r="E2169">
        <v>-71.67</v>
      </c>
      <c r="F2169">
        <v>-0.56000000000000005</v>
      </c>
      <c r="G2169">
        <v>-84.75</v>
      </c>
      <c r="H2169" t="s">
        <v>1518</v>
      </c>
      <c r="I2169">
        <v>1165</v>
      </c>
    </row>
    <row r="2170" spans="1:9" x14ac:dyDescent="0.25">
      <c r="A2170" t="s">
        <v>312</v>
      </c>
      <c r="B2170" t="s">
        <v>166</v>
      </c>
      <c r="C2170">
        <v>3.8588186010639998E-4</v>
      </c>
      <c r="D2170" t="s">
        <v>34</v>
      </c>
      <c r="E2170">
        <v>-38.130000000000003</v>
      </c>
      <c r="F2170">
        <v>-0.56999999999999995</v>
      </c>
      <c r="G2170">
        <v>-53.03</v>
      </c>
      <c r="H2170" t="s">
        <v>1643</v>
      </c>
      <c r="I2170">
        <v>438</v>
      </c>
    </row>
    <row r="2171" spans="1:9" x14ac:dyDescent="0.25">
      <c r="A2171" t="s">
        <v>423</v>
      </c>
      <c r="B2171" t="s">
        <v>167</v>
      </c>
      <c r="C2171">
        <v>4.3463863802929339E-5</v>
      </c>
      <c r="D2171" t="s">
        <v>665</v>
      </c>
      <c r="E2171">
        <v>-52.8</v>
      </c>
      <c r="F2171">
        <v>-0.56999999999999995</v>
      </c>
      <c r="G2171">
        <v>-66.02</v>
      </c>
      <c r="H2171" t="s">
        <v>1689</v>
      </c>
      <c r="I2171">
        <v>463</v>
      </c>
    </row>
    <row r="2172" spans="1:9" x14ac:dyDescent="0.25">
      <c r="A2172" t="s">
        <v>97</v>
      </c>
      <c r="B2172" t="s">
        <v>166</v>
      </c>
      <c r="C2172">
        <v>1.213236842962061E-6</v>
      </c>
      <c r="D2172" t="s">
        <v>1316</v>
      </c>
      <c r="E2172">
        <v>-36.4</v>
      </c>
      <c r="F2172">
        <v>-0.56999999999999995</v>
      </c>
      <c r="G2172">
        <v>-51.83</v>
      </c>
      <c r="H2172" t="s">
        <v>1690</v>
      </c>
      <c r="I2172">
        <v>440</v>
      </c>
    </row>
    <row r="2173" spans="1:9" x14ac:dyDescent="0.25">
      <c r="A2173" t="s">
        <v>837</v>
      </c>
      <c r="B2173" t="s">
        <v>367</v>
      </c>
      <c r="C2173">
        <v>1.197265511458E-4</v>
      </c>
      <c r="D2173" t="s">
        <v>95</v>
      </c>
      <c r="E2173">
        <v>-35.64</v>
      </c>
      <c r="F2173">
        <v>-0.57999999999999996</v>
      </c>
      <c r="G2173">
        <v>-58.14</v>
      </c>
      <c r="H2173" t="s">
        <v>1691</v>
      </c>
      <c r="I2173">
        <v>415</v>
      </c>
    </row>
    <row r="2174" spans="1:9" x14ac:dyDescent="0.25">
      <c r="A2174" t="s">
        <v>125</v>
      </c>
      <c r="B2174" t="s">
        <v>413</v>
      </c>
      <c r="C2174">
        <v>1.983179914485E-4</v>
      </c>
      <c r="D2174" t="s">
        <v>590</v>
      </c>
      <c r="E2174">
        <v>-16.28</v>
      </c>
      <c r="F2174">
        <v>-0.57999999999999996</v>
      </c>
      <c r="G2174">
        <v>-33.96</v>
      </c>
      <c r="H2174" t="s">
        <v>961</v>
      </c>
      <c r="I2174">
        <v>163</v>
      </c>
    </row>
    <row r="2175" spans="1:9" x14ac:dyDescent="0.25">
      <c r="A2175" t="s">
        <v>763</v>
      </c>
      <c r="B2175" t="s">
        <v>212</v>
      </c>
      <c r="C2175">
        <v>7.6868614903050005E-4</v>
      </c>
      <c r="D2175" t="s">
        <v>42</v>
      </c>
      <c r="E2175">
        <v>-35.31</v>
      </c>
      <c r="F2175">
        <v>-0.59</v>
      </c>
      <c r="G2175">
        <v>-54.21</v>
      </c>
      <c r="H2175" t="s">
        <v>1639</v>
      </c>
      <c r="I2175">
        <v>420</v>
      </c>
    </row>
    <row r="2176" spans="1:9" x14ac:dyDescent="0.25">
      <c r="A2176" t="s">
        <v>367</v>
      </c>
      <c r="B2176" t="s">
        <v>336</v>
      </c>
      <c r="C2176">
        <v>2.7005887327148169E-5</v>
      </c>
      <c r="D2176" t="s">
        <v>613</v>
      </c>
      <c r="E2176">
        <v>-36.22</v>
      </c>
      <c r="F2176">
        <v>-0.59</v>
      </c>
      <c r="G2176">
        <v>-59.02</v>
      </c>
      <c r="H2176" t="s">
        <v>1692</v>
      </c>
      <c r="I2176">
        <v>419</v>
      </c>
    </row>
    <row r="2177" spans="1:9" x14ac:dyDescent="0.25">
      <c r="A2177" t="s">
        <v>1209</v>
      </c>
      <c r="B2177" t="s">
        <v>333</v>
      </c>
      <c r="C2177">
        <v>6.274654627100592E-6</v>
      </c>
      <c r="D2177" t="s">
        <v>590</v>
      </c>
      <c r="E2177">
        <v>-80.8</v>
      </c>
      <c r="F2177">
        <v>-0.59</v>
      </c>
      <c r="G2177">
        <v>-88.29</v>
      </c>
      <c r="H2177" t="s">
        <v>1628</v>
      </c>
      <c r="I2177">
        <v>1251</v>
      </c>
    </row>
    <row r="2178" spans="1:9" x14ac:dyDescent="0.25">
      <c r="A2178" t="s">
        <v>710</v>
      </c>
      <c r="B2178" t="s">
        <v>914</v>
      </c>
      <c r="C2178">
        <v>1.3961841751945999E-3</v>
      </c>
      <c r="D2178" t="s">
        <v>121</v>
      </c>
      <c r="E2178">
        <v>-38.35</v>
      </c>
      <c r="F2178">
        <v>-0.59</v>
      </c>
      <c r="G2178">
        <v>-53.65</v>
      </c>
      <c r="H2178" t="s">
        <v>1693</v>
      </c>
      <c r="I2178">
        <v>455</v>
      </c>
    </row>
    <row r="2179" spans="1:9" x14ac:dyDescent="0.25">
      <c r="A2179" t="s">
        <v>147</v>
      </c>
      <c r="B2179" t="s">
        <v>966</v>
      </c>
      <c r="C2179">
        <v>2.9186084812280001E-2</v>
      </c>
      <c r="D2179" t="s">
        <v>737</v>
      </c>
      <c r="E2179">
        <v>-29.24</v>
      </c>
      <c r="F2179">
        <v>-0.6</v>
      </c>
      <c r="G2179">
        <v>-53.46</v>
      </c>
      <c r="H2179" t="s">
        <v>1261</v>
      </c>
      <c r="I2179">
        <v>163</v>
      </c>
    </row>
    <row r="2180" spans="1:9" x14ac:dyDescent="0.25">
      <c r="A2180" t="s">
        <v>72</v>
      </c>
      <c r="B2180" t="s">
        <v>166</v>
      </c>
      <c r="C2180">
        <v>6.9237539323287996E-3</v>
      </c>
      <c r="D2180" t="s">
        <v>1081</v>
      </c>
      <c r="E2180">
        <v>-39.24</v>
      </c>
      <c r="F2180">
        <v>-0.6</v>
      </c>
      <c r="G2180">
        <v>-47.2</v>
      </c>
      <c r="H2180" t="s">
        <v>1485</v>
      </c>
      <c r="I2180">
        <v>424</v>
      </c>
    </row>
    <row r="2181" spans="1:9" x14ac:dyDescent="0.25">
      <c r="A2181" t="s">
        <v>617</v>
      </c>
      <c r="B2181" t="s">
        <v>312</v>
      </c>
      <c r="C2181">
        <v>4.1935883448730753E-18</v>
      </c>
      <c r="D2181" t="s">
        <v>108</v>
      </c>
      <c r="E2181">
        <v>-98.29</v>
      </c>
      <c r="F2181">
        <v>-0.61</v>
      </c>
      <c r="G2181">
        <v>-99.25</v>
      </c>
      <c r="H2181" t="s">
        <v>1694</v>
      </c>
      <c r="I2181">
        <v>1191</v>
      </c>
    </row>
    <row r="2182" spans="1:9" x14ac:dyDescent="0.25">
      <c r="A2182" t="s">
        <v>312</v>
      </c>
      <c r="B2182" t="s">
        <v>757</v>
      </c>
      <c r="C2182">
        <v>2.3752174624888759E-8</v>
      </c>
      <c r="D2182" t="s">
        <v>1162</v>
      </c>
      <c r="E2182">
        <v>-21.24</v>
      </c>
      <c r="F2182">
        <v>-0.61</v>
      </c>
      <c r="G2182">
        <v>-46.81</v>
      </c>
      <c r="H2182" t="s">
        <v>1458</v>
      </c>
      <c r="I2182">
        <v>166</v>
      </c>
    </row>
    <row r="2183" spans="1:9" x14ac:dyDescent="0.25">
      <c r="A2183" t="s">
        <v>125</v>
      </c>
      <c r="B2183" t="s">
        <v>94</v>
      </c>
      <c r="C2183">
        <v>1.7742587797751001E-3</v>
      </c>
      <c r="D2183" t="s">
        <v>889</v>
      </c>
      <c r="E2183">
        <v>-28.04</v>
      </c>
      <c r="F2183">
        <v>-0.62</v>
      </c>
      <c r="G2183">
        <v>-51.23</v>
      </c>
      <c r="H2183" t="s">
        <v>1364</v>
      </c>
      <c r="I2183">
        <v>166</v>
      </c>
    </row>
    <row r="2184" spans="1:9" x14ac:dyDescent="0.25">
      <c r="A2184" t="s">
        <v>33</v>
      </c>
      <c r="B2184" t="s">
        <v>94</v>
      </c>
      <c r="C2184">
        <v>2.8865349021002002E-3</v>
      </c>
      <c r="D2184" t="s">
        <v>82</v>
      </c>
      <c r="E2184">
        <v>-17.22</v>
      </c>
      <c r="F2184">
        <v>-0.62</v>
      </c>
      <c r="G2184">
        <v>-42.37</v>
      </c>
      <c r="H2184" t="s">
        <v>1695</v>
      </c>
      <c r="I2184">
        <v>176</v>
      </c>
    </row>
    <row r="2185" spans="1:9" x14ac:dyDescent="0.25">
      <c r="A2185" t="s">
        <v>125</v>
      </c>
      <c r="B2185" t="s">
        <v>123</v>
      </c>
      <c r="C2185">
        <v>2.1727437391572319E-5</v>
      </c>
      <c r="D2185" t="s">
        <v>1136</v>
      </c>
      <c r="E2185">
        <v>-21.61</v>
      </c>
      <c r="F2185">
        <v>-0.62</v>
      </c>
      <c r="G2185">
        <v>-46.28</v>
      </c>
      <c r="H2185" t="s">
        <v>1375</v>
      </c>
      <c r="I2185">
        <v>166</v>
      </c>
    </row>
    <row r="2186" spans="1:9" x14ac:dyDescent="0.25">
      <c r="A2186" t="s">
        <v>458</v>
      </c>
      <c r="B2186" t="s">
        <v>757</v>
      </c>
      <c r="C2186">
        <v>1.715790805600059E-6</v>
      </c>
      <c r="D2186" t="s">
        <v>327</v>
      </c>
      <c r="E2186">
        <v>-17.47</v>
      </c>
      <c r="F2186">
        <v>-0.63</v>
      </c>
      <c r="G2186">
        <v>-24.92</v>
      </c>
      <c r="H2186" t="s">
        <v>1219</v>
      </c>
      <c r="I2186">
        <v>180</v>
      </c>
    </row>
    <row r="2187" spans="1:9" x14ac:dyDescent="0.25">
      <c r="A2187" t="s">
        <v>27</v>
      </c>
      <c r="B2187" t="s">
        <v>754</v>
      </c>
      <c r="C2187">
        <v>6.2582867536048989E-8</v>
      </c>
      <c r="D2187" t="s">
        <v>1233</v>
      </c>
      <c r="E2187">
        <v>-26.57</v>
      </c>
      <c r="F2187">
        <v>-0.64</v>
      </c>
      <c r="G2187">
        <v>-45.51</v>
      </c>
      <c r="H2187" t="s">
        <v>1696</v>
      </c>
      <c r="I2187">
        <v>235</v>
      </c>
    </row>
    <row r="2188" spans="1:9" x14ac:dyDescent="0.25">
      <c r="A2188" t="s">
        <v>101</v>
      </c>
      <c r="B2188" t="s">
        <v>336</v>
      </c>
      <c r="C2188">
        <v>7.2009925299566954E-6</v>
      </c>
      <c r="D2188" t="s">
        <v>57</v>
      </c>
      <c r="E2188">
        <v>-41.62</v>
      </c>
      <c r="F2188">
        <v>-0.65</v>
      </c>
      <c r="G2188">
        <v>-53.45</v>
      </c>
      <c r="H2188" t="s">
        <v>1697</v>
      </c>
      <c r="I2188">
        <v>466</v>
      </c>
    </row>
    <row r="2189" spans="1:9" x14ac:dyDescent="0.25">
      <c r="A2189" t="s">
        <v>262</v>
      </c>
      <c r="B2189" t="s">
        <v>1171</v>
      </c>
      <c r="C2189">
        <v>2.0342871575445599E-2</v>
      </c>
      <c r="D2189" t="s">
        <v>502</v>
      </c>
      <c r="E2189">
        <v>-43.08</v>
      </c>
      <c r="F2189">
        <v>-0.66</v>
      </c>
      <c r="G2189">
        <v>-56.49</v>
      </c>
      <c r="H2189" t="s">
        <v>1698</v>
      </c>
      <c r="I2189">
        <v>465</v>
      </c>
    </row>
    <row r="2190" spans="1:9" x14ac:dyDescent="0.25">
      <c r="A2190" t="s">
        <v>336</v>
      </c>
      <c r="B2190" t="s">
        <v>914</v>
      </c>
      <c r="C2190">
        <v>5.3276796356184998E-3</v>
      </c>
      <c r="D2190" t="s">
        <v>160</v>
      </c>
      <c r="E2190">
        <v>-41.41</v>
      </c>
      <c r="F2190">
        <v>-0.66</v>
      </c>
      <c r="G2190">
        <v>-55.76</v>
      </c>
      <c r="H2190" t="s">
        <v>1699</v>
      </c>
      <c r="I2190">
        <v>440</v>
      </c>
    </row>
    <row r="2191" spans="1:9" x14ac:dyDescent="0.25">
      <c r="A2191" t="s">
        <v>617</v>
      </c>
      <c r="B2191" t="s">
        <v>369</v>
      </c>
      <c r="C2191">
        <v>4.6101718791178748E-10</v>
      </c>
      <c r="D2191" t="s">
        <v>1069</v>
      </c>
      <c r="E2191">
        <v>-82.27</v>
      </c>
      <c r="F2191">
        <v>-0.67</v>
      </c>
      <c r="G2191">
        <v>-92.12</v>
      </c>
      <c r="H2191" t="s">
        <v>1657</v>
      </c>
      <c r="I2191">
        <v>1195</v>
      </c>
    </row>
    <row r="2192" spans="1:9" x14ac:dyDescent="0.25">
      <c r="A2192" t="s">
        <v>1427</v>
      </c>
      <c r="B2192" t="s">
        <v>716</v>
      </c>
      <c r="C2192">
        <v>9.4402114530431493E-6</v>
      </c>
      <c r="D2192" t="s">
        <v>315</v>
      </c>
      <c r="E2192">
        <v>-42.92</v>
      </c>
      <c r="F2192">
        <v>-0.68</v>
      </c>
      <c r="G2192">
        <v>-45.73</v>
      </c>
      <c r="H2192" t="s">
        <v>1571</v>
      </c>
      <c r="I2192">
        <v>442</v>
      </c>
    </row>
    <row r="2193" spans="1:9" x14ac:dyDescent="0.25">
      <c r="A2193" t="s">
        <v>617</v>
      </c>
      <c r="B2193" t="s">
        <v>336</v>
      </c>
      <c r="C2193">
        <v>7.6074681905804903E-8</v>
      </c>
      <c r="D2193" t="s">
        <v>505</v>
      </c>
      <c r="E2193">
        <v>-101.88</v>
      </c>
      <c r="F2193">
        <v>-0.68</v>
      </c>
      <c r="G2193">
        <v>-108.65</v>
      </c>
      <c r="H2193" t="s">
        <v>1700</v>
      </c>
      <c r="I2193">
        <v>1199</v>
      </c>
    </row>
    <row r="2194" spans="1:9" x14ac:dyDescent="0.25">
      <c r="A2194" t="s">
        <v>212</v>
      </c>
      <c r="B2194" t="s">
        <v>390</v>
      </c>
      <c r="C2194">
        <v>9.2168665592669087E-6</v>
      </c>
      <c r="D2194" t="s">
        <v>886</v>
      </c>
      <c r="E2194">
        <v>-43.34</v>
      </c>
      <c r="F2194">
        <v>-0.69</v>
      </c>
      <c r="G2194">
        <v>-53.63</v>
      </c>
      <c r="H2194" t="s">
        <v>1701</v>
      </c>
      <c r="I2194">
        <v>436</v>
      </c>
    </row>
    <row r="2195" spans="1:9" x14ac:dyDescent="0.25">
      <c r="A2195" t="s">
        <v>147</v>
      </c>
      <c r="B2195" t="s">
        <v>716</v>
      </c>
      <c r="C2195">
        <v>1.3111004920142499E-2</v>
      </c>
      <c r="D2195" t="s">
        <v>669</v>
      </c>
      <c r="E2195">
        <v>-20.62</v>
      </c>
      <c r="F2195">
        <v>-0.7</v>
      </c>
      <c r="G2195">
        <v>-33.799999999999997</v>
      </c>
      <c r="H2195" t="s">
        <v>1528</v>
      </c>
      <c r="I2195">
        <v>166</v>
      </c>
    </row>
    <row r="2196" spans="1:9" x14ac:dyDescent="0.25">
      <c r="A2196" t="s">
        <v>17</v>
      </c>
      <c r="B2196" t="s">
        <v>94</v>
      </c>
      <c r="C2196">
        <v>4.7959789214099982E-6</v>
      </c>
      <c r="D2196" t="s">
        <v>934</v>
      </c>
      <c r="E2196">
        <v>-17.260000000000002</v>
      </c>
      <c r="F2196">
        <v>-0.71</v>
      </c>
      <c r="G2196">
        <v>-42.85</v>
      </c>
      <c r="H2196" t="s">
        <v>1702</v>
      </c>
      <c r="I2196">
        <v>168</v>
      </c>
    </row>
    <row r="2197" spans="1:9" x14ac:dyDescent="0.25">
      <c r="A2197" t="s">
        <v>617</v>
      </c>
      <c r="B2197" t="s">
        <v>333</v>
      </c>
      <c r="C2197">
        <v>1.3344412095769179E-15</v>
      </c>
      <c r="D2197" t="s">
        <v>559</v>
      </c>
      <c r="E2197">
        <v>-100.32</v>
      </c>
      <c r="F2197">
        <v>-0.71</v>
      </c>
      <c r="G2197">
        <v>-100.72</v>
      </c>
      <c r="H2197" t="s">
        <v>1703</v>
      </c>
      <c r="I2197">
        <v>1179</v>
      </c>
    </row>
    <row r="2198" spans="1:9" x14ac:dyDescent="0.25">
      <c r="A2198" t="s">
        <v>668</v>
      </c>
      <c r="B2198" t="s">
        <v>333</v>
      </c>
      <c r="C2198">
        <v>9.6179422908519996E-3</v>
      </c>
      <c r="D2198" t="s">
        <v>886</v>
      </c>
      <c r="E2198">
        <v>-17.96</v>
      </c>
      <c r="F2198">
        <v>-0.71</v>
      </c>
      <c r="G2198">
        <v>-27.7</v>
      </c>
      <c r="H2198" t="s">
        <v>1704</v>
      </c>
      <c r="I2198">
        <v>143</v>
      </c>
    </row>
    <row r="2199" spans="1:9" x14ac:dyDescent="0.25">
      <c r="A2199" t="s">
        <v>797</v>
      </c>
      <c r="B2199" t="s">
        <v>336</v>
      </c>
      <c r="C2199">
        <v>7.8233143969250077E-6</v>
      </c>
      <c r="D2199" t="s">
        <v>564</v>
      </c>
      <c r="E2199">
        <v>-76.58</v>
      </c>
      <c r="F2199">
        <v>-0.72</v>
      </c>
      <c r="G2199">
        <v>-84.2</v>
      </c>
      <c r="H2199" t="s">
        <v>1466</v>
      </c>
      <c r="I2199">
        <v>1125</v>
      </c>
    </row>
    <row r="2200" spans="1:9" x14ac:dyDescent="0.25">
      <c r="A2200" t="s">
        <v>367</v>
      </c>
      <c r="B2200" t="s">
        <v>942</v>
      </c>
      <c r="C2200">
        <v>1.4262406394185999E-3</v>
      </c>
      <c r="D2200" t="s">
        <v>1066</v>
      </c>
      <c r="E2200">
        <v>-51.17</v>
      </c>
      <c r="F2200">
        <v>-0.72</v>
      </c>
      <c r="G2200">
        <v>-59.92</v>
      </c>
      <c r="H2200" t="s">
        <v>1185</v>
      </c>
      <c r="I2200">
        <v>418</v>
      </c>
    </row>
    <row r="2201" spans="1:9" x14ac:dyDescent="0.25">
      <c r="A2201" t="s">
        <v>696</v>
      </c>
      <c r="B2201" t="s">
        <v>693</v>
      </c>
      <c r="C2201">
        <v>7.6057701805714231E-5</v>
      </c>
      <c r="D2201" t="s">
        <v>442</v>
      </c>
      <c r="E2201">
        <v>-18.3</v>
      </c>
      <c r="F2201">
        <v>-0.74</v>
      </c>
      <c r="G2201">
        <v>-33.97</v>
      </c>
      <c r="H2201" t="s">
        <v>1705</v>
      </c>
      <c r="I2201">
        <v>165</v>
      </c>
    </row>
    <row r="2202" spans="1:9" x14ac:dyDescent="0.25">
      <c r="A2202" t="s">
        <v>668</v>
      </c>
      <c r="B2202" t="s">
        <v>513</v>
      </c>
      <c r="C2202">
        <v>1.5368578622047E-3</v>
      </c>
      <c r="D2202" t="s">
        <v>31</v>
      </c>
      <c r="E2202">
        <v>-15.25</v>
      </c>
      <c r="F2202">
        <v>-0.75</v>
      </c>
      <c r="G2202">
        <v>-22.65</v>
      </c>
      <c r="H2202" t="s">
        <v>1706</v>
      </c>
      <c r="I2202">
        <v>140</v>
      </c>
    </row>
    <row r="2203" spans="1:9" x14ac:dyDescent="0.25">
      <c r="A2203" t="s">
        <v>561</v>
      </c>
      <c r="B2203" t="s">
        <v>41</v>
      </c>
      <c r="C2203">
        <v>1.8043430776572589E-5</v>
      </c>
      <c r="D2203" t="s">
        <v>737</v>
      </c>
      <c r="E2203">
        <v>-48.79</v>
      </c>
      <c r="F2203">
        <v>-0.75</v>
      </c>
      <c r="G2203">
        <v>-54.53</v>
      </c>
      <c r="H2203" t="s">
        <v>1707</v>
      </c>
      <c r="I2203">
        <v>493</v>
      </c>
    </row>
    <row r="2204" spans="1:9" x14ac:dyDescent="0.25">
      <c r="A2204" t="s">
        <v>797</v>
      </c>
      <c r="B2204" t="s">
        <v>66</v>
      </c>
      <c r="C2204">
        <v>2.558742353391343E-5</v>
      </c>
      <c r="D2204" t="s">
        <v>1214</v>
      </c>
      <c r="E2204">
        <v>-80.760000000000005</v>
      </c>
      <c r="F2204">
        <v>-0.77</v>
      </c>
      <c r="G2204">
        <v>-85.91</v>
      </c>
      <c r="H2204" t="s">
        <v>1708</v>
      </c>
      <c r="I2204">
        <v>1119</v>
      </c>
    </row>
    <row r="2205" spans="1:9" x14ac:dyDescent="0.25">
      <c r="A2205" t="s">
        <v>289</v>
      </c>
      <c r="B2205" t="s">
        <v>423</v>
      </c>
      <c r="C2205">
        <v>6.3322143124029998E-4</v>
      </c>
      <c r="D2205" t="s">
        <v>779</v>
      </c>
      <c r="E2205">
        <v>-51.9</v>
      </c>
      <c r="F2205">
        <v>-0.78</v>
      </c>
      <c r="G2205">
        <v>-67.34</v>
      </c>
      <c r="H2205" t="s">
        <v>1647</v>
      </c>
      <c r="I2205">
        <v>451</v>
      </c>
    </row>
    <row r="2206" spans="1:9" x14ac:dyDescent="0.25">
      <c r="A2206" t="s">
        <v>1561</v>
      </c>
      <c r="B2206" t="s">
        <v>94</v>
      </c>
      <c r="C2206">
        <v>2.7451749072839997E-4</v>
      </c>
      <c r="D2206" t="s">
        <v>54</v>
      </c>
      <c r="E2206">
        <v>-20.38</v>
      </c>
      <c r="F2206">
        <v>-0.78</v>
      </c>
      <c r="G2206">
        <v>-27.67</v>
      </c>
      <c r="H2206" t="s">
        <v>1356</v>
      </c>
      <c r="I2206">
        <v>157</v>
      </c>
    </row>
    <row r="2207" spans="1:9" x14ac:dyDescent="0.25">
      <c r="A2207" t="s">
        <v>1235</v>
      </c>
      <c r="B2207" t="s">
        <v>1709</v>
      </c>
      <c r="C2207">
        <v>9.4689021198949999E-4</v>
      </c>
      <c r="D2207" t="s">
        <v>42</v>
      </c>
      <c r="E2207">
        <v>-15.29</v>
      </c>
      <c r="F2207">
        <v>-0.78</v>
      </c>
      <c r="G2207">
        <v>-20.96</v>
      </c>
      <c r="H2207" t="s">
        <v>1710</v>
      </c>
      <c r="I2207">
        <v>139</v>
      </c>
    </row>
    <row r="2208" spans="1:9" x14ac:dyDescent="0.25">
      <c r="A2208" t="s">
        <v>367</v>
      </c>
      <c r="B2208" t="s">
        <v>41</v>
      </c>
      <c r="C2208">
        <v>3.4137894196474498E-2</v>
      </c>
      <c r="D2208" t="s">
        <v>1250</v>
      </c>
      <c r="E2208">
        <v>-46.52</v>
      </c>
      <c r="F2208">
        <v>-0.78</v>
      </c>
      <c r="G2208">
        <v>-73.209999999999994</v>
      </c>
      <c r="H2208" t="s">
        <v>1487</v>
      </c>
      <c r="I2208">
        <v>408</v>
      </c>
    </row>
    <row r="2209" spans="1:9" x14ac:dyDescent="0.25">
      <c r="A2209" t="s">
        <v>757</v>
      </c>
      <c r="B2209" t="s">
        <v>1433</v>
      </c>
      <c r="C2209">
        <v>2.8229968944299999E-4</v>
      </c>
      <c r="D2209" t="s">
        <v>150</v>
      </c>
      <c r="E2209">
        <v>-19.61</v>
      </c>
      <c r="F2209">
        <v>-0.79</v>
      </c>
      <c r="G2209">
        <v>-42.2</v>
      </c>
      <c r="H2209" t="s">
        <v>1711</v>
      </c>
      <c r="I2209">
        <v>180</v>
      </c>
    </row>
    <row r="2210" spans="1:9" x14ac:dyDescent="0.25">
      <c r="A2210" t="s">
        <v>785</v>
      </c>
      <c r="B2210" t="s">
        <v>94</v>
      </c>
      <c r="C2210">
        <v>9.5246834317700008E-3</v>
      </c>
      <c r="D2210" t="s">
        <v>281</v>
      </c>
      <c r="E2210">
        <v>-18.91</v>
      </c>
      <c r="F2210">
        <v>-0.79</v>
      </c>
      <c r="G2210">
        <v>-27.32</v>
      </c>
      <c r="H2210" t="s">
        <v>1712</v>
      </c>
      <c r="I2210">
        <v>165</v>
      </c>
    </row>
    <row r="2211" spans="1:9" x14ac:dyDescent="0.25">
      <c r="A2211" t="s">
        <v>1545</v>
      </c>
      <c r="B2211" t="s">
        <v>27</v>
      </c>
      <c r="C2211">
        <v>1.06906311750862E-2</v>
      </c>
      <c r="D2211" t="s">
        <v>1141</v>
      </c>
      <c r="E2211">
        <v>-28.18</v>
      </c>
      <c r="F2211">
        <v>-0.79</v>
      </c>
      <c r="G2211">
        <v>-46.29</v>
      </c>
      <c r="H2211" t="s">
        <v>1713</v>
      </c>
      <c r="I2211">
        <v>229</v>
      </c>
    </row>
    <row r="2212" spans="1:9" x14ac:dyDescent="0.25">
      <c r="A2212" t="s">
        <v>94</v>
      </c>
      <c r="B2212" t="s">
        <v>723</v>
      </c>
      <c r="C2212">
        <v>1.0012672161261201E-2</v>
      </c>
      <c r="D2212" t="s">
        <v>529</v>
      </c>
      <c r="E2212">
        <v>-17.89</v>
      </c>
      <c r="F2212">
        <v>-0.79</v>
      </c>
      <c r="G2212">
        <v>-21.76</v>
      </c>
      <c r="H2212" t="s">
        <v>1714</v>
      </c>
      <c r="I2212">
        <v>154</v>
      </c>
    </row>
    <row r="2213" spans="1:9" x14ac:dyDescent="0.25">
      <c r="A2213" t="s">
        <v>1160</v>
      </c>
      <c r="B2213" t="s">
        <v>94</v>
      </c>
      <c r="C2213">
        <v>1.3225028896622699E-2</v>
      </c>
      <c r="D2213" t="s">
        <v>808</v>
      </c>
      <c r="E2213">
        <v>-19.32</v>
      </c>
      <c r="F2213">
        <v>-0.8</v>
      </c>
      <c r="G2213">
        <v>-24.15</v>
      </c>
      <c r="H2213" t="s">
        <v>1715</v>
      </c>
      <c r="I2213">
        <v>170</v>
      </c>
    </row>
    <row r="2214" spans="1:9" x14ac:dyDescent="0.25">
      <c r="A2214" t="s">
        <v>693</v>
      </c>
      <c r="B2214" t="s">
        <v>333</v>
      </c>
      <c r="C2214">
        <v>2.0885876571549201E-2</v>
      </c>
      <c r="D2214" t="s">
        <v>808</v>
      </c>
      <c r="E2214">
        <v>-20.99</v>
      </c>
      <c r="F2214">
        <v>-0.81</v>
      </c>
      <c r="G2214">
        <v>-44.87</v>
      </c>
      <c r="H2214" t="s">
        <v>1716</v>
      </c>
      <c r="I2214">
        <v>157</v>
      </c>
    </row>
    <row r="2215" spans="1:9" x14ac:dyDescent="0.25">
      <c r="A2215" t="s">
        <v>367</v>
      </c>
      <c r="B2215" t="s">
        <v>423</v>
      </c>
      <c r="C2215">
        <v>3.1832670237190002E-4</v>
      </c>
      <c r="D2215" t="s">
        <v>157</v>
      </c>
      <c r="E2215">
        <v>-46.69</v>
      </c>
      <c r="F2215">
        <v>-0.81</v>
      </c>
      <c r="G2215">
        <v>-62.87</v>
      </c>
      <c r="H2215" t="s">
        <v>1035</v>
      </c>
      <c r="I2215">
        <v>421</v>
      </c>
    </row>
    <row r="2216" spans="1:9" x14ac:dyDescent="0.25">
      <c r="A2216" t="s">
        <v>1160</v>
      </c>
      <c r="B2216" t="s">
        <v>125</v>
      </c>
      <c r="C2216">
        <v>2.8483268207495E-3</v>
      </c>
      <c r="D2216" t="s">
        <v>160</v>
      </c>
      <c r="E2216">
        <v>-18.79</v>
      </c>
      <c r="F2216">
        <v>-0.82</v>
      </c>
      <c r="G2216">
        <v>-32.79</v>
      </c>
      <c r="H2216" t="s">
        <v>1562</v>
      </c>
      <c r="I2216">
        <v>168</v>
      </c>
    </row>
    <row r="2217" spans="1:9" x14ac:dyDescent="0.25">
      <c r="A2217" t="s">
        <v>797</v>
      </c>
      <c r="B2217" t="s">
        <v>409</v>
      </c>
      <c r="C2217">
        <v>9.3308293173348844E-9</v>
      </c>
      <c r="D2217" t="s">
        <v>724</v>
      </c>
      <c r="E2217">
        <v>-80.989999999999995</v>
      </c>
      <c r="F2217">
        <v>-0.83</v>
      </c>
      <c r="G2217">
        <v>-88.8</v>
      </c>
      <c r="H2217" t="s">
        <v>1717</v>
      </c>
      <c r="I2217">
        <v>1153</v>
      </c>
    </row>
    <row r="2218" spans="1:9" x14ac:dyDescent="0.25">
      <c r="A2218" t="s">
        <v>1718</v>
      </c>
      <c r="B2218" t="s">
        <v>696</v>
      </c>
      <c r="C2218">
        <v>3.5154635174739219E-6</v>
      </c>
      <c r="D2218" t="s">
        <v>157</v>
      </c>
      <c r="E2218">
        <v>-38.39</v>
      </c>
      <c r="F2218">
        <v>-0.83</v>
      </c>
      <c r="G2218">
        <v>-58.21</v>
      </c>
      <c r="H2218" t="s">
        <v>1719</v>
      </c>
      <c r="I2218">
        <v>297</v>
      </c>
    </row>
    <row r="2219" spans="1:9" x14ac:dyDescent="0.25">
      <c r="A2219" t="s">
        <v>790</v>
      </c>
      <c r="B2219" t="s">
        <v>757</v>
      </c>
      <c r="C2219">
        <v>4.344514490902752E-6</v>
      </c>
      <c r="D2219" t="s">
        <v>645</v>
      </c>
      <c r="E2219">
        <v>-20.84</v>
      </c>
      <c r="F2219">
        <v>-0.84</v>
      </c>
      <c r="G2219">
        <v>-37.159999999999997</v>
      </c>
      <c r="H2219" t="s">
        <v>1216</v>
      </c>
      <c r="I2219">
        <v>169</v>
      </c>
    </row>
    <row r="2220" spans="1:9" x14ac:dyDescent="0.25">
      <c r="A2220" t="s">
        <v>409</v>
      </c>
      <c r="B2220" t="s">
        <v>914</v>
      </c>
      <c r="C2220">
        <v>1.7242195429009999E-3</v>
      </c>
      <c r="D2220" t="s">
        <v>453</v>
      </c>
      <c r="E2220">
        <v>-46.33</v>
      </c>
      <c r="F2220">
        <v>-0.86</v>
      </c>
      <c r="G2220">
        <v>-56.67</v>
      </c>
      <c r="H2220" t="s">
        <v>1720</v>
      </c>
      <c r="I2220">
        <v>447</v>
      </c>
    </row>
    <row r="2221" spans="1:9" x14ac:dyDescent="0.25">
      <c r="A2221" t="s">
        <v>834</v>
      </c>
      <c r="B2221" t="s">
        <v>333</v>
      </c>
      <c r="C2221">
        <v>8.4617756681930462E-8</v>
      </c>
      <c r="D2221" t="s">
        <v>817</v>
      </c>
      <c r="E2221">
        <v>-83.63</v>
      </c>
      <c r="F2221">
        <v>-0.86</v>
      </c>
      <c r="G2221">
        <v>-91.81</v>
      </c>
      <c r="H2221" t="s">
        <v>1688</v>
      </c>
      <c r="I2221">
        <v>1243</v>
      </c>
    </row>
    <row r="2222" spans="1:9" x14ac:dyDescent="0.25">
      <c r="A2222" t="s">
        <v>312</v>
      </c>
      <c r="B2222" t="s">
        <v>125</v>
      </c>
      <c r="C2222">
        <v>2.1598018890979721E-8</v>
      </c>
      <c r="D2222" t="s">
        <v>819</v>
      </c>
      <c r="E2222">
        <v>-24.46</v>
      </c>
      <c r="F2222">
        <v>-0.87</v>
      </c>
      <c r="G2222">
        <v>-44.74</v>
      </c>
      <c r="H2222" t="s">
        <v>1721</v>
      </c>
      <c r="I2222">
        <v>156</v>
      </c>
    </row>
    <row r="2223" spans="1:9" x14ac:dyDescent="0.25">
      <c r="A2223" t="s">
        <v>147</v>
      </c>
      <c r="B2223" t="s">
        <v>226</v>
      </c>
      <c r="C2223">
        <v>3.0579596606020317E-5</v>
      </c>
      <c r="D2223" t="s">
        <v>437</v>
      </c>
      <c r="E2223">
        <v>-24.73</v>
      </c>
      <c r="F2223">
        <v>-0.87</v>
      </c>
      <c r="G2223">
        <v>-30.55</v>
      </c>
      <c r="H2223" t="s">
        <v>1722</v>
      </c>
      <c r="I2223">
        <v>164</v>
      </c>
    </row>
    <row r="2224" spans="1:9" x14ac:dyDescent="0.25">
      <c r="A2224" t="s">
        <v>706</v>
      </c>
      <c r="B2224" t="s">
        <v>1171</v>
      </c>
      <c r="C2224">
        <v>3.9051815130249001E-3</v>
      </c>
      <c r="D2224" t="s">
        <v>564</v>
      </c>
      <c r="E2224">
        <v>-49.4</v>
      </c>
      <c r="F2224">
        <v>-0.88</v>
      </c>
      <c r="G2224">
        <v>-65.760000000000005</v>
      </c>
      <c r="H2224" t="s">
        <v>1723</v>
      </c>
      <c r="I2224">
        <v>464</v>
      </c>
    </row>
    <row r="2225" spans="1:9" x14ac:dyDescent="0.25">
      <c r="A2225" t="s">
        <v>101</v>
      </c>
      <c r="B2225" t="s">
        <v>1171</v>
      </c>
      <c r="C2225">
        <v>1.042904502838E-4</v>
      </c>
      <c r="D2225" t="s">
        <v>121</v>
      </c>
      <c r="E2225">
        <v>-52.07</v>
      </c>
      <c r="F2225">
        <v>-0.93</v>
      </c>
      <c r="G2225">
        <v>-53.24</v>
      </c>
      <c r="H2225" t="s">
        <v>1724</v>
      </c>
      <c r="I2225">
        <v>473</v>
      </c>
    </row>
    <row r="2226" spans="1:9" x14ac:dyDescent="0.25">
      <c r="A2226" t="s">
        <v>130</v>
      </c>
      <c r="B2226" t="s">
        <v>1725</v>
      </c>
      <c r="C2226">
        <v>2.2301985863154499E-2</v>
      </c>
      <c r="D2226" t="s">
        <v>702</v>
      </c>
      <c r="E2226">
        <v>-22.88</v>
      </c>
      <c r="F2226">
        <v>-0.94</v>
      </c>
      <c r="G2226">
        <v>-29.47</v>
      </c>
      <c r="H2226" t="s">
        <v>1726</v>
      </c>
      <c r="I2226">
        <v>160</v>
      </c>
    </row>
    <row r="2227" spans="1:9" x14ac:dyDescent="0.25">
      <c r="A2227" t="s">
        <v>797</v>
      </c>
      <c r="B2227" t="s">
        <v>286</v>
      </c>
      <c r="C2227">
        <v>1.4972394873151221E-8</v>
      </c>
      <c r="D2227" t="s">
        <v>54</v>
      </c>
      <c r="E2227">
        <v>-85.33</v>
      </c>
      <c r="F2227">
        <v>-0.95</v>
      </c>
      <c r="G2227">
        <v>-89.27</v>
      </c>
      <c r="H2227" t="s">
        <v>1659</v>
      </c>
      <c r="I2227">
        <v>1145</v>
      </c>
    </row>
    <row r="2228" spans="1:9" x14ac:dyDescent="0.25">
      <c r="A2228" t="s">
        <v>147</v>
      </c>
      <c r="B2228" t="s">
        <v>540</v>
      </c>
      <c r="C2228">
        <v>7.5073835072623999E-3</v>
      </c>
      <c r="D2228" t="s">
        <v>1055</v>
      </c>
      <c r="E2228">
        <v>-24.42</v>
      </c>
      <c r="F2228">
        <v>-0.98</v>
      </c>
      <c r="G2228">
        <v>-32</v>
      </c>
      <c r="H2228" t="s">
        <v>1727</v>
      </c>
      <c r="I2228">
        <v>168</v>
      </c>
    </row>
    <row r="2229" spans="1:9" x14ac:dyDescent="0.25">
      <c r="A2229" t="s">
        <v>1285</v>
      </c>
      <c r="B2229" t="s">
        <v>757</v>
      </c>
      <c r="C2229">
        <v>1.9251212637683949E-5</v>
      </c>
      <c r="D2229" t="s">
        <v>624</v>
      </c>
      <c r="E2229">
        <v>-25.75</v>
      </c>
      <c r="F2229">
        <v>-0.98</v>
      </c>
      <c r="G2229">
        <v>-40.92</v>
      </c>
      <c r="H2229" t="s">
        <v>1728</v>
      </c>
      <c r="I2229">
        <v>180</v>
      </c>
    </row>
    <row r="2230" spans="1:9" x14ac:dyDescent="0.25">
      <c r="A2230" t="s">
        <v>706</v>
      </c>
      <c r="B2230" t="s">
        <v>367</v>
      </c>
      <c r="C2230">
        <v>2.8378497822136198E-2</v>
      </c>
      <c r="D2230" t="s">
        <v>400</v>
      </c>
      <c r="E2230">
        <v>-47.45</v>
      </c>
      <c r="F2230">
        <v>-0.99</v>
      </c>
      <c r="G2230">
        <v>-59.62</v>
      </c>
      <c r="H2230" t="s">
        <v>1729</v>
      </c>
      <c r="I2230">
        <v>420</v>
      </c>
    </row>
    <row r="2231" spans="1:9" x14ac:dyDescent="0.25">
      <c r="A2231" t="s">
        <v>125</v>
      </c>
      <c r="B2231" t="s">
        <v>41</v>
      </c>
      <c r="C2231">
        <v>1.0582318125916001E-3</v>
      </c>
      <c r="D2231" t="s">
        <v>674</v>
      </c>
      <c r="E2231">
        <v>-23.29</v>
      </c>
      <c r="F2231">
        <v>-0.99</v>
      </c>
      <c r="G2231">
        <v>-47.03</v>
      </c>
      <c r="H2231" t="s">
        <v>1649</v>
      </c>
      <c r="I2231">
        <v>154</v>
      </c>
    </row>
    <row r="2232" spans="1:9" x14ac:dyDescent="0.25">
      <c r="A2232" t="s">
        <v>561</v>
      </c>
      <c r="B2232" t="s">
        <v>94</v>
      </c>
      <c r="C2232">
        <v>1.5929399341091E-3</v>
      </c>
      <c r="D2232" t="s">
        <v>1047</v>
      </c>
      <c r="E2232">
        <v>-21.81</v>
      </c>
      <c r="F2232">
        <v>-1</v>
      </c>
      <c r="G2232">
        <v>-41.28</v>
      </c>
      <c r="H2232" t="s">
        <v>1451</v>
      </c>
      <c r="I2232">
        <v>158</v>
      </c>
    </row>
    <row r="2233" spans="1:9" x14ac:dyDescent="0.25">
      <c r="A2233" t="s">
        <v>1105</v>
      </c>
      <c r="B2233" t="s">
        <v>1285</v>
      </c>
      <c r="C2233">
        <v>2.7631228377355049E-5</v>
      </c>
      <c r="D2233" t="s">
        <v>162</v>
      </c>
      <c r="E2233">
        <v>-34.81</v>
      </c>
      <c r="F2233">
        <v>-1</v>
      </c>
      <c r="G2233">
        <v>-50.03</v>
      </c>
      <c r="H2233" t="s">
        <v>1714</v>
      </c>
      <c r="I2233">
        <v>238</v>
      </c>
    </row>
    <row r="2234" spans="1:9" x14ac:dyDescent="0.25">
      <c r="A2234" t="s">
        <v>914</v>
      </c>
      <c r="B2234" t="s">
        <v>423</v>
      </c>
      <c r="C2234">
        <v>4.682476390115E-4</v>
      </c>
      <c r="D2234" t="s">
        <v>767</v>
      </c>
      <c r="E2234">
        <v>-57.01</v>
      </c>
      <c r="F2234">
        <v>-1.01</v>
      </c>
      <c r="G2234">
        <v>-66.14</v>
      </c>
      <c r="H2234" t="s">
        <v>1693</v>
      </c>
      <c r="I2234">
        <v>455</v>
      </c>
    </row>
    <row r="2235" spans="1:9" x14ac:dyDescent="0.25">
      <c r="A2235" t="s">
        <v>409</v>
      </c>
      <c r="B2235" t="s">
        <v>1370</v>
      </c>
      <c r="C2235">
        <v>1.7642631210266001E-3</v>
      </c>
      <c r="D2235" t="s">
        <v>502</v>
      </c>
      <c r="E2235">
        <v>-60.59</v>
      </c>
      <c r="F2235">
        <v>-1.01</v>
      </c>
      <c r="G2235">
        <v>-68.040000000000006</v>
      </c>
      <c r="H2235" t="s">
        <v>1294</v>
      </c>
      <c r="I2235">
        <v>321</v>
      </c>
    </row>
    <row r="2236" spans="1:9" x14ac:dyDescent="0.25">
      <c r="A2236" t="s">
        <v>125</v>
      </c>
      <c r="B2236" t="s">
        <v>333</v>
      </c>
      <c r="C2236">
        <v>2.6691977194227339E-6</v>
      </c>
      <c r="D2236" t="s">
        <v>729</v>
      </c>
      <c r="E2236">
        <v>-30.88</v>
      </c>
      <c r="F2236">
        <v>-1.02</v>
      </c>
      <c r="G2236">
        <v>-35.58</v>
      </c>
      <c r="H2236" t="s">
        <v>1466</v>
      </c>
      <c r="I2236">
        <v>167</v>
      </c>
    </row>
    <row r="2237" spans="1:9" x14ac:dyDescent="0.25">
      <c r="A2237" t="s">
        <v>418</v>
      </c>
      <c r="B2237" t="s">
        <v>914</v>
      </c>
      <c r="C2237">
        <v>1.634566120449773E-5</v>
      </c>
      <c r="D2237" t="s">
        <v>508</v>
      </c>
      <c r="E2237">
        <v>-50.92</v>
      </c>
      <c r="F2237">
        <v>-1.03</v>
      </c>
      <c r="G2237">
        <v>-56.9</v>
      </c>
      <c r="H2237" t="s">
        <v>1655</v>
      </c>
      <c r="I2237">
        <v>445</v>
      </c>
    </row>
    <row r="2238" spans="1:9" x14ac:dyDescent="0.25">
      <c r="A2238" t="s">
        <v>50</v>
      </c>
      <c r="B2238" t="s">
        <v>125</v>
      </c>
      <c r="C2238">
        <v>6.8709950920260005E-4</v>
      </c>
      <c r="D2238" t="s">
        <v>767</v>
      </c>
      <c r="E2238">
        <v>-25.1</v>
      </c>
      <c r="F2238">
        <v>-1.04</v>
      </c>
      <c r="G2238">
        <v>-43.37</v>
      </c>
      <c r="H2238" t="s">
        <v>1730</v>
      </c>
      <c r="I2238">
        <v>155</v>
      </c>
    </row>
    <row r="2239" spans="1:9" x14ac:dyDescent="0.25">
      <c r="A2239" t="s">
        <v>1725</v>
      </c>
      <c r="B2239" t="s">
        <v>94</v>
      </c>
      <c r="C2239">
        <v>3.1489538081546E-3</v>
      </c>
      <c r="D2239" t="s">
        <v>669</v>
      </c>
      <c r="E2239">
        <v>-22.38</v>
      </c>
      <c r="F2239">
        <v>-1.04</v>
      </c>
      <c r="G2239">
        <v>-34.200000000000003</v>
      </c>
      <c r="H2239" t="s">
        <v>1731</v>
      </c>
      <c r="I2239">
        <v>163</v>
      </c>
    </row>
    <row r="2240" spans="1:9" x14ac:dyDescent="0.25">
      <c r="A2240" t="s">
        <v>404</v>
      </c>
      <c r="B2240" t="s">
        <v>114</v>
      </c>
      <c r="C2240">
        <v>3.69295039912712E-5</v>
      </c>
      <c r="D2240" t="s">
        <v>110</v>
      </c>
      <c r="E2240">
        <v>-35.049999999999997</v>
      </c>
      <c r="F2240">
        <v>-1.05</v>
      </c>
      <c r="G2240">
        <v>-42.64</v>
      </c>
      <c r="H2240" t="s">
        <v>1542</v>
      </c>
      <c r="I2240">
        <v>142</v>
      </c>
    </row>
    <row r="2241" spans="1:9" x14ac:dyDescent="0.25">
      <c r="A2241" t="s">
        <v>212</v>
      </c>
      <c r="B2241" t="s">
        <v>757</v>
      </c>
      <c r="C2241">
        <v>3.3991043728390971E-6</v>
      </c>
      <c r="D2241" t="s">
        <v>365</v>
      </c>
      <c r="E2241">
        <v>-29</v>
      </c>
      <c r="F2241">
        <v>-1.05</v>
      </c>
      <c r="G2241">
        <v>-47.43</v>
      </c>
      <c r="H2241" t="s">
        <v>1732</v>
      </c>
      <c r="I2241">
        <v>175</v>
      </c>
    </row>
    <row r="2242" spans="1:9" x14ac:dyDescent="0.25">
      <c r="A2242" t="s">
        <v>367</v>
      </c>
      <c r="B2242" t="s">
        <v>125</v>
      </c>
      <c r="C2242">
        <v>3.9901372511486538E-5</v>
      </c>
      <c r="D2242" t="s">
        <v>483</v>
      </c>
      <c r="E2242">
        <v>-23.53</v>
      </c>
      <c r="F2242">
        <v>-1.07</v>
      </c>
      <c r="G2242">
        <v>-36.58</v>
      </c>
      <c r="H2242" t="s">
        <v>1733</v>
      </c>
      <c r="I2242">
        <v>157</v>
      </c>
    </row>
    <row r="2243" spans="1:9" x14ac:dyDescent="0.25">
      <c r="A2243" t="s">
        <v>125</v>
      </c>
      <c r="B2243" t="s">
        <v>97</v>
      </c>
      <c r="C2243">
        <v>1.433203762164523E-8</v>
      </c>
      <c r="D2243" t="s">
        <v>724</v>
      </c>
      <c r="E2243">
        <v>-38.19</v>
      </c>
      <c r="F2243">
        <v>-1.07</v>
      </c>
      <c r="G2243">
        <v>-43.05</v>
      </c>
      <c r="H2243" t="s">
        <v>1734</v>
      </c>
      <c r="I2243">
        <v>160</v>
      </c>
    </row>
    <row r="2244" spans="1:9" x14ac:dyDescent="0.25">
      <c r="A2244" t="s">
        <v>212</v>
      </c>
      <c r="B2244" t="s">
        <v>423</v>
      </c>
      <c r="C2244">
        <v>2.320842861870853E-6</v>
      </c>
      <c r="D2244" t="s">
        <v>714</v>
      </c>
      <c r="E2244">
        <v>-62.45</v>
      </c>
      <c r="F2244">
        <v>-1.0900000000000001</v>
      </c>
      <c r="G2244">
        <v>-76.11</v>
      </c>
      <c r="H2244" t="s">
        <v>1735</v>
      </c>
      <c r="I2244">
        <v>422</v>
      </c>
    </row>
    <row r="2245" spans="1:9" x14ac:dyDescent="0.25">
      <c r="A2245" t="s">
        <v>790</v>
      </c>
      <c r="B2245" t="s">
        <v>94</v>
      </c>
      <c r="C2245">
        <v>9.7002870420270001E-4</v>
      </c>
      <c r="D2245" t="s">
        <v>462</v>
      </c>
      <c r="E2245">
        <v>-24.26</v>
      </c>
      <c r="F2245">
        <v>-1.1100000000000001</v>
      </c>
      <c r="G2245">
        <v>-30.22</v>
      </c>
      <c r="H2245" t="s">
        <v>1292</v>
      </c>
      <c r="I2245">
        <v>161</v>
      </c>
    </row>
    <row r="2246" spans="1:9" x14ac:dyDescent="0.25">
      <c r="A2246" t="s">
        <v>367</v>
      </c>
      <c r="B2246" t="s">
        <v>912</v>
      </c>
      <c r="C2246">
        <v>1.7309172725927899E-2</v>
      </c>
      <c r="D2246" t="s">
        <v>437</v>
      </c>
      <c r="E2246">
        <v>-53.39</v>
      </c>
      <c r="F2246">
        <v>-1.1200000000000001</v>
      </c>
      <c r="G2246">
        <v>-63.35</v>
      </c>
      <c r="H2246" t="s">
        <v>1736</v>
      </c>
      <c r="I2246">
        <v>427</v>
      </c>
    </row>
    <row r="2247" spans="1:9" x14ac:dyDescent="0.25">
      <c r="A2247" t="s">
        <v>522</v>
      </c>
      <c r="B2247" t="s">
        <v>367</v>
      </c>
      <c r="C2247">
        <v>2.3039980948127192E-6</v>
      </c>
      <c r="D2247" t="s">
        <v>691</v>
      </c>
      <c r="E2247">
        <v>-51.59</v>
      </c>
      <c r="F2247">
        <v>-1.1399999999999999</v>
      </c>
      <c r="G2247">
        <v>-62.62</v>
      </c>
      <c r="H2247" t="s">
        <v>1700</v>
      </c>
      <c r="I2247">
        <v>423</v>
      </c>
    </row>
    <row r="2248" spans="1:9" x14ac:dyDescent="0.25">
      <c r="A2248" t="s">
        <v>1370</v>
      </c>
      <c r="B2248" t="s">
        <v>1127</v>
      </c>
      <c r="C2248">
        <v>2.1732110683593962E-6</v>
      </c>
      <c r="D2248" t="s">
        <v>186</v>
      </c>
      <c r="E2248">
        <v>-49.2</v>
      </c>
      <c r="F2248">
        <v>-1.1499999999999999</v>
      </c>
      <c r="G2248">
        <v>-55.65</v>
      </c>
      <c r="H2248" t="s">
        <v>1737</v>
      </c>
      <c r="I2248">
        <v>310</v>
      </c>
    </row>
    <row r="2249" spans="1:9" x14ac:dyDescent="0.25">
      <c r="A2249" t="s">
        <v>378</v>
      </c>
      <c r="B2249" t="s">
        <v>125</v>
      </c>
      <c r="C2249">
        <v>2.2188886169958389E-7</v>
      </c>
      <c r="D2249" t="s">
        <v>991</v>
      </c>
      <c r="E2249">
        <v>-34.479999999999997</v>
      </c>
      <c r="F2249">
        <v>-1.1599999999999999</v>
      </c>
      <c r="G2249">
        <v>-40.42</v>
      </c>
      <c r="H2249" t="s">
        <v>1101</v>
      </c>
      <c r="I2249">
        <v>159</v>
      </c>
    </row>
    <row r="2250" spans="1:9" x14ac:dyDescent="0.25">
      <c r="A2250" t="s">
        <v>41</v>
      </c>
      <c r="B2250" t="s">
        <v>637</v>
      </c>
      <c r="C2250">
        <v>3.1758469184369999E-4</v>
      </c>
      <c r="D2250" t="s">
        <v>714</v>
      </c>
      <c r="E2250">
        <v>-56.28</v>
      </c>
      <c r="F2250">
        <v>-1.1599999999999999</v>
      </c>
      <c r="G2250">
        <v>-66.77</v>
      </c>
      <c r="H2250" t="s">
        <v>1738</v>
      </c>
      <c r="I2250">
        <v>391</v>
      </c>
    </row>
    <row r="2251" spans="1:9" x14ac:dyDescent="0.25">
      <c r="A2251" t="s">
        <v>1739</v>
      </c>
      <c r="B2251" t="s">
        <v>693</v>
      </c>
      <c r="C2251">
        <v>1.4579357493412E-3</v>
      </c>
      <c r="D2251" t="s">
        <v>787</v>
      </c>
      <c r="E2251">
        <v>-25.15</v>
      </c>
      <c r="F2251">
        <v>-1.18</v>
      </c>
      <c r="G2251">
        <v>-34.15</v>
      </c>
      <c r="H2251" t="s">
        <v>1587</v>
      </c>
      <c r="I2251">
        <v>163</v>
      </c>
    </row>
    <row r="2252" spans="1:9" x14ac:dyDescent="0.25">
      <c r="A2252" t="s">
        <v>534</v>
      </c>
      <c r="B2252" t="s">
        <v>914</v>
      </c>
      <c r="C2252">
        <v>1.6977455387609999E-4</v>
      </c>
      <c r="D2252" t="s">
        <v>1191</v>
      </c>
      <c r="E2252">
        <v>-52.47</v>
      </c>
      <c r="F2252">
        <v>-1.23</v>
      </c>
      <c r="G2252">
        <v>-62.59</v>
      </c>
      <c r="H2252" t="s">
        <v>1639</v>
      </c>
      <c r="I2252">
        <v>374</v>
      </c>
    </row>
    <row r="2253" spans="1:9" x14ac:dyDescent="0.25">
      <c r="A2253" t="s">
        <v>752</v>
      </c>
      <c r="B2253" t="s">
        <v>637</v>
      </c>
      <c r="C2253">
        <v>1.1798820980689999E-3</v>
      </c>
      <c r="D2253" t="s">
        <v>674</v>
      </c>
      <c r="E2253">
        <v>-53.13</v>
      </c>
      <c r="F2253">
        <v>-1.26</v>
      </c>
      <c r="G2253">
        <v>-59.63</v>
      </c>
      <c r="H2253" t="s">
        <v>1294</v>
      </c>
      <c r="I2253">
        <v>381</v>
      </c>
    </row>
    <row r="2254" spans="1:9" x14ac:dyDescent="0.25">
      <c r="A2254" t="s">
        <v>790</v>
      </c>
      <c r="B2254" t="s">
        <v>125</v>
      </c>
      <c r="C2254">
        <v>1.677086742132E-4</v>
      </c>
      <c r="D2254" t="s">
        <v>1231</v>
      </c>
      <c r="E2254">
        <v>-24.88</v>
      </c>
      <c r="F2254">
        <v>-1.36</v>
      </c>
      <c r="G2254">
        <v>-39.32</v>
      </c>
      <c r="H2254" t="s">
        <v>1740</v>
      </c>
      <c r="I2254">
        <v>155</v>
      </c>
    </row>
    <row r="2255" spans="1:9" x14ac:dyDescent="0.25">
      <c r="A2255" t="s">
        <v>367</v>
      </c>
      <c r="B2255" t="s">
        <v>914</v>
      </c>
      <c r="C2255">
        <v>8.3923125724203532E-6</v>
      </c>
      <c r="D2255" t="s">
        <v>544</v>
      </c>
      <c r="E2255">
        <v>-59.22</v>
      </c>
      <c r="F2255">
        <v>-1.36</v>
      </c>
      <c r="G2255">
        <v>-66.150000000000006</v>
      </c>
      <c r="H2255" t="s">
        <v>1741</v>
      </c>
      <c r="I2255">
        <v>424</v>
      </c>
    </row>
    <row r="2256" spans="1:9" x14ac:dyDescent="0.25">
      <c r="A2256" t="s">
        <v>1386</v>
      </c>
      <c r="B2256" t="s">
        <v>757</v>
      </c>
      <c r="C2256">
        <v>5.1585936344370842E-5</v>
      </c>
      <c r="D2256" t="s">
        <v>684</v>
      </c>
      <c r="E2256">
        <v>-31.46</v>
      </c>
      <c r="F2256">
        <v>-1.39</v>
      </c>
      <c r="G2256">
        <v>-44.63</v>
      </c>
      <c r="H2256" t="s">
        <v>1742</v>
      </c>
      <c r="I2256">
        <v>169</v>
      </c>
    </row>
    <row r="2257" spans="1:9" x14ac:dyDescent="0.25">
      <c r="A2257" t="s">
        <v>166</v>
      </c>
      <c r="B2257" t="s">
        <v>723</v>
      </c>
      <c r="C2257">
        <v>8.0228114287580997E-3</v>
      </c>
      <c r="D2257" t="s">
        <v>431</v>
      </c>
      <c r="E2257">
        <v>-60.56</v>
      </c>
      <c r="F2257">
        <v>-1.39</v>
      </c>
      <c r="G2257">
        <v>-62.19</v>
      </c>
      <c r="H2257" t="s">
        <v>1743</v>
      </c>
      <c r="I2257">
        <v>426</v>
      </c>
    </row>
    <row r="2258" spans="1:9" x14ac:dyDescent="0.25">
      <c r="A2258" t="s">
        <v>837</v>
      </c>
      <c r="B2258" t="s">
        <v>914</v>
      </c>
      <c r="C2258">
        <v>5.7627243501600999E-5</v>
      </c>
      <c r="D2258" t="s">
        <v>665</v>
      </c>
      <c r="E2258">
        <v>-63.56</v>
      </c>
      <c r="F2258">
        <v>-1.44</v>
      </c>
      <c r="G2258">
        <v>-70.150000000000006</v>
      </c>
      <c r="H2258" t="s">
        <v>1744</v>
      </c>
      <c r="I2258">
        <v>449</v>
      </c>
    </row>
    <row r="2259" spans="1:9" x14ac:dyDescent="0.25">
      <c r="A2259" t="s">
        <v>53</v>
      </c>
      <c r="B2259" t="s">
        <v>125</v>
      </c>
      <c r="C2259">
        <v>1.031636752734965E-5</v>
      </c>
      <c r="D2259" t="s">
        <v>373</v>
      </c>
      <c r="E2259">
        <v>-39.92</v>
      </c>
      <c r="F2259">
        <v>-1.45</v>
      </c>
      <c r="G2259">
        <v>-50.61</v>
      </c>
      <c r="H2259" t="s">
        <v>1745</v>
      </c>
      <c r="I2259">
        <v>167</v>
      </c>
    </row>
    <row r="2260" spans="1:9" x14ac:dyDescent="0.25">
      <c r="A2260" t="s">
        <v>125</v>
      </c>
      <c r="B2260" t="s">
        <v>230</v>
      </c>
      <c r="C2260">
        <v>1.077081789287308E-6</v>
      </c>
      <c r="D2260" t="s">
        <v>577</v>
      </c>
      <c r="E2260">
        <v>-28.32</v>
      </c>
      <c r="F2260">
        <v>-1.45</v>
      </c>
      <c r="G2260">
        <v>-39.549999999999997</v>
      </c>
      <c r="H2260" t="s">
        <v>1746</v>
      </c>
      <c r="I2260">
        <v>161</v>
      </c>
    </row>
    <row r="2261" spans="1:9" x14ac:dyDescent="0.25">
      <c r="A2261" t="s">
        <v>101</v>
      </c>
      <c r="B2261" t="s">
        <v>50</v>
      </c>
      <c r="C2261">
        <v>1.5573274164404E-3</v>
      </c>
      <c r="D2261" t="s">
        <v>24</v>
      </c>
      <c r="E2261">
        <v>-64.64</v>
      </c>
      <c r="F2261">
        <v>-1.45</v>
      </c>
      <c r="G2261">
        <v>-71.2</v>
      </c>
      <c r="H2261" t="s">
        <v>1678</v>
      </c>
      <c r="I2261">
        <v>475</v>
      </c>
    </row>
    <row r="2262" spans="1:9" x14ac:dyDescent="0.25">
      <c r="A2262" t="s">
        <v>668</v>
      </c>
      <c r="B2262" t="s">
        <v>1285</v>
      </c>
      <c r="C2262">
        <v>3.4462229433755702E-2</v>
      </c>
      <c r="D2262" t="s">
        <v>1081</v>
      </c>
      <c r="E2262">
        <v>-27.22</v>
      </c>
      <c r="F2262">
        <v>-1.47</v>
      </c>
      <c r="G2262">
        <v>-43.1</v>
      </c>
      <c r="H2262" t="s">
        <v>1747</v>
      </c>
      <c r="I2262">
        <v>139</v>
      </c>
    </row>
    <row r="2263" spans="1:9" x14ac:dyDescent="0.25">
      <c r="A2263" t="s">
        <v>648</v>
      </c>
      <c r="B2263" t="s">
        <v>123</v>
      </c>
      <c r="C2263">
        <v>1.04733421459483E-2</v>
      </c>
      <c r="D2263" t="s">
        <v>773</v>
      </c>
      <c r="E2263">
        <v>-62.24</v>
      </c>
      <c r="F2263">
        <v>-1.53</v>
      </c>
      <c r="G2263">
        <v>-76.94</v>
      </c>
      <c r="H2263" t="s">
        <v>1748</v>
      </c>
      <c r="I2263">
        <v>410</v>
      </c>
    </row>
    <row r="2264" spans="1:9" x14ac:dyDescent="0.25">
      <c r="A2264" t="s">
        <v>130</v>
      </c>
      <c r="B2264" t="s">
        <v>589</v>
      </c>
      <c r="C2264">
        <v>3.9787168580240902E-2</v>
      </c>
      <c r="D2264" t="s">
        <v>651</v>
      </c>
      <c r="E2264">
        <v>-31.58</v>
      </c>
      <c r="F2264">
        <v>-1.58</v>
      </c>
      <c r="G2264">
        <v>-34.200000000000003</v>
      </c>
      <c r="H2264" t="s">
        <v>1604</v>
      </c>
      <c r="I2264">
        <v>168</v>
      </c>
    </row>
    <row r="2265" spans="1:9" x14ac:dyDescent="0.25">
      <c r="A2265" t="s">
        <v>522</v>
      </c>
      <c r="B2265" t="s">
        <v>914</v>
      </c>
      <c r="C2265">
        <v>5.1197102479250004E-4</v>
      </c>
      <c r="D2265" t="s">
        <v>1231</v>
      </c>
      <c r="E2265">
        <v>-64.63</v>
      </c>
      <c r="F2265">
        <v>-1.59</v>
      </c>
      <c r="G2265">
        <v>-70.28</v>
      </c>
      <c r="H2265" t="s">
        <v>1749</v>
      </c>
      <c r="I2265">
        <v>443</v>
      </c>
    </row>
    <row r="2266" spans="1:9" x14ac:dyDescent="0.25">
      <c r="A2266" t="s">
        <v>458</v>
      </c>
      <c r="B2266" t="s">
        <v>94</v>
      </c>
      <c r="C2266">
        <v>1.533370769084E-4</v>
      </c>
      <c r="D2266" t="s">
        <v>444</v>
      </c>
      <c r="E2266">
        <v>-32.020000000000003</v>
      </c>
      <c r="F2266">
        <v>-1.64</v>
      </c>
      <c r="G2266">
        <v>-33</v>
      </c>
      <c r="H2266" t="s">
        <v>1750</v>
      </c>
      <c r="I2266">
        <v>160</v>
      </c>
    </row>
    <row r="2267" spans="1:9" x14ac:dyDescent="0.25">
      <c r="A2267" t="s">
        <v>166</v>
      </c>
      <c r="B2267" t="s">
        <v>390</v>
      </c>
      <c r="C2267">
        <v>1.3608934662795051E-5</v>
      </c>
      <c r="D2267" t="s">
        <v>150</v>
      </c>
      <c r="E2267">
        <v>-68.75</v>
      </c>
      <c r="F2267">
        <v>-1.64</v>
      </c>
      <c r="G2267">
        <v>-76.05</v>
      </c>
      <c r="H2267" t="s">
        <v>1751</v>
      </c>
      <c r="I2267">
        <v>420</v>
      </c>
    </row>
    <row r="2268" spans="1:9" x14ac:dyDescent="0.25">
      <c r="A2268" t="s">
        <v>317</v>
      </c>
      <c r="B2268" t="s">
        <v>914</v>
      </c>
      <c r="C2268">
        <v>1.1517335416972E-3</v>
      </c>
      <c r="D2268" t="s">
        <v>538</v>
      </c>
      <c r="E2268">
        <v>-66.64</v>
      </c>
      <c r="F2268">
        <v>-1.65</v>
      </c>
      <c r="G2268">
        <v>-71.42</v>
      </c>
      <c r="H2268" t="s">
        <v>1752</v>
      </c>
      <c r="I2268">
        <v>436</v>
      </c>
    </row>
    <row r="2269" spans="1:9" x14ac:dyDescent="0.25">
      <c r="A2269" t="s">
        <v>125</v>
      </c>
      <c r="B2269" t="s">
        <v>458</v>
      </c>
      <c r="C2269">
        <v>3.0785414765977092E-6</v>
      </c>
      <c r="D2269" t="s">
        <v>236</v>
      </c>
      <c r="E2269">
        <v>-32.479999999999997</v>
      </c>
      <c r="F2269">
        <v>-1.66</v>
      </c>
      <c r="G2269">
        <v>-34.049999999999997</v>
      </c>
      <c r="H2269" t="s">
        <v>1746</v>
      </c>
      <c r="I2269">
        <v>161</v>
      </c>
    </row>
    <row r="2270" spans="1:9" x14ac:dyDescent="0.25">
      <c r="A2270" t="s">
        <v>125</v>
      </c>
      <c r="B2270" t="s">
        <v>1127</v>
      </c>
      <c r="C2270">
        <v>5.8113700360906904E-9</v>
      </c>
      <c r="D2270" t="s">
        <v>1085</v>
      </c>
      <c r="E2270">
        <v>-36.1</v>
      </c>
      <c r="F2270">
        <v>-1.69</v>
      </c>
      <c r="G2270">
        <v>-36.880000000000003</v>
      </c>
      <c r="H2270" t="s">
        <v>1753</v>
      </c>
      <c r="I2270">
        <v>158</v>
      </c>
    </row>
    <row r="2271" spans="1:9" x14ac:dyDescent="0.25">
      <c r="A2271" t="s">
        <v>114</v>
      </c>
      <c r="B2271" t="s">
        <v>41</v>
      </c>
      <c r="C2271">
        <v>9.2945965730759783E-7</v>
      </c>
      <c r="D2271" t="s">
        <v>779</v>
      </c>
      <c r="E2271">
        <v>-42.76</v>
      </c>
      <c r="F2271">
        <v>-1.71</v>
      </c>
      <c r="G2271">
        <v>-56.86</v>
      </c>
      <c r="H2271" t="s">
        <v>1754</v>
      </c>
      <c r="I2271">
        <v>134</v>
      </c>
    </row>
    <row r="2272" spans="1:9" x14ac:dyDescent="0.25">
      <c r="A2272" t="s">
        <v>423</v>
      </c>
      <c r="B2272" t="s">
        <v>166</v>
      </c>
      <c r="C2272">
        <v>4.3826591078877578E-5</v>
      </c>
      <c r="D2272" t="s">
        <v>400</v>
      </c>
      <c r="E2272">
        <v>-73.94</v>
      </c>
      <c r="F2272">
        <v>-1.77</v>
      </c>
      <c r="G2272">
        <v>-81.09</v>
      </c>
      <c r="H2272" t="s">
        <v>1755</v>
      </c>
      <c r="I2272">
        <v>416</v>
      </c>
    </row>
    <row r="2273" spans="1:9" x14ac:dyDescent="0.25">
      <c r="A2273" t="s">
        <v>114</v>
      </c>
      <c r="B2273" t="s">
        <v>1171</v>
      </c>
      <c r="C2273">
        <v>9.1750128032535561E-7</v>
      </c>
      <c r="D2273" t="s">
        <v>1085</v>
      </c>
      <c r="E2273">
        <v>-45.26</v>
      </c>
      <c r="F2273">
        <v>-1.83</v>
      </c>
      <c r="G2273">
        <v>-45.86</v>
      </c>
      <c r="H2273" t="s">
        <v>1756</v>
      </c>
      <c r="I2273">
        <v>128</v>
      </c>
    </row>
    <row r="2274" spans="1:9" x14ac:dyDescent="0.25">
      <c r="A2274" t="s">
        <v>1757</v>
      </c>
      <c r="B2274" t="s">
        <v>693</v>
      </c>
      <c r="C2274">
        <v>5.3321360518689999E-4</v>
      </c>
      <c r="D2274" t="s">
        <v>860</v>
      </c>
      <c r="E2274">
        <v>-34.630000000000003</v>
      </c>
      <c r="F2274">
        <v>-1.85</v>
      </c>
      <c r="G2274">
        <v>-41.19</v>
      </c>
      <c r="H2274" t="s">
        <v>1733</v>
      </c>
      <c r="I2274">
        <v>157</v>
      </c>
    </row>
    <row r="2275" spans="1:9" x14ac:dyDescent="0.25">
      <c r="A2275" t="s">
        <v>885</v>
      </c>
      <c r="B2275" t="s">
        <v>27</v>
      </c>
      <c r="C2275">
        <v>1.8905112927110001E-3</v>
      </c>
      <c r="D2275" t="s">
        <v>576</v>
      </c>
      <c r="E2275">
        <v>-55.63</v>
      </c>
      <c r="F2275">
        <v>-1.88</v>
      </c>
      <c r="G2275">
        <v>-60.65</v>
      </c>
      <c r="H2275" t="s">
        <v>1758</v>
      </c>
      <c r="I2275">
        <v>236</v>
      </c>
    </row>
    <row r="2276" spans="1:9" x14ac:dyDescent="0.25">
      <c r="A2276" t="s">
        <v>41</v>
      </c>
      <c r="B2276" t="s">
        <v>123</v>
      </c>
      <c r="C2276">
        <v>1.0356320709962501E-2</v>
      </c>
      <c r="D2276" t="s">
        <v>352</v>
      </c>
      <c r="E2276">
        <v>-69.87</v>
      </c>
      <c r="F2276">
        <v>-1.91</v>
      </c>
      <c r="G2276">
        <v>-80.69</v>
      </c>
      <c r="H2276" t="s">
        <v>1759</v>
      </c>
      <c r="I2276">
        <v>421</v>
      </c>
    </row>
    <row r="2277" spans="1:9" x14ac:dyDescent="0.25">
      <c r="A2277" t="s">
        <v>763</v>
      </c>
      <c r="B2277" t="s">
        <v>125</v>
      </c>
      <c r="C2277">
        <v>3.5658992130731231E-5</v>
      </c>
      <c r="D2277" t="s">
        <v>651</v>
      </c>
      <c r="E2277">
        <v>-36.159999999999997</v>
      </c>
      <c r="F2277">
        <v>-2</v>
      </c>
      <c r="G2277">
        <v>-45.85</v>
      </c>
      <c r="H2277" t="s">
        <v>1554</v>
      </c>
      <c r="I2277">
        <v>161</v>
      </c>
    </row>
    <row r="2278" spans="1:9" x14ac:dyDescent="0.25">
      <c r="A2278" t="s">
        <v>648</v>
      </c>
      <c r="B2278" t="s">
        <v>757</v>
      </c>
      <c r="C2278">
        <v>1.426377189702268E-5</v>
      </c>
      <c r="D2278" t="s">
        <v>140</v>
      </c>
      <c r="E2278">
        <v>-39.520000000000003</v>
      </c>
      <c r="F2278">
        <v>-2.02</v>
      </c>
      <c r="G2278">
        <v>-43.88</v>
      </c>
      <c r="H2278" t="s">
        <v>1760</v>
      </c>
      <c r="I2278">
        <v>171</v>
      </c>
    </row>
    <row r="2279" spans="1:9" x14ac:dyDescent="0.25">
      <c r="A2279" t="s">
        <v>367</v>
      </c>
      <c r="B2279" t="s">
        <v>166</v>
      </c>
      <c r="C2279">
        <v>4.5363072107074499E-2</v>
      </c>
      <c r="D2279" t="s">
        <v>554</v>
      </c>
      <c r="E2279">
        <v>-71.069999999999993</v>
      </c>
      <c r="F2279">
        <v>-2.0299999999999998</v>
      </c>
      <c r="G2279">
        <v>-82.53</v>
      </c>
      <c r="H2279" t="s">
        <v>1761</v>
      </c>
      <c r="I2279">
        <v>409</v>
      </c>
    </row>
    <row r="2280" spans="1:9" x14ac:dyDescent="0.25">
      <c r="A2280" t="s">
        <v>36</v>
      </c>
      <c r="B2280" t="s">
        <v>125</v>
      </c>
      <c r="C2280">
        <v>9.1684692153730005E-4</v>
      </c>
      <c r="D2280" t="s">
        <v>702</v>
      </c>
      <c r="E2280">
        <v>-45.38</v>
      </c>
      <c r="F2280">
        <v>-2.16</v>
      </c>
      <c r="G2280">
        <v>-48.64</v>
      </c>
      <c r="H2280" t="s">
        <v>1762</v>
      </c>
      <c r="I2280">
        <v>154</v>
      </c>
    </row>
    <row r="2281" spans="1:9" x14ac:dyDescent="0.25">
      <c r="A2281" t="s">
        <v>147</v>
      </c>
      <c r="B2281" t="s">
        <v>1686</v>
      </c>
      <c r="C2281">
        <v>1.25596809956639E-2</v>
      </c>
      <c r="D2281" t="s">
        <v>909</v>
      </c>
      <c r="E2281">
        <v>-40.98</v>
      </c>
      <c r="F2281">
        <v>-2.25</v>
      </c>
      <c r="G2281">
        <v>-44.59</v>
      </c>
      <c r="H2281" t="s">
        <v>1763</v>
      </c>
      <c r="I2281">
        <v>168</v>
      </c>
    </row>
    <row r="2282" spans="1:9" x14ac:dyDescent="0.25">
      <c r="A2282" t="s">
        <v>125</v>
      </c>
      <c r="B2282" t="s">
        <v>336</v>
      </c>
      <c r="C2282">
        <v>2.5957632104287439E-6</v>
      </c>
      <c r="D2282" t="s">
        <v>138</v>
      </c>
      <c r="E2282">
        <v>-67.989999999999995</v>
      </c>
      <c r="F2282">
        <v>-2.35</v>
      </c>
      <c r="G2282">
        <v>-70.11</v>
      </c>
      <c r="H2282" t="s">
        <v>1764</v>
      </c>
      <c r="I2282">
        <v>155</v>
      </c>
    </row>
    <row r="2283" spans="1:9" x14ac:dyDescent="0.25">
      <c r="A2283" t="s">
        <v>418</v>
      </c>
      <c r="B2283" t="s">
        <v>125</v>
      </c>
      <c r="C2283">
        <v>1.393447027416E-4</v>
      </c>
      <c r="D2283" t="s">
        <v>541</v>
      </c>
      <c r="E2283">
        <v>-60.92</v>
      </c>
      <c r="F2283">
        <v>-4.16</v>
      </c>
      <c r="G2283">
        <v>-61.99</v>
      </c>
      <c r="H2283" t="s">
        <v>1765</v>
      </c>
      <c r="I2283">
        <v>153</v>
      </c>
    </row>
  </sheetData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Budaghyan</cp:lastModifiedBy>
  <dcterms:created xsi:type="dcterms:W3CDTF">2025-06-13T15:27:43Z</dcterms:created>
  <dcterms:modified xsi:type="dcterms:W3CDTF">2025-06-13T15:52:32Z</dcterms:modified>
</cp:coreProperties>
</file>