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480" yWindow="45" windowWidth="20730" windowHeight="11760" activeTab="2"/>
  </bookViews>
  <sheets>
    <sheet name="Raw data" sheetId="1" r:id="rId1"/>
    <sheet name="Pivot" sheetId="2" r:id="rId2"/>
    <sheet name="Chart" sheetId="4" r:id="rId3"/>
  </sheets>
  <definedNames>
    <definedName name="profiling" localSheetId="0">'Raw data'!$A$2:$E$9433</definedName>
  </definedNames>
  <calcPr calcId="145621"/>
  <pivotCaches>
    <pivotCache cacheId="120" r:id="rId4"/>
  </pivotCaches>
</workbook>
</file>

<file path=xl/connections.xml><?xml version="1.0" encoding="utf-8"?>
<connections xmlns="http://schemas.openxmlformats.org/spreadsheetml/2006/main">
  <connection id="1" name="profiling" type="6" refreshedVersion="4" background="1" saveData="1">
    <textPr prompt="0" codePage="850" sourceFile="C:\Users\rjenks\Documents\Visual Studio 2013\Projects\RJ\RJ\profiling.txt" tab="0" comma="1">
      <textFields count="5"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<sst xmlns="http://schemas.openxmlformats.org/spreadsheetml/2006/main" count="10" uniqueCount="9">
  <si>
    <t>ClockMs</t>
  </si>
  <si>
    <t>Profile</t>
  </si>
  <si>
    <t>Total clocks</t>
  </si>
  <si>
    <t>Iterations</t>
  </si>
  <si>
    <t>Clocks per iteration</t>
  </si>
  <si>
    <t>Column Labels</t>
  </si>
  <si>
    <t>Grand Total</t>
  </si>
  <si>
    <t>Row Labels</t>
  </si>
  <si>
    <t>Sum of Clocks per iteration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</si>
</sst>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0"/>
      <color theme="1"/>
      <name val="Arial"/>
      <family val="2"/>
    </font>
    <font>
      <b/>
      <sz val="10"/>
      <color theme="1"/>
      <name val="Arial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1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chartsheet" Target="chartsheets/sheet1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[Profiling.xlsm]Pivot!PivotTable1</c:name>
    <c:fmtId val="1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Pivot!$C$2:$C$3</c:f>
              <c:strCache>
                <c:ptCount val="1"/>
                <c:pt idx="0">
                  <c:v>0</c:v>
                </c:pt>
              </c:strCache>
            </c:strRef>
          </c:tx>
          <c:marker>
            <c:symbol val="none"/>
          </c:marker>
          <c:cat>
            <c:strRef>
              <c:f>Pivot!$B$4:$B$528</c:f>
              <c:strCache>
                <c:ptCount val="524"/>
                <c:pt idx="0">
                  <c:v>12237081</c:v>
                </c:pt>
                <c:pt idx="1">
                  <c:v>12238085</c:v>
                </c:pt>
                <c:pt idx="2">
                  <c:v>12239087</c:v>
                </c:pt>
                <c:pt idx="3">
                  <c:v>12240101</c:v>
                </c:pt>
                <c:pt idx="4">
                  <c:v>12241101</c:v>
                </c:pt>
                <c:pt idx="5">
                  <c:v>12242117</c:v>
                </c:pt>
                <c:pt idx="6">
                  <c:v>12243122</c:v>
                </c:pt>
                <c:pt idx="7">
                  <c:v>12244128</c:v>
                </c:pt>
                <c:pt idx="8">
                  <c:v>12245140</c:v>
                </c:pt>
                <c:pt idx="9">
                  <c:v>12246146</c:v>
                </c:pt>
                <c:pt idx="10">
                  <c:v>12247151</c:v>
                </c:pt>
                <c:pt idx="11">
                  <c:v>12248151</c:v>
                </c:pt>
                <c:pt idx="12">
                  <c:v>12249154</c:v>
                </c:pt>
                <c:pt idx="13">
                  <c:v>12250164</c:v>
                </c:pt>
                <c:pt idx="14">
                  <c:v>12251166</c:v>
                </c:pt>
                <c:pt idx="15">
                  <c:v>12252168</c:v>
                </c:pt>
                <c:pt idx="16">
                  <c:v>12253179</c:v>
                </c:pt>
                <c:pt idx="17">
                  <c:v>12254191</c:v>
                </c:pt>
                <c:pt idx="18">
                  <c:v>12255196</c:v>
                </c:pt>
                <c:pt idx="19">
                  <c:v>12256202</c:v>
                </c:pt>
                <c:pt idx="20">
                  <c:v>12257206</c:v>
                </c:pt>
                <c:pt idx="21">
                  <c:v>12258217</c:v>
                </c:pt>
                <c:pt idx="22">
                  <c:v>12259229</c:v>
                </c:pt>
                <c:pt idx="23">
                  <c:v>12260241</c:v>
                </c:pt>
                <c:pt idx="24">
                  <c:v>12261253</c:v>
                </c:pt>
                <c:pt idx="25">
                  <c:v>12262265</c:v>
                </c:pt>
                <c:pt idx="26">
                  <c:v>12263276</c:v>
                </c:pt>
                <c:pt idx="27">
                  <c:v>12264290</c:v>
                </c:pt>
                <c:pt idx="28">
                  <c:v>12265307</c:v>
                </c:pt>
                <c:pt idx="29">
                  <c:v>12266307</c:v>
                </c:pt>
                <c:pt idx="30">
                  <c:v>12267316</c:v>
                </c:pt>
                <c:pt idx="31">
                  <c:v>12268328</c:v>
                </c:pt>
                <c:pt idx="32">
                  <c:v>12269340</c:v>
                </c:pt>
                <c:pt idx="33">
                  <c:v>12270344</c:v>
                </c:pt>
                <c:pt idx="34">
                  <c:v>12271353</c:v>
                </c:pt>
                <c:pt idx="35">
                  <c:v>12272354</c:v>
                </c:pt>
                <c:pt idx="36">
                  <c:v>12273360</c:v>
                </c:pt>
                <c:pt idx="37">
                  <c:v>12274372</c:v>
                </c:pt>
                <c:pt idx="38">
                  <c:v>12275383</c:v>
                </c:pt>
                <c:pt idx="39">
                  <c:v>12276384</c:v>
                </c:pt>
                <c:pt idx="40">
                  <c:v>12277386</c:v>
                </c:pt>
                <c:pt idx="41">
                  <c:v>12278404</c:v>
                </c:pt>
                <c:pt idx="42">
                  <c:v>12279407</c:v>
                </c:pt>
                <c:pt idx="43">
                  <c:v>12280426</c:v>
                </c:pt>
                <c:pt idx="44">
                  <c:v>12281440</c:v>
                </c:pt>
                <c:pt idx="45">
                  <c:v>12282441</c:v>
                </c:pt>
                <c:pt idx="46">
                  <c:v>12283442</c:v>
                </c:pt>
                <c:pt idx="47">
                  <c:v>12284454</c:v>
                </c:pt>
                <c:pt idx="48">
                  <c:v>12285461</c:v>
                </c:pt>
                <c:pt idx="49">
                  <c:v>12286463</c:v>
                </c:pt>
                <c:pt idx="50">
                  <c:v>12287475</c:v>
                </c:pt>
                <c:pt idx="51">
                  <c:v>12288478</c:v>
                </c:pt>
                <c:pt idx="52">
                  <c:v>12289487</c:v>
                </c:pt>
                <c:pt idx="53">
                  <c:v>12290497</c:v>
                </c:pt>
                <c:pt idx="54">
                  <c:v>12291502</c:v>
                </c:pt>
                <c:pt idx="55">
                  <c:v>12292504</c:v>
                </c:pt>
                <c:pt idx="56">
                  <c:v>12293508</c:v>
                </c:pt>
                <c:pt idx="57">
                  <c:v>12294510</c:v>
                </c:pt>
                <c:pt idx="58">
                  <c:v>12295511</c:v>
                </c:pt>
                <c:pt idx="59">
                  <c:v>12296528</c:v>
                </c:pt>
                <c:pt idx="60">
                  <c:v>12297530</c:v>
                </c:pt>
                <c:pt idx="61">
                  <c:v>12298535</c:v>
                </c:pt>
                <c:pt idx="62">
                  <c:v>12299546</c:v>
                </c:pt>
                <c:pt idx="63">
                  <c:v>12300551</c:v>
                </c:pt>
                <c:pt idx="64">
                  <c:v>12301559</c:v>
                </c:pt>
                <c:pt idx="65">
                  <c:v>12302569</c:v>
                </c:pt>
                <c:pt idx="66">
                  <c:v>12303575</c:v>
                </c:pt>
                <c:pt idx="67">
                  <c:v>12304576</c:v>
                </c:pt>
                <c:pt idx="68">
                  <c:v>12305581</c:v>
                </c:pt>
                <c:pt idx="69">
                  <c:v>12306593</c:v>
                </c:pt>
                <c:pt idx="70">
                  <c:v>12307594</c:v>
                </c:pt>
                <c:pt idx="71">
                  <c:v>12308598</c:v>
                </c:pt>
                <c:pt idx="72">
                  <c:v>12309599</c:v>
                </c:pt>
                <c:pt idx="73">
                  <c:v>12310607</c:v>
                </c:pt>
                <c:pt idx="74">
                  <c:v>12311608</c:v>
                </c:pt>
                <c:pt idx="75">
                  <c:v>12312615</c:v>
                </c:pt>
                <c:pt idx="76">
                  <c:v>12313623</c:v>
                </c:pt>
                <c:pt idx="77">
                  <c:v>12314629</c:v>
                </c:pt>
                <c:pt idx="78">
                  <c:v>12315640</c:v>
                </c:pt>
                <c:pt idx="79">
                  <c:v>12316640</c:v>
                </c:pt>
                <c:pt idx="80">
                  <c:v>12317640</c:v>
                </c:pt>
                <c:pt idx="81">
                  <c:v>12318654</c:v>
                </c:pt>
                <c:pt idx="82">
                  <c:v>12319662</c:v>
                </c:pt>
                <c:pt idx="83">
                  <c:v>12320677</c:v>
                </c:pt>
                <c:pt idx="84">
                  <c:v>12321680</c:v>
                </c:pt>
                <c:pt idx="85">
                  <c:v>12322687</c:v>
                </c:pt>
                <c:pt idx="86">
                  <c:v>12323690</c:v>
                </c:pt>
                <c:pt idx="87">
                  <c:v>12324690</c:v>
                </c:pt>
                <c:pt idx="88">
                  <c:v>12325702</c:v>
                </c:pt>
                <c:pt idx="89">
                  <c:v>12326714</c:v>
                </c:pt>
                <c:pt idx="90">
                  <c:v>12327714</c:v>
                </c:pt>
                <c:pt idx="91">
                  <c:v>12328714</c:v>
                </c:pt>
                <c:pt idx="92">
                  <c:v>12329724</c:v>
                </c:pt>
                <c:pt idx="93">
                  <c:v>12330735</c:v>
                </c:pt>
                <c:pt idx="94">
                  <c:v>12331739</c:v>
                </c:pt>
                <c:pt idx="95">
                  <c:v>12332742</c:v>
                </c:pt>
                <c:pt idx="96">
                  <c:v>12333744</c:v>
                </c:pt>
                <c:pt idx="97">
                  <c:v>12334750</c:v>
                </c:pt>
                <c:pt idx="98">
                  <c:v>12335755</c:v>
                </c:pt>
                <c:pt idx="99">
                  <c:v>12336766</c:v>
                </c:pt>
                <c:pt idx="100">
                  <c:v>12337769</c:v>
                </c:pt>
                <c:pt idx="101">
                  <c:v>12338782</c:v>
                </c:pt>
                <c:pt idx="102">
                  <c:v>12339785</c:v>
                </c:pt>
                <c:pt idx="103">
                  <c:v>12340798</c:v>
                </c:pt>
                <c:pt idx="104">
                  <c:v>12341803</c:v>
                </c:pt>
                <c:pt idx="105">
                  <c:v>12342812</c:v>
                </c:pt>
                <c:pt idx="106">
                  <c:v>12343818</c:v>
                </c:pt>
                <c:pt idx="107">
                  <c:v>12344830</c:v>
                </c:pt>
                <c:pt idx="108">
                  <c:v>12345838</c:v>
                </c:pt>
                <c:pt idx="109">
                  <c:v>12346838</c:v>
                </c:pt>
                <c:pt idx="110">
                  <c:v>12347851</c:v>
                </c:pt>
                <c:pt idx="111">
                  <c:v>12348854</c:v>
                </c:pt>
                <c:pt idx="112">
                  <c:v>12349867</c:v>
                </c:pt>
                <c:pt idx="113">
                  <c:v>12350868</c:v>
                </c:pt>
                <c:pt idx="114">
                  <c:v>12351876</c:v>
                </c:pt>
                <c:pt idx="115">
                  <c:v>12352877</c:v>
                </c:pt>
                <c:pt idx="116">
                  <c:v>12353881</c:v>
                </c:pt>
                <c:pt idx="117">
                  <c:v>12354889</c:v>
                </c:pt>
                <c:pt idx="118">
                  <c:v>12355896</c:v>
                </c:pt>
                <c:pt idx="119">
                  <c:v>12356896</c:v>
                </c:pt>
                <c:pt idx="120">
                  <c:v>12357901</c:v>
                </c:pt>
                <c:pt idx="121">
                  <c:v>12358902</c:v>
                </c:pt>
                <c:pt idx="122">
                  <c:v>12359911</c:v>
                </c:pt>
                <c:pt idx="123">
                  <c:v>12360918</c:v>
                </c:pt>
                <c:pt idx="124">
                  <c:v>12361918</c:v>
                </c:pt>
                <c:pt idx="125">
                  <c:v>12362927</c:v>
                </c:pt>
                <c:pt idx="126">
                  <c:v>12363927</c:v>
                </c:pt>
                <c:pt idx="127">
                  <c:v>12364930</c:v>
                </c:pt>
                <c:pt idx="128">
                  <c:v>12365937</c:v>
                </c:pt>
                <c:pt idx="129">
                  <c:v>12366944</c:v>
                </c:pt>
                <c:pt idx="130">
                  <c:v>12367946</c:v>
                </c:pt>
                <c:pt idx="131">
                  <c:v>12368946</c:v>
                </c:pt>
                <c:pt idx="132">
                  <c:v>12369960</c:v>
                </c:pt>
                <c:pt idx="133">
                  <c:v>12370971</c:v>
                </c:pt>
                <c:pt idx="134">
                  <c:v>12371971</c:v>
                </c:pt>
                <c:pt idx="135">
                  <c:v>12372994</c:v>
                </c:pt>
                <c:pt idx="136">
                  <c:v>12373994</c:v>
                </c:pt>
                <c:pt idx="137">
                  <c:v>12375001</c:v>
                </c:pt>
                <c:pt idx="138">
                  <c:v>12376009</c:v>
                </c:pt>
                <c:pt idx="139">
                  <c:v>12377035</c:v>
                </c:pt>
                <c:pt idx="140">
                  <c:v>12378046</c:v>
                </c:pt>
                <c:pt idx="141">
                  <c:v>12379077</c:v>
                </c:pt>
                <c:pt idx="142">
                  <c:v>12380077</c:v>
                </c:pt>
                <c:pt idx="143">
                  <c:v>12381082</c:v>
                </c:pt>
                <c:pt idx="144">
                  <c:v>12382099</c:v>
                </c:pt>
                <c:pt idx="145">
                  <c:v>12383116</c:v>
                </c:pt>
                <c:pt idx="146">
                  <c:v>12384125</c:v>
                </c:pt>
                <c:pt idx="147">
                  <c:v>12385142</c:v>
                </c:pt>
                <c:pt idx="148">
                  <c:v>12386146</c:v>
                </c:pt>
                <c:pt idx="149">
                  <c:v>12387153</c:v>
                </c:pt>
                <c:pt idx="150">
                  <c:v>12388155</c:v>
                </c:pt>
                <c:pt idx="151">
                  <c:v>12389158</c:v>
                </c:pt>
                <c:pt idx="152">
                  <c:v>12390176</c:v>
                </c:pt>
                <c:pt idx="153">
                  <c:v>12391187</c:v>
                </c:pt>
                <c:pt idx="154">
                  <c:v>12392191</c:v>
                </c:pt>
                <c:pt idx="155">
                  <c:v>12393196</c:v>
                </c:pt>
                <c:pt idx="156">
                  <c:v>12394203</c:v>
                </c:pt>
                <c:pt idx="157">
                  <c:v>12395209</c:v>
                </c:pt>
                <c:pt idx="158">
                  <c:v>12396209</c:v>
                </c:pt>
                <c:pt idx="159">
                  <c:v>12397219</c:v>
                </c:pt>
                <c:pt idx="160">
                  <c:v>12398231</c:v>
                </c:pt>
                <c:pt idx="161">
                  <c:v>12399233</c:v>
                </c:pt>
                <c:pt idx="162">
                  <c:v>12400252</c:v>
                </c:pt>
                <c:pt idx="163">
                  <c:v>12401259</c:v>
                </c:pt>
                <c:pt idx="164">
                  <c:v>12402275</c:v>
                </c:pt>
                <c:pt idx="165">
                  <c:v>12403276</c:v>
                </c:pt>
                <c:pt idx="166">
                  <c:v>12404285</c:v>
                </c:pt>
                <c:pt idx="167">
                  <c:v>12405286</c:v>
                </c:pt>
                <c:pt idx="168">
                  <c:v>12406304</c:v>
                </c:pt>
                <c:pt idx="169">
                  <c:v>12407315</c:v>
                </c:pt>
                <c:pt idx="170">
                  <c:v>12408317</c:v>
                </c:pt>
                <c:pt idx="171">
                  <c:v>12409325</c:v>
                </c:pt>
                <c:pt idx="172">
                  <c:v>12410330</c:v>
                </c:pt>
                <c:pt idx="173">
                  <c:v>12411337</c:v>
                </c:pt>
                <c:pt idx="174">
                  <c:v>12412337</c:v>
                </c:pt>
                <c:pt idx="175">
                  <c:v>12413347</c:v>
                </c:pt>
                <c:pt idx="176">
                  <c:v>12414357</c:v>
                </c:pt>
                <c:pt idx="177">
                  <c:v>12415375</c:v>
                </c:pt>
                <c:pt idx="178">
                  <c:v>12416375</c:v>
                </c:pt>
                <c:pt idx="179">
                  <c:v>12417375</c:v>
                </c:pt>
                <c:pt idx="180">
                  <c:v>12418376</c:v>
                </c:pt>
                <c:pt idx="181">
                  <c:v>12419377</c:v>
                </c:pt>
                <c:pt idx="182">
                  <c:v>12420382</c:v>
                </c:pt>
                <c:pt idx="183">
                  <c:v>12421386</c:v>
                </c:pt>
                <c:pt idx="184">
                  <c:v>12422392</c:v>
                </c:pt>
                <c:pt idx="185">
                  <c:v>12423403</c:v>
                </c:pt>
                <c:pt idx="186">
                  <c:v>12424408</c:v>
                </c:pt>
                <c:pt idx="187">
                  <c:v>12425420</c:v>
                </c:pt>
                <c:pt idx="188">
                  <c:v>12426437</c:v>
                </c:pt>
                <c:pt idx="189">
                  <c:v>12427443</c:v>
                </c:pt>
                <c:pt idx="190">
                  <c:v>12428443</c:v>
                </c:pt>
                <c:pt idx="191">
                  <c:v>12429449</c:v>
                </c:pt>
                <c:pt idx="192">
                  <c:v>12430455</c:v>
                </c:pt>
                <c:pt idx="193">
                  <c:v>12431458</c:v>
                </c:pt>
                <c:pt idx="194">
                  <c:v>12432458</c:v>
                </c:pt>
                <c:pt idx="195">
                  <c:v>12433464</c:v>
                </c:pt>
                <c:pt idx="196">
                  <c:v>12434468</c:v>
                </c:pt>
                <c:pt idx="197">
                  <c:v>12435472</c:v>
                </c:pt>
                <c:pt idx="198">
                  <c:v>12436500</c:v>
                </c:pt>
                <c:pt idx="199">
                  <c:v>12437500</c:v>
                </c:pt>
                <c:pt idx="200">
                  <c:v>12438507</c:v>
                </c:pt>
                <c:pt idx="201">
                  <c:v>12439509</c:v>
                </c:pt>
                <c:pt idx="202">
                  <c:v>12440514</c:v>
                </c:pt>
                <c:pt idx="203">
                  <c:v>12441516</c:v>
                </c:pt>
                <c:pt idx="204">
                  <c:v>12442518</c:v>
                </c:pt>
                <c:pt idx="205">
                  <c:v>12443533</c:v>
                </c:pt>
                <c:pt idx="206">
                  <c:v>12444544</c:v>
                </c:pt>
                <c:pt idx="207">
                  <c:v>12445552</c:v>
                </c:pt>
                <c:pt idx="208">
                  <c:v>12446553</c:v>
                </c:pt>
                <c:pt idx="209">
                  <c:v>12447556</c:v>
                </c:pt>
                <c:pt idx="210">
                  <c:v>12448559</c:v>
                </c:pt>
                <c:pt idx="211">
                  <c:v>12449559</c:v>
                </c:pt>
                <c:pt idx="212">
                  <c:v>12450570</c:v>
                </c:pt>
                <c:pt idx="213">
                  <c:v>12451578</c:v>
                </c:pt>
                <c:pt idx="214">
                  <c:v>12452584</c:v>
                </c:pt>
                <c:pt idx="215">
                  <c:v>12453589</c:v>
                </c:pt>
                <c:pt idx="216">
                  <c:v>12454603</c:v>
                </c:pt>
                <c:pt idx="217">
                  <c:v>12455610</c:v>
                </c:pt>
                <c:pt idx="218">
                  <c:v>12456620</c:v>
                </c:pt>
                <c:pt idx="219">
                  <c:v>12457620</c:v>
                </c:pt>
                <c:pt idx="220">
                  <c:v>12458620</c:v>
                </c:pt>
                <c:pt idx="221">
                  <c:v>12459620</c:v>
                </c:pt>
                <c:pt idx="222">
                  <c:v>12460638</c:v>
                </c:pt>
                <c:pt idx="223">
                  <c:v>12461646</c:v>
                </c:pt>
                <c:pt idx="224">
                  <c:v>12462652</c:v>
                </c:pt>
                <c:pt idx="225">
                  <c:v>12463654</c:v>
                </c:pt>
                <c:pt idx="226">
                  <c:v>12464659</c:v>
                </c:pt>
                <c:pt idx="227">
                  <c:v>12465662</c:v>
                </c:pt>
                <c:pt idx="228">
                  <c:v>12466671</c:v>
                </c:pt>
                <c:pt idx="229">
                  <c:v>12467672</c:v>
                </c:pt>
                <c:pt idx="230">
                  <c:v>12468679</c:v>
                </c:pt>
                <c:pt idx="231">
                  <c:v>12469680</c:v>
                </c:pt>
                <c:pt idx="232">
                  <c:v>12470685</c:v>
                </c:pt>
                <c:pt idx="233">
                  <c:v>12471686</c:v>
                </c:pt>
                <c:pt idx="234">
                  <c:v>12472695</c:v>
                </c:pt>
                <c:pt idx="235">
                  <c:v>12473696</c:v>
                </c:pt>
                <c:pt idx="236">
                  <c:v>12474696</c:v>
                </c:pt>
                <c:pt idx="237">
                  <c:v>12475697</c:v>
                </c:pt>
                <c:pt idx="238">
                  <c:v>12476698</c:v>
                </c:pt>
                <c:pt idx="239">
                  <c:v>12477708</c:v>
                </c:pt>
                <c:pt idx="240">
                  <c:v>12478714</c:v>
                </c:pt>
                <c:pt idx="241">
                  <c:v>12479724</c:v>
                </c:pt>
                <c:pt idx="242">
                  <c:v>12480728</c:v>
                </c:pt>
                <c:pt idx="243">
                  <c:v>12481732</c:v>
                </c:pt>
                <c:pt idx="244">
                  <c:v>12482738</c:v>
                </c:pt>
                <c:pt idx="245">
                  <c:v>12483740</c:v>
                </c:pt>
                <c:pt idx="246">
                  <c:v>12484744</c:v>
                </c:pt>
                <c:pt idx="247">
                  <c:v>12485761</c:v>
                </c:pt>
                <c:pt idx="248">
                  <c:v>12486768</c:v>
                </c:pt>
                <c:pt idx="249">
                  <c:v>12487769</c:v>
                </c:pt>
                <c:pt idx="250">
                  <c:v>12488774</c:v>
                </c:pt>
                <c:pt idx="251">
                  <c:v>12489780</c:v>
                </c:pt>
                <c:pt idx="252">
                  <c:v>12490785</c:v>
                </c:pt>
                <c:pt idx="253">
                  <c:v>12491786</c:v>
                </c:pt>
                <c:pt idx="254">
                  <c:v>12492791</c:v>
                </c:pt>
                <c:pt idx="255">
                  <c:v>12493798</c:v>
                </c:pt>
                <c:pt idx="256">
                  <c:v>12494803</c:v>
                </c:pt>
                <c:pt idx="257">
                  <c:v>12495808</c:v>
                </c:pt>
                <c:pt idx="258">
                  <c:v>12496816</c:v>
                </c:pt>
                <c:pt idx="259">
                  <c:v>12497817</c:v>
                </c:pt>
                <c:pt idx="260">
                  <c:v>12498819</c:v>
                </c:pt>
                <c:pt idx="261">
                  <c:v>12499829</c:v>
                </c:pt>
                <c:pt idx="262">
                  <c:v>12500836</c:v>
                </c:pt>
                <c:pt idx="263">
                  <c:v>12501839</c:v>
                </c:pt>
                <c:pt idx="264">
                  <c:v>12502847</c:v>
                </c:pt>
                <c:pt idx="265">
                  <c:v>12503847</c:v>
                </c:pt>
                <c:pt idx="266">
                  <c:v>12504851</c:v>
                </c:pt>
                <c:pt idx="267">
                  <c:v>12505851</c:v>
                </c:pt>
                <c:pt idx="268">
                  <c:v>12506851</c:v>
                </c:pt>
                <c:pt idx="269">
                  <c:v>12507858</c:v>
                </c:pt>
                <c:pt idx="270">
                  <c:v>12508862</c:v>
                </c:pt>
                <c:pt idx="271">
                  <c:v>12509864</c:v>
                </c:pt>
                <c:pt idx="272">
                  <c:v>12510873</c:v>
                </c:pt>
                <c:pt idx="273">
                  <c:v>12511883</c:v>
                </c:pt>
                <c:pt idx="274">
                  <c:v>12512889</c:v>
                </c:pt>
                <c:pt idx="275">
                  <c:v>12513894</c:v>
                </c:pt>
                <c:pt idx="276">
                  <c:v>12514894</c:v>
                </c:pt>
                <c:pt idx="277">
                  <c:v>12515897</c:v>
                </c:pt>
                <c:pt idx="278">
                  <c:v>12516907</c:v>
                </c:pt>
                <c:pt idx="279">
                  <c:v>12517908</c:v>
                </c:pt>
                <c:pt idx="280">
                  <c:v>12518913</c:v>
                </c:pt>
                <c:pt idx="281">
                  <c:v>12519922</c:v>
                </c:pt>
                <c:pt idx="282">
                  <c:v>12520929</c:v>
                </c:pt>
                <c:pt idx="283">
                  <c:v>12521935</c:v>
                </c:pt>
                <c:pt idx="284">
                  <c:v>12522943</c:v>
                </c:pt>
                <c:pt idx="285">
                  <c:v>12523950</c:v>
                </c:pt>
                <c:pt idx="286">
                  <c:v>12524959</c:v>
                </c:pt>
                <c:pt idx="287">
                  <c:v>12525968</c:v>
                </c:pt>
                <c:pt idx="288">
                  <c:v>12526977</c:v>
                </c:pt>
                <c:pt idx="289">
                  <c:v>12527986</c:v>
                </c:pt>
                <c:pt idx="290">
                  <c:v>12529000</c:v>
                </c:pt>
                <c:pt idx="291">
                  <c:v>12530013</c:v>
                </c:pt>
                <c:pt idx="292">
                  <c:v>12531023</c:v>
                </c:pt>
                <c:pt idx="293">
                  <c:v>12532032</c:v>
                </c:pt>
                <c:pt idx="294">
                  <c:v>12533038</c:v>
                </c:pt>
                <c:pt idx="295">
                  <c:v>12534040</c:v>
                </c:pt>
                <c:pt idx="296">
                  <c:v>12535043</c:v>
                </c:pt>
                <c:pt idx="297">
                  <c:v>12536054</c:v>
                </c:pt>
                <c:pt idx="298">
                  <c:v>12537054</c:v>
                </c:pt>
                <c:pt idx="299">
                  <c:v>12538062</c:v>
                </c:pt>
                <c:pt idx="300">
                  <c:v>12539069</c:v>
                </c:pt>
                <c:pt idx="301">
                  <c:v>12540069</c:v>
                </c:pt>
                <c:pt idx="302">
                  <c:v>12541082</c:v>
                </c:pt>
                <c:pt idx="303">
                  <c:v>12542090</c:v>
                </c:pt>
                <c:pt idx="304">
                  <c:v>12543090</c:v>
                </c:pt>
                <c:pt idx="305">
                  <c:v>12544099</c:v>
                </c:pt>
                <c:pt idx="306">
                  <c:v>12545112</c:v>
                </c:pt>
                <c:pt idx="307">
                  <c:v>12546118</c:v>
                </c:pt>
                <c:pt idx="308">
                  <c:v>12547120</c:v>
                </c:pt>
                <c:pt idx="309">
                  <c:v>12548124</c:v>
                </c:pt>
                <c:pt idx="310">
                  <c:v>12549127</c:v>
                </c:pt>
                <c:pt idx="311">
                  <c:v>12550127</c:v>
                </c:pt>
                <c:pt idx="312">
                  <c:v>12551127</c:v>
                </c:pt>
                <c:pt idx="313">
                  <c:v>12552130</c:v>
                </c:pt>
                <c:pt idx="314">
                  <c:v>12553138</c:v>
                </c:pt>
                <c:pt idx="315">
                  <c:v>12554149</c:v>
                </c:pt>
                <c:pt idx="316">
                  <c:v>12555158</c:v>
                </c:pt>
                <c:pt idx="317">
                  <c:v>12556159</c:v>
                </c:pt>
                <c:pt idx="318">
                  <c:v>12557162</c:v>
                </c:pt>
                <c:pt idx="319">
                  <c:v>12558165</c:v>
                </c:pt>
                <c:pt idx="320">
                  <c:v>12559165</c:v>
                </c:pt>
                <c:pt idx="321">
                  <c:v>12560170</c:v>
                </c:pt>
                <c:pt idx="322">
                  <c:v>12561178</c:v>
                </c:pt>
                <c:pt idx="323">
                  <c:v>12562178</c:v>
                </c:pt>
                <c:pt idx="324">
                  <c:v>12563188</c:v>
                </c:pt>
                <c:pt idx="325">
                  <c:v>12564193</c:v>
                </c:pt>
                <c:pt idx="326">
                  <c:v>12565206</c:v>
                </c:pt>
                <c:pt idx="327">
                  <c:v>12566210</c:v>
                </c:pt>
                <c:pt idx="328">
                  <c:v>12567214</c:v>
                </c:pt>
                <c:pt idx="329">
                  <c:v>12568221</c:v>
                </c:pt>
                <c:pt idx="330">
                  <c:v>12569247</c:v>
                </c:pt>
                <c:pt idx="331">
                  <c:v>12570250</c:v>
                </c:pt>
                <c:pt idx="332">
                  <c:v>12571259</c:v>
                </c:pt>
                <c:pt idx="333">
                  <c:v>12572264</c:v>
                </c:pt>
                <c:pt idx="334">
                  <c:v>12573272</c:v>
                </c:pt>
                <c:pt idx="335">
                  <c:v>12574276</c:v>
                </c:pt>
                <c:pt idx="336">
                  <c:v>12575276</c:v>
                </c:pt>
                <c:pt idx="337">
                  <c:v>12576279</c:v>
                </c:pt>
                <c:pt idx="338">
                  <c:v>12577287</c:v>
                </c:pt>
                <c:pt idx="339">
                  <c:v>12578293</c:v>
                </c:pt>
                <c:pt idx="340">
                  <c:v>12579293</c:v>
                </c:pt>
                <c:pt idx="341">
                  <c:v>12580303</c:v>
                </c:pt>
                <c:pt idx="342">
                  <c:v>12581313</c:v>
                </c:pt>
                <c:pt idx="343">
                  <c:v>12582313</c:v>
                </c:pt>
                <c:pt idx="344">
                  <c:v>12583314</c:v>
                </c:pt>
                <c:pt idx="345">
                  <c:v>12584314</c:v>
                </c:pt>
                <c:pt idx="346">
                  <c:v>12585321</c:v>
                </c:pt>
                <c:pt idx="347">
                  <c:v>12586323</c:v>
                </c:pt>
                <c:pt idx="348">
                  <c:v>12587328</c:v>
                </c:pt>
                <c:pt idx="349">
                  <c:v>12588329</c:v>
                </c:pt>
                <c:pt idx="350">
                  <c:v>12589331</c:v>
                </c:pt>
                <c:pt idx="351">
                  <c:v>12590331</c:v>
                </c:pt>
                <c:pt idx="352">
                  <c:v>12591342</c:v>
                </c:pt>
                <c:pt idx="353">
                  <c:v>12592346</c:v>
                </c:pt>
                <c:pt idx="354">
                  <c:v>12593356</c:v>
                </c:pt>
                <c:pt idx="355">
                  <c:v>12594363</c:v>
                </c:pt>
                <c:pt idx="356">
                  <c:v>12595375</c:v>
                </c:pt>
                <c:pt idx="357">
                  <c:v>12596376</c:v>
                </c:pt>
                <c:pt idx="358">
                  <c:v>12597385</c:v>
                </c:pt>
                <c:pt idx="359">
                  <c:v>12598385</c:v>
                </c:pt>
                <c:pt idx="360">
                  <c:v>12599391</c:v>
                </c:pt>
                <c:pt idx="361">
                  <c:v>12600394</c:v>
                </c:pt>
                <c:pt idx="362">
                  <c:v>12601396</c:v>
                </c:pt>
                <c:pt idx="363">
                  <c:v>12602397</c:v>
                </c:pt>
                <c:pt idx="364">
                  <c:v>12603405</c:v>
                </c:pt>
                <c:pt idx="365">
                  <c:v>12604481</c:v>
                </c:pt>
                <c:pt idx="366">
                  <c:v>12605492</c:v>
                </c:pt>
                <c:pt idx="367">
                  <c:v>12606496</c:v>
                </c:pt>
                <c:pt idx="368">
                  <c:v>12607502</c:v>
                </c:pt>
                <c:pt idx="369">
                  <c:v>12608515</c:v>
                </c:pt>
                <c:pt idx="370">
                  <c:v>12609523</c:v>
                </c:pt>
                <c:pt idx="371">
                  <c:v>12610523</c:v>
                </c:pt>
                <c:pt idx="372">
                  <c:v>12611529</c:v>
                </c:pt>
                <c:pt idx="373">
                  <c:v>12612530</c:v>
                </c:pt>
                <c:pt idx="374">
                  <c:v>12613534</c:v>
                </c:pt>
                <c:pt idx="375">
                  <c:v>12614539</c:v>
                </c:pt>
                <c:pt idx="376">
                  <c:v>12615543</c:v>
                </c:pt>
                <c:pt idx="377">
                  <c:v>12616559</c:v>
                </c:pt>
                <c:pt idx="378">
                  <c:v>12617564</c:v>
                </c:pt>
                <c:pt idx="379">
                  <c:v>12618582</c:v>
                </c:pt>
                <c:pt idx="380">
                  <c:v>12619584</c:v>
                </c:pt>
                <c:pt idx="381">
                  <c:v>12620587</c:v>
                </c:pt>
                <c:pt idx="382">
                  <c:v>12621598</c:v>
                </c:pt>
                <c:pt idx="383">
                  <c:v>12622607</c:v>
                </c:pt>
                <c:pt idx="384">
                  <c:v>12623607</c:v>
                </c:pt>
                <c:pt idx="385">
                  <c:v>12624614</c:v>
                </c:pt>
                <c:pt idx="386">
                  <c:v>12625623</c:v>
                </c:pt>
                <c:pt idx="387">
                  <c:v>12626641</c:v>
                </c:pt>
                <c:pt idx="388">
                  <c:v>12627643</c:v>
                </c:pt>
                <c:pt idx="389">
                  <c:v>12628650</c:v>
                </c:pt>
                <c:pt idx="390">
                  <c:v>12629650</c:v>
                </c:pt>
                <c:pt idx="391">
                  <c:v>12630655</c:v>
                </c:pt>
                <c:pt idx="392">
                  <c:v>12631656</c:v>
                </c:pt>
                <c:pt idx="393">
                  <c:v>12632658</c:v>
                </c:pt>
                <c:pt idx="394">
                  <c:v>12633680</c:v>
                </c:pt>
                <c:pt idx="395">
                  <c:v>12634680</c:v>
                </c:pt>
                <c:pt idx="396">
                  <c:v>12635687</c:v>
                </c:pt>
                <c:pt idx="397">
                  <c:v>12636696</c:v>
                </c:pt>
                <c:pt idx="398">
                  <c:v>12637700</c:v>
                </c:pt>
                <c:pt idx="399">
                  <c:v>12638700</c:v>
                </c:pt>
                <c:pt idx="400">
                  <c:v>12639704</c:v>
                </c:pt>
                <c:pt idx="401">
                  <c:v>12640708</c:v>
                </c:pt>
                <c:pt idx="402">
                  <c:v>12641710</c:v>
                </c:pt>
                <c:pt idx="403">
                  <c:v>12642710</c:v>
                </c:pt>
                <c:pt idx="404">
                  <c:v>12643714</c:v>
                </c:pt>
                <c:pt idx="405">
                  <c:v>12644722</c:v>
                </c:pt>
                <c:pt idx="406">
                  <c:v>12645723</c:v>
                </c:pt>
                <c:pt idx="407">
                  <c:v>12646733</c:v>
                </c:pt>
                <c:pt idx="408">
                  <c:v>12647737</c:v>
                </c:pt>
                <c:pt idx="409">
                  <c:v>12648738</c:v>
                </c:pt>
                <c:pt idx="410">
                  <c:v>12649741</c:v>
                </c:pt>
                <c:pt idx="411">
                  <c:v>12650746</c:v>
                </c:pt>
                <c:pt idx="412">
                  <c:v>12651746</c:v>
                </c:pt>
                <c:pt idx="413">
                  <c:v>12652746</c:v>
                </c:pt>
                <c:pt idx="414">
                  <c:v>12653749</c:v>
                </c:pt>
                <c:pt idx="415">
                  <c:v>12654750</c:v>
                </c:pt>
                <c:pt idx="416">
                  <c:v>12655758</c:v>
                </c:pt>
                <c:pt idx="417">
                  <c:v>12656774</c:v>
                </c:pt>
                <c:pt idx="418">
                  <c:v>12657779</c:v>
                </c:pt>
                <c:pt idx="419">
                  <c:v>12658788</c:v>
                </c:pt>
                <c:pt idx="420">
                  <c:v>12659796</c:v>
                </c:pt>
                <c:pt idx="421">
                  <c:v>12660800</c:v>
                </c:pt>
                <c:pt idx="422">
                  <c:v>12661805</c:v>
                </c:pt>
                <c:pt idx="423">
                  <c:v>12662817</c:v>
                </c:pt>
                <c:pt idx="424">
                  <c:v>12663817</c:v>
                </c:pt>
                <c:pt idx="425">
                  <c:v>12664824</c:v>
                </c:pt>
                <c:pt idx="426">
                  <c:v>12665827</c:v>
                </c:pt>
                <c:pt idx="427">
                  <c:v>12666836</c:v>
                </c:pt>
                <c:pt idx="428">
                  <c:v>12667840</c:v>
                </c:pt>
                <c:pt idx="429">
                  <c:v>12668845</c:v>
                </c:pt>
                <c:pt idx="430">
                  <c:v>12669850</c:v>
                </c:pt>
                <c:pt idx="431">
                  <c:v>12670854</c:v>
                </c:pt>
                <c:pt idx="432">
                  <c:v>12671873</c:v>
                </c:pt>
                <c:pt idx="433">
                  <c:v>12672875</c:v>
                </c:pt>
                <c:pt idx="434">
                  <c:v>12673885</c:v>
                </c:pt>
                <c:pt idx="435">
                  <c:v>12674891</c:v>
                </c:pt>
                <c:pt idx="436">
                  <c:v>12675896</c:v>
                </c:pt>
                <c:pt idx="437">
                  <c:v>12676904</c:v>
                </c:pt>
                <c:pt idx="438">
                  <c:v>12677908</c:v>
                </c:pt>
                <c:pt idx="439">
                  <c:v>12678921</c:v>
                </c:pt>
                <c:pt idx="440">
                  <c:v>12679930</c:v>
                </c:pt>
                <c:pt idx="441">
                  <c:v>12680938</c:v>
                </c:pt>
                <c:pt idx="442">
                  <c:v>12681939</c:v>
                </c:pt>
                <c:pt idx="443">
                  <c:v>12682942</c:v>
                </c:pt>
                <c:pt idx="444">
                  <c:v>12683942</c:v>
                </c:pt>
                <c:pt idx="445">
                  <c:v>12684949</c:v>
                </c:pt>
                <c:pt idx="446">
                  <c:v>12685956</c:v>
                </c:pt>
                <c:pt idx="447">
                  <c:v>12686956</c:v>
                </c:pt>
                <c:pt idx="448">
                  <c:v>12687956</c:v>
                </c:pt>
                <c:pt idx="449">
                  <c:v>12688960</c:v>
                </c:pt>
                <c:pt idx="450">
                  <c:v>12689966</c:v>
                </c:pt>
                <c:pt idx="451">
                  <c:v>12690967</c:v>
                </c:pt>
                <c:pt idx="452">
                  <c:v>12691970</c:v>
                </c:pt>
                <c:pt idx="453">
                  <c:v>12692979</c:v>
                </c:pt>
                <c:pt idx="454">
                  <c:v>12693990</c:v>
                </c:pt>
                <c:pt idx="455">
                  <c:v>12694997</c:v>
                </c:pt>
                <c:pt idx="456">
                  <c:v>12696007</c:v>
                </c:pt>
                <c:pt idx="457">
                  <c:v>12697016</c:v>
                </c:pt>
                <c:pt idx="458">
                  <c:v>12698022</c:v>
                </c:pt>
                <c:pt idx="459">
                  <c:v>12699030</c:v>
                </c:pt>
                <c:pt idx="460">
                  <c:v>12700030</c:v>
                </c:pt>
                <c:pt idx="461">
                  <c:v>12701030</c:v>
                </c:pt>
                <c:pt idx="462">
                  <c:v>12702030</c:v>
                </c:pt>
                <c:pt idx="463">
                  <c:v>12703031</c:v>
                </c:pt>
                <c:pt idx="464">
                  <c:v>12704035</c:v>
                </c:pt>
                <c:pt idx="465">
                  <c:v>12705035</c:v>
                </c:pt>
                <c:pt idx="466">
                  <c:v>12706038</c:v>
                </c:pt>
                <c:pt idx="467">
                  <c:v>12707042</c:v>
                </c:pt>
                <c:pt idx="468">
                  <c:v>12708051</c:v>
                </c:pt>
                <c:pt idx="469">
                  <c:v>12709055</c:v>
                </c:pt>
                <c:pt idx="470">
                  <c:v>12710055</c:v>
                </c:pt>
                <c:pt idx="471">
                  <c:v>12711056</c:v>
                </c:pt>
                <c:pt idx="472">
                  <c:v>12712063</c:v>
                </c:pt>
                <c:pt idx="473">
                  <c:v>12713071</c:v>
                </c:pt>
                <c:pt idx="474">
                  <c:v>12714082</c:v>
                </c:pt>
                <c:pt idx="475">
                  <c:v>12715087</c:v>
                </c:pt>
                <c:pt idx="476">
                  <c:v>12716097</c:v>
                </c:pt>
                <c:pt idx="477">
                  <c:v>12717106</c:v>
                </c:pt>
                <c:pt idx="478">
                  <c:v>12718112</c:v>
                </c:pt>
                <c:pt idx="479">
                  <c:v>12719113</c:v>
                </c:pt>
                <c:pt idx="480">
                  <c:v>12720114</c:v>
                </c:pt>
                <c:pt idx="481">
                  <c:v>12721116</c:v>
                </c:pt>
                <c:pt idx="482">
                  <c:v>12722117</c:v>
                </c:pt>
                <c:pt idx="483">
                  <c:v>12723126</c:v>
                </c:pt>
                <c:pt idx="484">
                  <c:v>12724132</c:v>
                </c:pt>
                <c:pt idx="485">
                  <c:v>12725146</c:v>
                </c:pt>
                <c:pt idx="486">
                  <c:v>12726155</c:v>
                </c:pt>
                <c:pt idx="487">
                  <c:v>12727168</c:v>
                </c:pt>
                <c:pt idx="488">
                  <c:v>12728178</c:v>
                </c:pt>
                <c:pt idx="489">
                  <c:v>12729178</c:v>
                </c:pt>
                <c:pt idx="490">
                  <c:v>12730178</c:v>
                </c:pt>
                <c:pt idx="491">
                  <c:v>12731178</c:v>
                </c:pt>
                <c:pt idx="492">
                  <c:v>12732196</c:v>
                </c:pt>
                <c:pt idx="493">
                  <c:v>12733209</c:v>
                </c:pt>
                <c:pt idx="494">
                  <c:v>12734210</c:v>
                </c:pt>
                <c:pt idx="495">
                  <c:v>12735212</c:v>
                </c:pt>
                <c:pt idx="496">
                  <c:v>12736218</c:v>
                </c:pt>
                <c:pt idx="497">
                  <c:v>12737218</c:v>
                </c:pt>
                <c:pt idx="498">
                  <c:v>12738228</c:v>
                </c:pt>
                <c:pt idx="499">
                  <c:v>12739234</c:v>
                </c:pt>
                <c:pt idx="500">
                  <c:v>12740237</c:v>
                </c:pt>
                <c:pt idx="501">
                  <c:v>12741240</c:v>
                </c:pt>
                <c:pt idx="502">
                  <c:v>12742241</c:v>
                </c:pt>
                <c:pt idx="503">
                  <c:v>12743257</c:v>
                </c:pt>
                <c:pt idx="504">
                  <c:v>12744257</c:v>
                </c:pt>
                <c:pt idx="505">
                  <c:v>12745263</c:v>
                </c:pt>
                <c:pt idx="506">
                  <c:v>12746273</c:v>
                </c:pt>
                <c:pt idx="507">
                  <c:v>12747277</c:v>
                </c:pt>
                <c:pt idx="508">
                  <c:v>12748280</c:v>
                </c:pt>
                <c:pt idx="509">
                  <c:v>12749281</c:v>
                </c:pt>
                <c:pt idx="510">
                  <c:v>12750294</c:v>
                </c:pt>
                <c:pt idx="511">
                  <c:v>12751294</c:v>
                </c:pt>
                <c:pt idx="512">
                  <c:v>12752297</c:v>
                </c:pt>
                <c:pt idx="513">
                  <c:v>12753324</c:v>
                </c:pt>
                <c:pt idx="514">
                  <c:v>12754334</c:v>
                </c:pt>
                <c:pt idx="515">
                  <c:v>12755342</c:v>
                </c:pt>
                <c:pt idx="516">
                  <c:v>12756352</c:v>
                </c:pt>
                <c:pt idx="517">
                  <c:v>12757373</c:v>
                </c:pt>
                <c:pt idx="518">
                  <c:v>12758377</c:v>
                </c:pt>
                <c:pt idx="519">
                  <c:v>12759384</c:v>
                </c:pt>
                <c:pt idx="520">
                  <c:v>12760389</c:v>
                </c:pt>
                <c:pt idx="521">
                  <c:v>12761390</c:v>
                </c:pt>
                <c:pt idx="522">
                  <c:v>12762403</c:v>
                </c:pt>
                <c:pt idx="523">
                  <c:v>12763409</c:v>
                </c:pt>
              </c:strCache>
            </c:strRef>
          </c:cat>
          <c:val>
            <c:numRef>
              <c:f>Pivot!$C$4:$C$528</c:f>
              <c:numCache>
                <c:formatCode>General</c:formatCode>
                <c:ptCount val="524"/>
                <c:pt idx="0">
                  <c:v>2.95359E-2</c:v>
                </c:pt>
                <c:pt idx="1">
                  <c:v>2.72727E-2</c:v>
                </c:pt>
                <c:pt idx="2">
                  <c:v>2.42718E-2</c:v>
                </c:pt>
                <c:pt idx="3">
                  <c:v>7.5471700000000003E-2</c:v>
                </c:pt>
                <c:pt idx="4">
                  <c:v>1.7857100000000001E-2</c:v>
                </c:pt>
                <c:pt idx="5">
                  <c:v>3.3898299999999999E-2</c:v>
                </c:pt>
                <c:pt idx="6">
                  <c:v>5.1724100000000002E-2</c:v>
                </c:pt>
                <c:pt idx="7">
                  <c:v>6.3492099999999996E-2</c:v>
                </c:pt>
                <c:pt idx="8">
                  <c:v>5.4794500000000003E-2</c:v>
                </c:pt>
                <c:pt idx="9">
                  <c:v>5.1948099999999997E-2</c:v>
                </c:pt>
                <c:pt idx="10">
                  <c:v>1.4705899999999999E-2</c:v>
                </c:pt>
                <c:pt idx="11">
                  <c:v>1.88679E-2</c:v>
                </c:pt>
                <c:pt idx="12">
                  <c:v>0</c:v>
                </c:pt>
                <c:pt idx="13">
                  <c:v>8.8235300000000003E-2</c:v>
                </c:pt>
                <c:pt idx="14">
                  <c:v>4.41176E-2</c:v>
                </c:pt>
                <c:pt idx="15">
                  <c:v>4.1666700000000001E-2</c:v>
                </c:pt>
                <c:pt idx="16">
                  <c:v>2.85714E-2</c:v>
                </c:pt>
                <c:pt idx="17">
                  <c:v>1.53846E-2</c:v>
                </c:pt>
                <c:pt idx="18">
                  <c:v>5.8823500000000001E-2</c:v>
                </c:pt>
                <c:pt idx="19">
                  <c:v>3.1746000000000003E-2</c:v>
                </c:pt>
                <c:pt idx="20">
                  <c:v>1.6129000000000001E-2</c:v>
                </c:pt>
                <c:pt idx="21">
                  <c:v>3.125E-2</c:v>
                </c:pt>
                <c:pt idx="22">
                  <c:v>0</c:v>
                </c:pt>
                <c:pt idx="23">
                  <c:v>5.0847499999999997E-2</c:v>
                </c:pt>
                <c:pt idx="24">
                  <c:v>3.2258099999999998E-2</c:v>
                </c:pt>
                <c:pt idx="25">
                  <c:v>0</c:v>
                </c:pt>
                <c:pt idx="26">
                  <c:v>5.4545499999999997E-2</c:v>
                </c:pt>
                <c:pt idx="27">
                  <c:v>4.7619000000000002E-2</c:v>
                </c:pt>
                <c:pt idx="28">
                  <c:v>5.9701499999999998E-2</c:v>
                </c:pt>
                <c:pt idx="29">
                  <c:v>8.06452E-2</c:v>
                </c:pt>
                <c:pt idx="30">
                  <c:v>6.5573800000000002E-2</c:v>
                </c:pt>
                <c:pt idx="31">
                  <c:v>3.125E-2</c:v>
                </c:pt>
                <c:pt idx="32">
                  <c:v>3.0303E-2</c:v>
                </c:pt>
                <c:pt idx="33">
                  <c:v>1.49254E-2</c:v>
                </c:pt>
                <c:pt idx="34">
                  <c:v>7.0422499999999999E-2</c:v>
                </c:pt>
                <c:pt idx="35">
                  <c:v>0</c:v>
                </c:pt>
                <c:pt idx="36">
                  <c:v>0</c:v>
                </c:pt>
                <c:pt idx="37">
                  <c:v>5.8823500000000001E-2</c:v>
                </c:pt>
                <c:pt idx="38">
                  <c:v>4.41176E-2</c:v>
                </c:pt>
                <c:pt idx="39">
                  <c:v>0</c:v>
                </c:pt>
                <c:pt idx="40">
                  <c:v>1.5625E-2</c:v>
                </c:pt>
                <c:pt idx="41">
                  <c:v>4.9180300000000003E-2</c:v>
                </c:pt>
                <c:pt idx="42">
                  <c:v>2.9850700000000001E-2</c:v>
                </c:pt>
                <c:pt idx="43">
                  <c:v>3.125E-2</c:v>
                </c:pt>
                <c:pt idx="44">
                  <c:v>1.51515E-2</c:v>
                </c:pt>
                <c:pt idx="45">
                  <c:v>1.5625E-2</c:v>
                </c:pt>
                <c:pt idx="46">
                  <c:v>6.1538500000000003E-2</c:v>
                </c:pt>
                <c:pt idx="47">
                  <c:v>6.1538500000000003E-2</c:v>
                </c:pt>
                <c:pt idx="48">
                  <c:v>3.0303E-2</c:v>
                </c:pt>
                <c:pt idx="49">
                  <c:v>0</c:v>
                </c:pt>
                <c:pt idx="50">
                  <c:v>0</c:v>
                </c:pt>
                <c:pt idx="51">
                  <c:v>5.7971000000000002E-2</c:v>
                </c:pt>
                <c:pt idx="52">
                  <c:v>2.85714E-2</c:v>
                </c:pt>
                <c:pt idx="53">
                  <c:v>4.3478299999999998E-2</c:v>
                </c:pt>
                <c:pt idx="54">
                  <c:v>1.40845E-2</c:v>
                </c:pt>
                <c:pt idx="55">
                  <c:v>4.2253499999999999E-2</c:v>
                </c:pt>
                <c:pt idx="56">
                  <c:v>3.125E-2</c:v>
                </c:pt>
                <c:pt idx="57">
                  <c:v>0</c:v>
                </c:pt>
                <c:pt idx="58">
                  <c:v>2.9850700000000001E-2</c:v>
                </c:pt>
                <c:pt idx="59">
                  <c:v>2.9411799999999998E-2</c:v>
                </c:pt>
                <c:pt idx="60">
                  <c:v>6.1538500000000003E-2</c:v>
                </c:pt>
                <c:pt idx="61">
                  <c:v>4.2857100000000002E-2</c:v>
                </c:pt>
                <c:pt idx="62">
                  <c:v>5.6337999999999999E-2</c:v>
                </c:pt>
                <c:pt idx="63">
                  <c:v>4.3478299999999998E-2</c:v>
                </c:pt>
                <c:pt idx="64">
                  <c:v>1.3888899999999999E-2</c:v>
                </c:pt>
                <c:pt idx="65">
                  <c:v>8.5714299999999993E-2</c:v>
                </c:pt>
                <c:pt idx="66">
                  <c:v>0</c:v>
                </c:pt>
                <c:pt idx="67">
                  <c:v>4.3478299999999998E-2</c:v>
                </c:pt>
                <c:pt idx="68">
                  <c:v>4.2253499999999999E-2</c:v>
                </c:pt>
                <c:pt idx="69">
                  <c:v>0</c:v>
                </c:pt>
                <c:pt idx="70">
                  <c:v>1.5873000000000002E-2</c:v>
                </c:pt>
                <c:pt idx="71">
                  <c:v>0</c:v>
                </c:pt>
                <c:pt idx="72">
                  <c:v>2.8985500000000001E-2</c:v>
                </c:pt>
                <c:pt idx="73">
                  <c:v>2.7777799999999998E-2</c:v>
                </c:pt>
                <c:pt idx="74">
                  <c:v>1.3888899999999999E-2</c:v>
                </c:pt>
                <c:pt idx="75">
                  <c:v>1.42857E-2</c:v>
                </c:pt>
                <c:pt idx="76">
                  <c:v>1.42857E-2</c:v>
                </c:pt>
                <c:pt idx="77">
                  <c:v>1.42857E-2</c:v>
                </c:pt>
                <c:pt idx="78">
                  <c:v>4.2253499999999999E-2</c:v>
                </c:pt>
                <c:pt idx="79">
                  <c:v>1.42857E-2</c:v>
                </c:pt>
                <c:pt idx="80">
                  <c:v>4.2857100000000002E-2</c:v>
                </c:pt>
                <c:pt idx="81">
                  <c:v>2.85714E-2</c:v>
                </c:pt>
                <c:pt idx="82">
                  <c:v>3.2258099999999998E-2</c:v>
                </c:pt>
                <c:pt idx="83">
                  <c:v>1.6129000000000001E-2</c:v>
                </c:pt>
                <c:pt idx="84">
                  <c:v>3.0303E-2</c:v>
                </c:pt>
                <c:pt idx="85">
                  <c:v>4.2253499999999999E-2</c:v>
                </c:pt>
                <c:pt idx="86">
                  <c:v>0</c:v>
                </c:pt>
                <c:pt idx="87">
                  <c:v>1.40845E-2</c:v>
                </c:pt>
                <c:pt idx="88">
                  <c:v>1.40845E-2</c:v>
                </c:pt>
                <c:pt idx="89">
                  <c:v>4.1666700000000001E-2</c:v>
                </c:pt>
                <c:pt idx="90">
                  <c:v>1.5873000000000002E-2</c:v>
                </c:pt>
                <c:pt idx="91">
                  <c:v>4.2857100000000002E-2</c:v>
                </c:pt>
                <c:pt idx="92">
                  <c:v>2.8985500000000001E-2</c:v>
                </c:pt>
                <c:pt idx="93">
                  <c:v>2.8169E-2</c:v>
                </c:pt>
                <c:pt idx="94">
                  <c:v>4.4776099999999999E-2</c:v>
                </c:pt>
                <c:pt idx="95">
                  <c:v>1.4705899999999999E-2</c:v>
                </c:pt>
                <c:pt idx="96">
                  <c:v>2.8985500000000001E-2</c:v>
                </c:pt>
                <c:pt idx="97">
                  <c:v>0</c:v>
                </c:pt>
                <c:pt idx="98">
                  <c:v>2.85714E-2</c:v>
                </c:pt>
                <c:pt idx="99">
                  <c:v>0</c:v>
                </c:pt>
                <c:pt idx="100">
                  <c:v>1.53846E-2</c:v>
                </c:pt>
                <c:pt idx="101">
                  <c:v>1.4705899999999999E-2</c:v>
                </c:pt>
                <c:pt idx="102">
                  <c:v>1.4705899999999999E-2</c:v>
                </c:pt>
                <c:pt idx="103">
                  <c:v>5.7971000000000002E-2</c:v>
                </c:pt>
                <c:pt idx="104">
                  <c:v>2.8985500000000001E-2</c:v>
                </c:pt>
                <c:pt idx="105">
                  <c:v>4.41176E-2</c:v>
                </c:pt>
                <c:pt idx="106">
                  <c:v>4.2857100000000002E-2</c:v>
                </c:pt>
                <c:pt idx="107">
                  <c:v>1.3888899999999999E-2</c:v>
                </c:pt>
                <c:pt idx="108">
                  <c:v>5.6337999999999999E-2</c:v>
                </c:pt>
                <c:pt idx="109">
                  <c:v>1.51515E-2</c:v>
                </c:pt>
                <c:pt idx="110">
                  <c:v>1.6129000000000001E-2</c:v>
                </c:pt>
                <c:pt idx="111">
                  <c:v>4.41176E-2</c:v>
                </c:pt>
                <c:pt idx="112">
                  <c:v>3.6363600000000003E-2</c:v>
                </c:pt>
                <c:pt idx="113">
                  <c:v>4.1666700000000001E-2</c:v>
                </c:pt>
                <c:pt idx="114">
                  <c:v>0</c:v>
                </c:pt>
                <c:pt idx="115">
                  <c:v>2.4390200000000001E-2</c:v>
                </c:pt>
                <c:pt idx="116">
                  <c:v>9.0909100000000007E-2</c:v>
                </c:pt>
                <c:pt idx="117">
                  <c:v>1.2345699999999999E-2</c:v>
                </c:pt>
                <c:pt idx="118">
                  <c:v>4.3956000000000002E-2</c:v>
                </c:pt>
                <c:pt idx="119">
                  <c:v>5.2631600000000001E-2</c:v>
                </c:pt>
                <c:pt idx="120">
                  <c:v>9.4117599999999996E-2</c:v>
                </c:pt>
                <c:pt idx="121">
                  <c:v>7.2289199999999998E-2</c:v>
                </c:pt>
                <c:pt idx="122">
                  <c:v>3.94737E-2</c:v>
                </c:pt>
                <c:pt idx="123">
                  <c:v>8.6956500000000006E-2</c:v>
                </c:pt>
                <c:pt idx="124">
                  <c:v>3.2258099999999998E-2</c:v>
                </c:pt>
                <c:pt idx="125">
                  <c:v>5.3763400000000003E-2</c:v>
                </c:pt>
                <c:pt idx="126">
                  <c:v>6.6666699999999995E-2</c:v>
                </c:pt>
                <c:pt idx="127">
                  <c:v>6.9306900000000005E-2</c:v>
                </c:pt>
                <c:pt idx="128">
                  <c:v>5.0505000000000001E-2</c:v>
                </c:pt>
                <c:pt idx="129">
                  <c:v>0.05</c:v>
                </c:pt>
                <c:pt idx="130">
                  <c:v>4.9019600000000003E-2</c:v>
                </c:pt>
                <c:pt idx="131">
                  <c:v>2.85714E-2</c:v>
                </c:pt>
                <c:pt idx="132">
                  <c:v>6.5217399999999995E-2</c:v>
                </c:pt>
                <c:pt idx="133">
                  <c:v>4.8192800000000001E-2</c:v>
                </c:pt>
                <c:pt idx="134">
                  <c:v>5.2083299999999999E-2</c:v>
                </c:pt>
                <c:pt idx="135">
                  <c:v>1.16279E-2</c:v>
                </c:pt>
                <c:pt idx="136">
                  <c:v>4.2857100000000002E-2</c:v>
                </c:pt>
                <c:pt idx="137">
                  <c:v>1.19048E-2</c:v>
                </c:pt>
                <c:pt idx="138">
                  <c:v>5.8823500000000001E-2</c:v>
                </c:pt>
                <c:pt idx="139">
                  <c:v>0.287879</c:v>
                </c:pt>
                <c:pt idx="140">
                  <c:v>3.4883699999999997E-2</c:v>
                </c:pt>
                <c:pt idx="141">
                  <c:v>2.6666700000000002E-2</c:v>
                </c:pt>
                <c:pt idx="142">
                  <c:v>9.8591600000000001E-2</c:v>
                </c:pt>
                <c:pt idx="143">
                  <c:v>5.6337999999999999E-2</c:v>
                </c:pt>
                <c:pt idx="144">
                  <c:v>1.2987E-2</c:v>
                </c:pt>
                <c:pt idx="145">
                  <c:v>0.114286</c:v>
                </c:pt>
                <c:pt idx="146">
                  <c:v>7.4999999999999997E-2</c:v>
                </c:pt>
                <c:pt idx="147">
                  <c:v>0.108108</c:v>
                </c:pt>
                <c:pt idx="148">
                  <c:v>0.15584400000000001</c:v>
                </c:pt>
                <c:pt idx="149">
                  <c:v>4.3956000000000002E-2</c:v>
                </c:pt>
                <c:pt idx="150">
                  <c:v>4.2105299999999998E-2</c:v>
                </c:pt>
                <c:pt idx="151">
                  <c:v>5.7692300000000002E-2</c:v>
                </c:pt>
                <c:pt idx="152">
                  <c:v>3.5294100000000002E-2</c:v>
                </c:pt>
                <c:pt idx="153">
                  <c:v>0.1125</c:v>
                </c:pt>
                <c:pt idx="154">
                  <c:v>0.117647</c:v>
                </c:pt>
                <c:pt idx="155">
                  <c:v>2.6666700000000002E-2</c:v>
                </c:pt>
                <c:pt idx="156">
                  <c:v>1.2345699999999999E-2</c:v>
                </c:pt>
                <c:pt idx="157">
                  <c:v>8.1081100000000003E-2</c:v>
                </c:pt>
                <c:pt idx="158">
                  <c:v>8.6419800000000005E-2</c:v>
                </c:pt>
                <c:pt idx="159">
                  <c:v>3.3333300000000003E-2</c:v>
                </c:pt>
                <c:pt idx="160">
                  <c:v>2.5316499999999999E-2</c:v>
                </c:pt>
                <c:pt idx="161">
                  <c:v>5.5555599999999997E-2</c:v>
                </c:pt>
                <c:pt idx="162">
                  <c:v>7.8947400000000001E-2</c:v>
                </c:pt>
                <c:pt idx="163">
                  <c:v>0.05</c:v>
                </c:pt>
                <c:pt idx="164">
                  <c:v>7.6087000000000002E-2</c:v>
                </c:pt>
                <c:pt idx="165">
                  <c:v>4.41176E-2</c:v>
                </c:pt>
                <c:pt idx="166">
                  <c:v>5.2631600000000001E-2</c:v>
                </c:pt>
                <c:pt idx="167">
                  <c:v>3.4482800000000001E-2</c:v>
                </c:pt>
                <c:pt idx="168">
                  <c:v>8.8607599999999995E-2</c:v>
                </c:pt>
                <c:pt idx="169">
                  <c:v>0.211538</c:v>
                </c:pt>
                <c:pt idx="170">
                  <c:v>5.5555599999999997E-2</c:v>
                </c:pt>
                <c:pt idx="171">
                  <c:v>0.101449</c:v>
                </c:pt>
                <c:pt idx="172">
                  <c:v>4.3478299999999998E-2</c:v>
                </c:pt>
                <c:pt idx="173">
                  <c:v>4.05405E-2</c:v>
                </c:pt>
                <c:pt idx="174">
                  <c:v>0.131579</c:v>
                </c:pt>
                <c:pt idx="175">
                  <c:v>3.07692E-2</c:v>
                </c:pt>
                <c:pt idx="176">
                  <c:v>5.1546399999999999E-2</c:v>
                </c:pt>
                <c:pt idx="177">
                  <c:v>6.9444400000000003E-2</c:v>
                </c:pt>
                <c:pt idx="178">
                  <c:v>5.3571399999999998E-2</c:v>
                </c:pt>
                <c:pt idx="179">
                  <c:v>3.0303E-2</c:v>
                </c:pt>
                <c:pt idx="180">
                  <c:v>7.8125E-2</c:v>
                </c:pt>
                <c:pt idx="181">
                  <c:v>0.207792</c:v>
                </c:pt>
                <c:pt idx="182">
                  <c:v>9.7222199999999995E-2</c:v>
                </c:pt>
                <c:pt idx="183">
                  <c:v>5.7971000000000002E-2</c:v>
                </c:pt>
                <c:pt idx="184">
                  <c:v>2.32558E-2</c:v>
                </c:pt>
                <c:pt idx="185">
                  <c:v>4.1237099999999999E-2</c:v>
                </c:pt>
                <c:pt idx="186">
                  <c:v>3.6585399999999997E-2</c:v>
                </c:pt>
                <c:pt idx="187">
                  <c:v>4.05405E-2</c:v>
                </c:pt>
                <c:pt idx="188">
                  <c:v>5.4054100000000001E-2</c:v>
                </c:pt>
                <c:pt idx="189">
                  <c:v>6.6666699999999995E-2</c:v>
                </c:pt>
                <c:pt idx="190">
                  <c:v>3.0927799999999998E-2</c:v>
                </c:pt>
                <c:pt idx="191">
                  <c:v>8.9108900000000005E-2</c:v>
                </c:pt>
                <c:pt idx="192">
                  <c:v>4.8192800000000001E-2</c:v>
                </c:pt>
                <c:pt idx="193">
                  <c:v>6.4935099999999996E-2</c:v>
                </c:pt>
                <c:pt idx="194">
                  <c:v>5.7971000000000002E-2</c:v>
                </c:pt>
                <c:pt idx="195">
                  <c:v>1.21951E-2</c:v>
                </c:pt>
                <c:pt idx="196">
                  <c:v>9.0909100000000007E-2</c:v>
                </c:pt>
                <c:pt idx="197">
                  <c:v>8.8607599999999995E-2</c:v>
                </c:pt>
                <c:pt idx="198">
                  <c:v>4.1095899999999998E-2</c:v>
                </c:pt>
                <c:pt idx="199">
                  <c:v>5.1948099999999997E-2</c:v>
                </c:pt>
                <c:pt idx="200">
                  <c:v>4.2253499999999999E-2</c:v>
                </c:pt>
                <c:pt idx="201">
                  <c:v>1.42857E-2</c:v>
                </c:pt>
                <c:pt idx="202">
                  <c:v>7.2289199999999998E-2</c:v>
                </c:pt>
                <c:pt idx="203">
                  <c:v>0.20253199999999999</c:v>
                </c:pt>
                <c:pt idx="204">
                  <c:v>1.11111E-2</c:v>
                </c:pt>
                <c:pt idx="205">
                  <c:v>6.25E-2</c:v>
                </c:pt>
                <c:pt idx="206">
                  <c:v>6.8493200000000004E-2</c:v>
                </c:pt>
                <c:pt idx="207">
                  <c:v>5.1948099999999997E-2</c:v>
                </c:pt>
                <c:pt idx="208">
                  <c:v>1.28205E-2</c:v>
                </c:pt>
                <c:pt idx="209">
                  <c:v>3.79747E-2</c:v>
                </c:pt>
                <c:pt idx="210">
                  <c:v>4.8780499999999997E-2</c:v>
                </c:pt>
                <c:pt idx="211">
                  <c:v>2.6666700000000002E-2</c:v>
                </c:pt>
                <c:pt idx="212">
                  <c:v>5.7142900000000003E-2</c:v>
                </c:pt>
                <c:pt idx="213">
                  <c:v>6.5789500000000001E-2</c:v>
                </c:pt>
                <c:pt idx="214">
                  <c:v>7.7922099999999994E-2</c:v>
                </c:pt>
                <c:pt idx="215">
                  <c:v>6.7567600000000005E-2</c:v>
                </c:pt>
                <c:pt idx="216">
                  <c:v>8.1081100000000003E-2</c:v>
                </c:pt>
                <c:pt idx="217">
                  <c:v>7.4074100000000004E-2</c:v>
                </c:pt>
                <c:pt idx="218">
                  <c:v>4.8780499999999997E-2</c:v>
                </c:pt>
                <c:pt idx="219">
                  <c:v>6.3291100000000003E-2</c:v>
                </c:pt>
                <c:pt idx="220">
                  <c:v>6.3291100000000003E-2</c:v>
                </c:pt>
                <c:pt idx="221">
                  <c:v>6.4102599999999996E-2</c:v>
                </c:pt>
                <c:pt idx="222">
                  <c:v>7.8947400000000001E-2</c:v>
                </c:pt>
                <c:pt idx="223">
                  <c:v>5.5555599999999997E-2</c:v>
                </c:pt>
                <c:pt idx="224">
                  <c:v>7.3529399999999995E-2</c:v>
                </c:pt>
                <c:pt idx="225">
                  <c:v>5.5555599999999997E-2</c:v>
                </c:pt>
                <c:pt idx="226">
                  <c:v>8.3333299999999999E-2</c:v>
                </c:pt>
                <c:pt idx="227">
                  <c:v>2.5974000000000001E-2</c:v>
                </c:pt>
                <c:pt idx="228">
                  <c:v>9.8591600000000001E-2</c:v>
                </c:pt>
                <c:pt idx="229">
                  <c:v>5.5555599999999997E-2</c:v>
                </c:pt>
                <c:pt idx="230">
                  <c:v>6.1728400000000003E-2</c:v>
                </c:pt>
                <c:pt idx="231">
                  <c:v>2.5641000000000001E-2</c:v>
                </c:pt>
                <c:pt idx="232">
                  <c:v>3.79747E-2</c:v>
                </c:pt>
                <c:pt idx="233">
                  <c:v>6.1728400000000003E-2</c:v>
                </c:pt>
                <c:pt idx="234">
                  <c:v>6.8181800000000001E-2</c:v>
                </c:pt>
                <c:pt idx="235">
                  <c:v>5.1948099999999997E-2</c:v>
                </c:pt>
                <c:pt idx="236">
                  <c:v>5.2631600000000001E-2</c:v>
                </c:pt>
                <c:pt idx="237">
                  <c:v>5.33333E-2</c:v>
                </c:pt>
                <c:pt idx="238">
                  <c:v>4.1095899999999998E-2</c:v>
                </c:pt>
                <c:pt idx="239">
                  <c:v>7.3170700000000005E-2</c:v>
                </c:pt>
                <c:pt idx="240">
                  <c:v>7.59494E-2</c:v>
                </c:pt>
                <c:pt idx="241">
                  <c:v>0.05</c:v>
                </c:pt>
                <c:pt idx="242">
                  <c:v>0.10126599999999999</c:v>
                </c:pt>
                <c:pt idx="243">
                  <c:v>2.63158E-2</c:v>
                </c:pt>
                <c:pt idx="244">
                  <c:v>6.3291100000000003E-2</c:v>
                </c:pt>
                <c:pt idx="245">
                  <c:v>9.7222199999999995E-2</c:v>
                </c:pt>
                <c:pt idx="246">
                  <c:v>7.2463799999999995E-2</c:v>
                </c:pt>
                <c:pt idx="247">
                  <c:v>5.8823500000000001E-2</c:v>
                </c:pt>
                <c:pt idx="248">
                  <c:v>4.9382700000000002E-2</c:v>
                </c:pt>
                <c:pt idx="249">
                  <c:v>1.26582E-2</c:v>
                </c:pt>
                <c:pt idx="250">
                  <c:v>4.7619000000000002E-2</c:v>
                </c:pt>
                <c:pt idx="251">
                  <c:v>1.21951E-2</c:v>
                </c:pt>
                <c:pt idx="252">
                  <c:v>8.6419800000000005E-2</c:v>
                </c:pt>
                <c:pt idx="253">
                  <c:v>2.6666700000000002E-2</c:v>
                </c:pt>
                <c:pt idx="254">
                  <c:v>6.6666699999999995E-2</c:v>
                </c:pt>
                <c:pt idx="255">
                  <c:v>5.0632900000000002E-2</c:v>
                </c:pt>
                <c:pt idx="256">
                  <c:v>1.3513499999999999E-2</c:v>
                </c:pt>
                <c:pt idx="257">
                  <c:v>3.79747E-2</c:v>
                </c:pt>
                <c:pt idx="258">
                  <c:v>3.4883699999999997E-2</c:v>
                </c:pt>
                <c:pt idx="259">
                  <c:v>4.7058799999999998E-2</c:v>
                </c:pt>
                <c:pt idx="260">
                  <c:v>6.4102599999999996E-2</c:v>
                </c:pt>
                <c:pt idx="261">
                  <c:v>5.0632900000000002E-2</c:v>
                </c:pt>
                <c:pt idx="262">
                  <c:v>3.7037E-2</c:v>
                </c:pt>
                <c:pt idx="263">
                  <c:v>1.28205E-2</c:v>
                </c:pt>
                <c:pt idx="264">
                  <c:v>1.16279E-2</c:v>
                </c:pt>
                <c:pt idx="265">
                  <c:v>8.3333299999999999E-2</c:v>
                </c:pt>
                <c:pt idx="266">
                  <c:v>6.0241000000000003E-2</c:v>
                </c:pt>
                <c:pt idx="267">
                  <c:v>5.5555599999999997E-2</c:v>
                </c:pt>
                <c:pt idx="268">
                  <c:v>8.2191799999999995E-2</c:v>
                </c:pt>
                <c:pt idx="269">
                  <c:v>2.6666700000000002E-2</c:v>
                </c:pt>
                <c:pt idx="270">
                  <c:v>4.8192800000000001E-2</c:v>
                </c:pt>
                <c:pt idx="271">
                  <c:v>4.7058799999999998E-2</c:v>
                </c:pt>
                <c:pt idx="272">
                  <c:v>1.2500000000000001E-2</c:v>
                </c:pt>
                <c:pt idx="273">
                  <c:v>6.4102599999999996E-2</c:v>
                </c:pt>
                <c:pt idx="274">
                  <c:v>7.7922099999999994E-2</c:v>
                </c:pt>
                <c:pt idx="275">
                  <c:v>6.0241000000000003E-2</c:v>
                </c:pt>
                <c:pt idx="276">
                  <c:v>5.8139499999999997E-2</c:v>
                </c:pt>
                <c:pt idx="277">
                  <c:v>0.10112400000000001</c:v>
                </c:pt>
                <c:pt idx="278">
                  <c:v>0.04</c:v>
                </c:pt>
                <c:pt idx="279">
                  <c:v>8.3333299999999999E-2</c:v>
                </c:pt>
                <c:pt idx="280">
                  <c:v>8.8888900000000007E-2</c:v>
                </c:pt>
                <c:pt idx="281">
                  <c:v>0.1</c:v>
                </c:pt>
                <c:pt idx="282">
                  <c:v>3.4482800000000001E-2</c:v>
                </c:pt>
                <c:pt idx="283">
                  <c:v>3.40909E-2</c:v>
                </c:pt>
                <c:pt idx="284">
                  <c:v>6.3291100000000003E-2</c:v>
                </c:pt>
                <c:pt idx="285">
                  <c:v>0.102273</c:v>
                </c:pt>
                <c:pt idx="286">
                  <c:v>4.9382700000000002E-2</c:v>
                </c:pt>
                <c:pt idx="287">
                  <c:v>5.7471300000000003E-2</c:v>
                </c:pt>
                <c:pt idx="288">
                  <c:v>7.2289199999999998E-2</c:v>
                </c:pt>
                <c:pt idx="289">
                  <c:v>4.8192800000000001E-2</c:v>
                </c:pt>
                <c:pt idx="290">
                  <c:v>7.8947400000000001E-2</c:v>
                </c:pt>
                <c:pt idx="291">
                  <c:v>6.0975599999999998E-2</c:v>
                </c:pt>
                <c:pt idx="292">
                  <c:v>8.0459799999999998E-2</c:v>
                </c:pt>
                <c:pt idx="293">
                  <c:v>4.65116E-2</c:v>
                </c:pt>
                <c:pt idx="294">
                  <c:v>4.4943799999999999E-2</c:v>
                </c:pt>
                <c:pt idx="295">
                  <c:v>2.3809500000000001E-2</c:v>
                </c:pt>
                <c:pt idx="296">
                  <c:v>2.3809500000000001E-2</c:v>
                </c:pt>
                <c:pt idx="297">
                  <c:v>5.8823500000000001E-2</c:v>
                </c:pt>
                <c:pt idx="298">
                  <c:v>1.28205E-2</c:v>
                </c:pt>
                <c:pt idx="299">
                  <c:v>4.8192800000000001E-2</c:v>
                </c:pt>
                <c:pt idx="300">
                  <c:v>4.65116E-2</c:v>
                </c:pt>
                <c:pt idx="301">
                  <c:v>9.3023300000000003E-2</c:v>
                </c:pt>
                <c:pt idx="302">
                  <c:v>8.8607599999999995E-2</c:v>
                </c:pt>
                <c:pt idx="303">
                  <c:v>5.7471300000000003E-2</c:v>
                </c:pt>
                <c:pt idx="304">
                  <c:v>5.1948099999999997E-2</c:v>
                </c:pt>
                <c:pt idx="305">
                  <c:v>6.0975599999999998E-2</c:v>
                </c:pt>
                <c:pt idx="306">
                  <c:v>8.6419800000000005E-2</c:v>
                </c:pt>
                <c:pt idx="307">
                  <c:v>9.2105300000000001E-2</c:v>
                </c:pt>
                <c:pt idx="308">
                  <c:v>3.94737E-2</c:v>
                </c:pt>
                <c:pt idx="309">
                  <c:v>0.114943</c:v>
                </c:pt>
                <c:pt idx="310">
                  <c:v>7.4074100000000004E-2</c:v>
                </c:pt>
                <c:pt idx="311">
                  <c:v>3.8961000000000003E-2</c:v>
                </c:pt>
                <c:pt idx="312">
                  <c:v>0.05</c:v>
                </c:pt>
                <c:pt idx="313">
                  <c:v>4.8192800000000001E-2</c:v>
                </c:pt>
                <c:pt idx="314">
                  <c:v>5.8823500000000001E-2</c:v>
                </c:pt>
                <c:pt idx="315">
                  <c:v>5.0632900000000002E-2</c:v>
                </c:pt>
                <c:pt idx="316">
                  <c:v>3.5714299999999997E-2</c:v>
                </c:pt>
                <c:pt idx="317">
                  <c:v>7.3170700000000005E-2</c:v>
                </c:pt>
                <c:pt idx="318">
                  <c:v>7.59494E-2</c:v>
                </c:pt>
                <c:pt idx="319">
                  <c:v>3.6585399999999997E-2</c:v>
                </c:pt>
                <c:pt idx="320">
                  <c:v>5.1948099999999997E-2</c:v>
                </c:pt>
                <c:pt idx="321">
                  <c:v>7.1428599999999995E-2</c:v>
                </c:pt>
                <c:pt idx="322">
                  <c:v>2.24719E-2</c:v>
                </c:pt>
                <c:pt idx="323">
                  <c:v>7.2289199999999998E-2</c:v>
                </c:pt>
                <c:pt idx="324">
                  <c:v>3.3707899999999999E-2</c:v>
                </c:pt>
                <c:pt idx="325">
                  <c:v>4.8780499999999997E-2</c:v>
                </c:pt>
                <c:pt idx="326">
                  <c:v>5.6818199999999999E-2</c:v>
                </c:pt>
                <c:pt idx="327">
                  <c:v>5.7471300000000003E-2</c:v>
                </c:pt>
                <c:pt idx="328">
                  <c:v>4.7058799999999998E-2</c:v>
                </c:pt>
                <c:pt idx="329">
                  <c:v>7.59494E-2</c:v>
                </c:pt>
                <c:pt idx="330">
                  <c:v>6.4935099999999996E-2</c:v>
                </c:pt>
                <c:pt idx="331">
                  <c:v>6.8965499999999999E-2</c:v>
                </c:pt>
                <c:pt idx="332">
                  <c:v>5.0632900000000002E-2</c:v>
                </c:pt>
                <c:pt idx="333">
                  <c:v>1.1764699999999999E-2</c:v>
                </c:pt>
                <c:pt idx="334">
                  <c:v>1.2345699999999999E-2</c:v>
                </c:pt>
                <c:pt idx="335">
                  <c:v>1.2345699999999999E-2</c:v>
                </c:pt>
                <c:pt idx="336">
                  <c:v>4.8780499999999997E-2</c:v>
                </c:pt>
                <c:pt idx="337">
                  <c:v>6.5217399999999995E-2</c:v>
                </c:pt>
                <c:pt idx="338">
                  <c:v>4.8192800000000001E-2</c:v>
                </c:pt>
                <c:pt idx="339">
                  <c:v>3.7037E-2</c:v>
                </c:pt>
                <c:pt idx="340">
                  <c:v>5.0632900000000002E-2</c:v>
                </c:pt>
                <c:pt idx="341">
                  <c:v>5.4794500000000003E-2</c:v>
                </c:pt>
                <c:pt idx="342">
                  <c:v>6.0241000000000003E-2</c:v>
                </c:pt>
                <c:pt idx="343">
                  <c:v>2.3809500000000001E-2</c:v>
                </c:pt>
                <c:pt idx="344">
                  <c:v>8.8607599999999995E-2</c:v>
                </c:pt>
                <c:pt idx="345">
                  <c:v>6.8493200000000004E-2</c:v>
                </c:pt>
                <c:pt idx="346">
                  <c:v>3.94737E-2</c:v>
                </c:pt>
                <c:pt idx="347">
                  <c:v>6.9444400000000003E-2</c:v>
                </c:pt>
                <c:pt idx="348">
                  <c:v>7.0422499999999999E-2</c:v>
                </c:pt>
                <c:pt idx="349">
                  <c:v>0.04</c:v>
                </c:pt>
                <c:pt idx="350">
                  <c:v>4.9382700000000002E-2</c:v>
                </c:pt>
                <c:pt idx="351">
                  <c:v>5.7971000000000002E-2</c:v>
                </c:pt>
                <c:pt idx="352">
                  <c:v>0.08</c:v>
                </c:pt>
                <c:pt idx="353">
                  <c:v>4.6153800000000002E-2</c:v>
                </c:pt>
                <c:pt idx="354">
                  <c:v>6.25E-2</c:v>
                </c:pt>
                <c:pt idx="355">
                  <c:v>2.7026999999999999E-2</c:v>
                </c:pt>
                <c:pt idx="356">
                  <c:v>0.116883</c:v>
                </c:pt>
                <c:pt idx="357">
                  <c:v>7.3529399999999995E-2</c:v>
                </c:pt>
                <c:pt idx="358">
                  <c:v>1.6949200000000001E-2</c:v>
                </c:pt>
                <c:pt idx="359">
                  <c:v>5.4545499999999997E-2</c:v>
                </c:pt>
                <c:pt idx="360">
                  <c:v>0.108696</c:v>
                </c:pt>
                <c:pt idx="361">
                  <c:v>0.14285700000000001</c:v>
                </c:pt>
                <c:pt idx="362">
                  <c:v>4.1095899999999998E-2</c:v>
                </c:pt>
                <c:pt idx="363">
                  <c:v>6.7567600000000005E-2</c:v>
                </c:pt>
                <c:pt idx="364">
                  <c:v>6.4516100000000007E-2</c:v>
                </c:pt>
                <c:pt idx="365">
                  <c:v>0.13333300000000001</c:v>
                </c:pt>
                <c:pt idx="366">
                  <c:v>3.9215699999999999E-2</c:v>
                </c:pt>
                <c:pt idx="367">
                  <c:v>0.05</c:v>
                </c:pt>
                <c:pt idx="368">
                  <c:v>0.12987000000000001</c:v>
                </c:pt>
                <c:pt idx="369">
                  <c:v>6.7567600000000005E-2</c:v>
                </c:pt>
                <c:pt idx="370">
                  <c:v>3.4883699999999997E-2</c:v>
                </c:pt>
                <c:pt idx="371">
                  <c:v>2.4691399999999999E-2</c:v>
                </c:pt>
                <c:pt idx="372">
                  <c:v>3.4482800000000001E-2</c:v>
                </c:pt>
                <c:pt idx="373">
                  <c:v>3.3707899999999999E-2</c:v>
                </c:pt>
                <c:pt idx="374">
                  <c:v>5.8823500000000001E-2</c:v>
                </c:pt>
                <c:pt idx="375">
                  <c:v>6.3291100000000003E-2</c:v>
                </c:pt>
                <c:pt idx="376">
                  <c:v>3.3707899999999999E-2</c:v>
                </c:pt>
                <c:pt idx="377">
                  <c:v>6.0241000000000003E-2</c:v>
                </c:pt>
                <c:pt idx="378">
                  <c:v>2.4390200000000001E-2</c:v>
                </c:pt>
                <c:pt idx="379">
                  <c:v>3.6144599999999999E-2</c:v>
                </c:pt>
                <c:pt idx="380">
                  <c:v>5.1282099999999997E-2</c:v>
                </c:pt>
                <c:pt idx="381">
                  <c:v>3.6585399999999997E-2</c:v>
                </c:pt>
                <c:pt idx="382">
                  <c:v>2.4390200000000001E-2</c:v>
                </c:pt>
                <c:pt idx="383">
                  <c:v>4.5454500000000002E-2</c:v>
                </c:pt>
                <c:pt idx="384">
                  <c:v>4.4444400000000002E-2</c:v>
                </c:pt>
                <c:pt idx="385">
                  <c:v>4.4444400000000002E-2</c:v>
                </c:pt>
                <c:pt idx="386">
                  <c:v>6.3829800000000006E-2</c:v>
                </c:pt>
                <c:pt idx="387">
                  <c:v>6.8965499999999999E-2</c:v>
                </c:pt>
                <c:pt idx="388">
                  <c:v>8.1395400000000007E-2</c:v>
                </c:pt>
                <c:pt idx="389">
                  <c:v>5.6179800000000002E-2</c:v>
                </c:pt>
                <c:pt idx="390">
                  <c:v>8.7499999999999994E-2</c:v>
                </c:pt>
                <c:pt idx="391">
                  <c:v>7.2289199999999998E-2</c:v>
                </c:pt>
                <c:pt idx="392">
                  <c:v>9.3023300000000003E-2</c:v>
                </c:pt>
                <c:pt idx="393">
                  <c:v>7.2289199999999998E-2</c:v>
                </c:pt>
                <c:pt idx="394">
                  <c:v>8.1395400000000007E-2</c:v>
                </c:pt>
                <c:pt idx="395">
                  <c:v>3.6585399999999997E-2</c:v>
                </c:pt>
                <c:pt idx="396">
                  <c:v>0.121951</c:v>
                </c:pt>
                <c:pt idx="397">
                  <c:v>6.1728400000000003E-2</c:v>
                </c:pt>
                <c:pt idx="398">
                  <c:v>3.7499999999999999E-2</c:v>
                </c:pt>
                <c:pt idx="399">
                  <c:v>7.8651700000000005E-2</c:v>
                </c:pt>
                <c:pt idx="400">
                  <c:v>5.0632900000000002E-2</c:v>
                </c:pt>
                <c:pt idx="401">
                  <c:v>9.3023300000000003E-2</c:v>
                </c:pt>
                <c:pt idx="402">
                  <c:v>6.8965499999999999E-2</c:v>
                </c:pt>
                <c:pt idx="403">
                  <c:v>2.24719E-2</c:v>
                </c:pt>
                <c:pt idx="404">
                  <c:v>3.4482800000000001E-2</c:v>
                </c:pt>
                <c:pt idx="405">
                  <c:v>5.3763400000000003E-2</c:v>
                </c:pt>
                <c:pt idx="406">
                  <c:v>4.4943799999999999E-2</c:v>
                </c:pt>
                <c:pt idx="407">
                  <c:v>7.1428599999999995E-2</c:v>
                </c:pt>
                <c:pt idx="408">
                  <c:v>6.6666699999999995E-2</c:v>
                </c:pt>
                <c:pt idx="409">
                  <c:v>4.5454500000000002E-2</c:v>
                </c:pt>
                <c:pt idx="410">
                  <c:v>6.4516100000000007E-2</c:v>
                </c:pt>
                <c:pt idx="411">
                  <c:v>7.9545500000000005E-2</c:v>
                </c:pt>
                <c:pt idx="412">
                  <c:v>7.8651700000000005E-2</c:v>
                </c:pt>
                <c:pt idx="413">
                  <c:v>6.0975599999999998E-2</c:v>
                </c:pt>
                <c:pt idx="414">
                  <c:v>3.4883699999999997E-2</c:v>
                </c:pt>
                <c:pt idx="415">
                  <c:v>5.8823500000000001E-2</c:v>
                </c:pt>
                <c:pt idx="416">
                  <c:v>3.3707899999999999E-2</c:v>
                </c:pt>
                <c:pt idx="417">
                  <c:v>5.4945099999999997E-2</c:v>
                </c:pt>
                <c:pt idx="418">
                  <c:v>9.5238100000000006E-2</c:v>
                </c:pt>
                <c:pt idx="419">
                  <c:v>5.8139499999999997E-2</c:v>
                </c:pt>
                <c:pt idx="420">
                  <c:v>6.5217399999999995E-2</c:v>
                </c:pt>
                <c:pt idx="421">
                  <c:v>5.4347800000000002E-2</c:v>
                </c:pt>
                <c:pt idx="422">
                  <c:v>5.7471300000000003E-2</c:v>
                </c:pt>
                <c:pt idx="423">
                  <c:v>1.20482E-2</c:v>
                </c:pt>
                <c:pt idx="424">
                  <c:v>6.7415699999999995E-2</c:v>
                </c:pt>
                <c:pt idx="425">
                  <c:v>1.16279E-2</c:v>
                </c:pt>
                <c:pt idx="426">
                  <c:v>8.0459799999999998E-2</c:v>
                </c:pt>
                <c:pt idx="427">
                  <c:v>3.40909E-2</c:v>
                </c:pt>
                <c:pt idx="428">
                  <c:v>8.6419800000000005E-2</c:v>
                </c:pt>
                <c:pt idx="429">
                  <c:v>3.6144599999999999E-2</c:v>
                </c:pt>
                <c:pt idx="430">
                  <c:v>6.4516100000000007E-2</c:v>
                </c:pt>
                <c:pt idx="431">
                  <c:v>2.0202000000000001E-2</c:v>
                </c:pt>
                <c:pt idx="432">
                  <c:v>5.6818199999999999E-2</c:v>
                </c:pt>
                <c:pt idx="433">
                  <c:v>6.8965499999999999E-2</c:v>
                </c:pt>
                <c:pt idx="434">
                  <c:v>6.7415699999999995E-2</c:v>
                </c:pt>
                <c:pt idx="435">
                  <c:v>4.8780499999999997E-2</c:v>
                </c:pt>
                <c:pt idx="436">
                  <c:v>7.6923099999999994E-2</c:v>
                </c:pt>
                <c:pt idx="437">
                  <c:v>4.5976999999999997E-2</c:v>
                </c:pt>
                <c:pt idx="438">
                  <c:v>2.32558E-2</c:v>
                </c:pt>
                <c:pt idx="439">
                  <c:v>3.6585399999999997E-2</c:v>
                </c:pt>
                <c:pt idx="440">
                  <c:v>3.7037E-2</c:v>
                </c:pt>
                <c:pt idx="441">
                  <c:v>3.79747E-2</c:v>
                </c:pt>
                <c:pt idx="442">
                  <c:v>0.105263</c:v>
                </c:pt>
                <c:pt idx="443">
                  <c:v>2.24719E-2</c:v>
                </c:pt>
                <c:pt idx="444">
                  <c:v>3.5294100000000002E-2</c:v>
                </c:pt>
                <c:pt idx="445">
                  <c:v>0.111111</c:v>
                </c:pt>
                <c:pt idx="446">
                  <c:v>2.4390200000000001E-2</c:v>
                </c:pt>
                <c:pt idx="447">
                  <c:v>0.105882</c:v>
                </c:pt>
                <c:pt idx="448">
                  <c:v>4.7619000000000002E-2</c:v>
                </c:pt>
                <c:pt idx="449">
                  <c:v>6.0975599999999998E-2</c:v>
                </c:pt>
                <c:pt idx="450">
                  <c:v>5.6818199999999999E-2</c:v>
                </c:pt>
                <c:pt idx="451">
                  <c:v>0.111111</c:v>
                </c:pt>
                <c:pt idx="452">
                  <c:v>8.5365899999999995E-2</c:v>
                </c:pt>
                <c:pt idx="453">
                  <c:v>2.2988499999999999E-2</c:v>
                </c:pt>
                <c:pt idx="454">
                  <c:v>5.6179800000000002E-2</c:v>
                </c:pt>
                <c:pt idx="455">
                  <c:v>8.2352900000000007E-2</c:v>
                </c:pt>
                <c:pt idx="456">
                  <c:v>6.0975599999999998E-2</c:v>
                </c:pt>
                <c:pt idx="457">
                  <c:v>4.3956000000000002E-2</c:v>
                </c:pt>
                <c:pt idx="458">
                  <c:v>2.4691399999999999E-2</c:v>
                </c:pt>
                <c:pt idx="459">
                  <c:v>7.1428599999999995E-2</c:v>
                </c:pt>
                <c:pt idx="460">
                  <c:v>7.2289199999999998E-2</c:v>
                </c:pt>
                <c:pt idx="461">
                  <c:v>6.8181800000000001E-2</c:v>
                </c:pt>
                <c:pt idx="462">
                  <c:v>8.9887599999999998E-2</c:v>
                </c:pt>
                <c:pt idx="463">
                  <c:v>2.24719E-2</c:v>
                </c:pt>
                <c:pt idx="464">
                  <c:v>1.13636E-2</c:v>
                </c:pt>
                <c:pt idx="465">
                  <c:v>2.24719E-2</c:v>
                </c:pt>
                <c:pt idx="466">
                  <c:v>5.3191500000000003E-2</c:v>
                </c:pt>
                <c:pt idx="467">
                  <c:v>2.3809500000000001E-2</c:v>
                </c:pt>
                <c:pt idx="468">
                  <c:v>0.102273</c:v>
                </c:pt>
                <c:pt idx="469">
                  <c:v>4.3010800000000002E-2</c:v>
                </c:pt>
                <c:pt idx="470">
                  <c:v>4.7058799999999998E-2</c:v>
                </c:pt>
                <c:pt idx="471">
                  <c:v>3.6585399999999997E-2</c:v>
                </c:pt>
                <c:pt idx="472">
                  <c:v>9.0909100000000007E-2</c:v>
                </c:pt>
                <c:pt idx="473">
                  <c:v>2.0833299999999999E-2</c:v>
                </c:pt>
                <c:pt idx="474">
                  <c:v>5.1282099999999997E-2</c:v>
                </c:pt>
                <c:pt idx="475">
                  <c:v>6.3291100000000003E-2</c:v>
                </c:pt>
                <c:pt idx="476">
                  <c:v>0.107143</c:v>
                </c:pt>
                <c:pt idx="477">
                  <c:v>5.6818199999999999E-2</c:v>
                </c:pt>
                <c:pt idx="478">
                  <c:v>6.9767399999999993E-2</c:v>
                </c:pt>
                <c:pt idx="479">
                  <c:v>3.5294100000000002E-2</c:v>
                </c:pt>
                <c:pt idx="480">
                  <c:v>7.7777799999999994E-2</c:v>
                </c:pt>
                <c:pt idx="481">
                  <c:v>8.0459799999999998E-2</c:v>
                </c:pt>
                <c:pt idx="482">
                  <c:v>2.1505400000000001E-2</c:v>
                </c:pt>
                <c:pt idx="483">
                  <c:v>3.5714299999999997E-2</c:v>
                </c:pt>
                <c:pt idx="484">
                  <c:v>3.7037E-2</c:v>
                </c:pt>
                <c:pt idx="485">
                  <c:v>0.130435</c:v>
                </c:pt>
                <c:pt idx="486">
                  <c:v>0.18032799999999999</c:v>
                </c:pt>
                <c:pt idx="487">
                  <c:v>0.19672100000000001</c:v>
                </c:pt>
                <c:pt idx="488">
                  <c:v>6.3291100000000003E-2</c:v>
                </c:pt>
                <c:pt idx="489">
                  <c:v>0.101449</c:v>
                </c:pt>
                <c:pt idx="490">
                  <c:v>0.04</c:v>
                </c:pt>
                <c:pt idx="491">
                  <c:v>5.0632900000000002E-2</c:v>
                </c:pt>
                <c:pt idx="492">
                  <c:v>3.5714299999999997E-2</c:v>
                </c:pt>
                <c:pt idx="493">
                  <c:v>2.40964E-2</c:v>
                </c:pt>
                <c:pt idx="494">
                  <c:v>2.1052600000000001E-2</c:v>
                </c:pt>
                <c:pt idx="495">
                  <c:v>2.32558E-2</c:v>
                </c:pt>
                <c:pt idx="496">
                  <c:v>5.0632900000000002E-2</c:v>
                </c:pt>
                <c:pt idx="497">
                  <c:v>5.1282099999999997E-2</c:v>
                </c:pt>
                <c:pt idx="498">
                  <c:v>0.05</c:v>
                </c:pt>
                <c:pt idx="499">
                  <c:v>7.8651700000000005E-2</c:v>
                </c:pt>
                <c:pt idx="500">
                  <c:v>7.2289199999999998E-2</c:v>
                </c:pt>
                <c:pt idx="501">
                  <c:v>7.2289199999999998E-2</c:v>
                </c:pt>
                <c:pt idx="502">
                  <c:v>4.9382700000000002E-2</c:v>
                </c:pt>
                <c:pt idx="503">
                  <c:v>6.25E-2</c:v>
                </c:pt>
                <c:pt idx="504">
                  <c:v>5.8823500000000001E-2</c:v>
                </c:pt>
                <c:pt idx="505">
                  <c:v>4.5976999999999997E-2</c:v>
                </c:pt>
                <c:pt idx="506">
                  <c:v>1.1764699999999999E-2</c:v>
                </c:pt>
                <c:pt idx="507">
                  <c:v>0.137931</c:v>
                </c:pt>
                <c:pt idx="508">
                  <c:v>3.4482800000000001E-2</c:v>
                </c:pt>
                <c:pt idx="509">
                  <c:v>3.3333300000000003E-2</c:v>
                </c:pt>
                <c:pt idx="510">
                  <c:v>8.5714299999999993E-2</c:v>
                </c:pt>
                <c:pt idx="511">
                  <c:v>0.16666700000000001</c:v>
                </c:pt>
                <c:pt idx="512">
                  <c:v>6.9444400000000003E-2</c:v>
                </c:pt>
                <c:pt idx="513">
                  <c:v>0.11666700000000001</c:v>
                </c:pt>
                <c:pt idx="514">
                  <c:v>7.5757599999999994E-2</c:v>
                </c:pt>
                <c:pt idx="515">
                  <c:v>0.125</c:v>
                </c:pt>
                <c:pt idx="516">
                  <c:v>6.9444400000000003E-2</c:v>
                </c:pt>
                <c:pt idx="517">
                  <c:v>3.79747E-2</c:v>
                </c:pt>
                <c:pt idx="518">
                  <c:v>2.5974000000000001E-2</c:v>
                </c:pt>
                <c:pt idx="519">
                  <c:v>0.16883100000000001</c:v>
                </c:pt>
                <c:pt idx="520">
                  <c:v>0.18965499999999999</c:v>
                </c:pt>
                <c:pt idx="521">
                  <c:v>4.3478299999999998E-2</c:v>
                </c:pt>
                <c:pt idx="522">
                  <c:v>3.94737E-2</c:v>
                </c:pt>
                <c:pt idx="523">
                  <c:v>8.6419800000000005E-2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Pivot!$D$2:$D$3</c:f>
              <c:strCache>
                <c:ptCount val="1"/>
                <c:pt idx="0">
                  <c:v>1</c:v>
                </c:pt>
              </c:strCache>
            </c:strRef>
          </c:tx>
          <c:marker>
            <c:symbol val="none"/>
          </c:marker>
          <c:cat>
            <c:strRef>
              <c:f>Pivot!$B$4:$B$528</c:f>
              <c:strCache>
                <c:ptCount val="524"/>
                <c:pt idx="0">
                  <c:v>12237081</c:v>
                </c:pt>
                <c:pt idx="1">
                  <c:v>12238085</c:v>
                </c:pt>
                <c:pt idx="2">
                  <c:v>12239087</c:v>
                </c:pt>
                <c:pt idx="3">
                  <c:v>12240101</c:v>
                </c:pt>
                <c:pt idx="4">
                  <c:v>12241101</c:v>
                </c:pt>
                <c:pt idx="5">
                  <c:v>12242117</c:v>
                </c:pt>
                <c:pt idx="6">
                  <c:v>12243122</c:v>
                </c:pt>
                <c:pt idx="7">
                  <c:v>12244128</c:v>
                </c:pt>
                <c:pt idx="8">
                  <c:v>12245140</c:v>
                </c:pt>
                <c:pt idx="9">
                  <c:v>12246146</c:v>
                </c:pt>
                <c:pt idx="10">
                  <c:v>12247151</c:v>
                </c:pt>
                <c:pt idx="11">
                  <c:v>12248151</c:v>
                </c:pt>
                <c:pt idx="12">
                  <c:v>12249154</c:v>
                </c:pt>
                <c:pt idx="13">
                  <c:v>12250164</c:v>
                </c:pt>
                <c:pt idx="14">
                  <c:v>12251166</c:v>
                </c:pt>
                <c:pt idx="15">
                  <c:v>12252168</c:v>
                </c:pt>
                <c:pt idx="16">
                  <c:v>12253179</c:v>
                </c:pt>
                <c:pt idx="17">
                  <c:v>12254191</c:v>
                </c:pt>
                <c:pt idx="18">
                  <c:v>12255196</c:v>
                </c:pt>
                <c:pt idx="19">
                  <c:v>12256202</c:v>
                </c:pt>
                <c:pt idx="20">
                  <c:v>12257206</c:v>
                </c:pt>
                <c:pt idx="21">
                  <c:v>12258217</c:v>
                </c:pt>
                <c:pt idx="22">
                  <c:v>12259229</c:v>
                </c:pt>
                <c:pt idx="23">
                  <c:v>12260241</c:v>
                </c:pt>
                <c:pt idx="24">
                  <c:v>12261253</c:v>
                </c:pt>
                <c:pt idx="25">
                  <c:v>12262265</c:v>
                </c:pt>
                <c:pt idx="26">
                  <c:v>12263276</c:v>
                </c:pt>
                <c:pt idx="27">
                  <c:v>12264290</c:v>
                </c:pt>
                <c:pt idx="28">
                  <c:v>12265307</c:v>
                </c:pt>
                <c:pt idx="29">
                  <c:v>12266307</c:v>
                </c:pt>
                <c:pt idx="30">
                  <c:v>12267316</c:v>
                </c:pt>
                <c:pt idx="31">
                  <c:v>12268328</c:v>
                </c:pt>
                <c:pt idx="32">
                  <c:v>12269340</c:v>
                </c:pt>
                <c:pt idx="33">
                  <c:v>12270344</c:v>
                </c:pt>
                <c:pt idx="34">
                  <c:v>12271353</c:v>
                </c:pt>
                <c:pt idx="35">
                  <c:v>12272354</c:v>
                </c:pt>
                <c:pt idx="36">
                  <c:v>12273360</c:v>
                </c:pt>
                <c:pt idx="37">
                  <c:v>12274372</c:v>
                </c:pt>
                <c:pt idx="38">
                  <c:v>12275383</c:v>
                </c:pt>
                <c:pt idx="39">
                  <c:v>12276384</c:v>
                </c:pt>
                <c:pt idx="40">
                  <c:v>12277386</c:v>
                </c:pt>
                <c:pt idx="41">
                  <c:v>12278404</c:v>
                </c:pt>
                <c:pt idx="42">
                  <c:v>12279407</c:v>
                </c:pt>
                <c:pt idx="43">
                  <c:v>12280426</c:v>
                </c:pt>
                <c:pt idx="44">
                  <c:v>12281440</c:v>
                </c:pt>
                <c:pt idx="45">
                  <c:v>12282441</c:v>
                </c:pt>
                <c:pt idx="46">
                  <c:v>12283442</c:v>
                </c:pt>
                <c:pt idx="47">
                  <c:v>12284454</c:v>
                </c:pt>
                <c:pt idx="48">
                  <c:v>12285461</c:v>
                </c:pt>
                <c:pt idx="49">
                  <c:v>12286463</c:v>
                </c:pt>
                <c:pt idx="50">
                  <c:v>12287475</c:v>
                </c:pt>
                <c:pt idx="51">
                  <c:v>12288478</c:v>
                </c:pt>
                <c:pt idx="52">
                  <c:v>12289487</c:v>
                </c:pt>
                <c:pt idx="53">
                  <c:v>12290497</c:v>
                </c:pt>
                <c:pt idx="54">
                  <c:v>12291502</c:v>
                </c:pt>
                <c:pt idx="55">
                  <c:v>12292504</c:v>
                </c:pt>
                <c:pt idx="56">
                  <c:v>12293508</c:v>
                </c:pt>
                <c:pt idx="57">
                  <c:v>12294510</c:v>
                </c:pt>
                <c:pt idx="58">
                  <c:v>12295511</c:v>
                </c:pt>
                <c:pt idx="59">
                  <c:v>12296528</c:v>
                </c:pt>
                <c:pt idx="60">
                  <c:v>12297530</c:v>
                </c:pt>
                <c:pt idx="61">
                  <c:v>12298535</c:v>
                </c:pt>
                <c:pt idx="62">
                  <c:v>12299546</c:v>
                </c:pt>
                <c:pt idx="63">
                  <c:v>12300551</c:v>
                </c:pt>
                <c:pt idx="64">
                  <c:v>12301559</c:v>
                </c:pt>
                <c:pt idx="65">
                  <c:v>12302569</c:v>
                </c:pt>
                <c:pt idx="66">
                  <c:v>12303575</c:v>
                </c:pt>
                <c:pt idx="67">
                  <c:v>12304576</c:v>
                </c:pt>
                <c:pt idx="68">
                  <c:v>12305581</c:v>
                </c:pt>
                <c:pt idx="69">
                  <c:v>12306593</c:v>
                </c:pt>
                <c:pt idx="70">
                  <c:v>12307594</c:v>
                </c:pt>
                <c:pt idx="71">
                  <c:v>12308598</c:v>
                </c:pt>
                <c:pt idx="72">
                  <c:v>12309599</c:v>
                </c:pt>
                <c:pt idx="73">
                  <c:v>12310607</c:v>
                </c:pt>
                <c:pt idx="74">
                  <c:v>12311608</c:v>
                </c:pt>
                <c:pt idx="75">
                  <c:v>12312615</c:v>
                </c:pt>
                <c:pt idx="76">
                  <c:v>12313623</c:v>
                </c:pt>
                <c:pt idx="77">
                  <c:v>12314629</c:v>
                </c:pt>
                <c:pt idx="78">
                  <c:v>12315640</c:v>
                </c:pt>
                <c:pt idx="79">
                  <c:v>12316640</c:v>
                </c:pt>
                <c:pt idx="80">
                  <c:v>12317640</c:v>
                </c:pt>
                <c:pt idx="81">
                  <c:v>12318654</c:v>
                </c:pt>
                <c:pt idx="82">
                  <c:v>12319662</c:v>
                </c:pt>
                <c:pt idx="83">
                  <c:v>12320677</c:v>
                </c:pt>
                <c:pt idx="84">
                  <c:v>12321680</c:v>
                </c:pt>
                <c:pt idx="85">
                  <c:v>12322687</c:v>
                </c:pt>
                <c:pt idx="86">
                  <c:v>12323690</c:v>
                </c:pt>
                <c:pt idx="87">
                  <c:v>12324690</c:v>
                </c:pt>
                <c:pt idx="88">
                  <c:v>12325702</c:v>
                </c:pt>
                <c:pt idx="89">
                  <c:v>12326714</c:v>
                </c:pt>
                <c:pt idx="90">
                  <c:v>12327714</c:v>
                </c:pt>
                <c:pt idx="91">
                  <c:v>12328714</c:v>
                </c:pt>
                <c:pt idx="92">
                  <c:v>12329724</c:v>
                </c:pt>
                <c:pt idx="93">
                  <c:v>12330735</c:v>
                </c:pt>
                <c:pt idx="94">
                  <c:v>12331739</c:v>
                </c:pt>
                <c:pt idx="95">
                  <c:v>12332742</c:v>
                </c:pt>
                <c:pt idx="96">
                  <c:v>12333744</c:v>
                </c:pt>
                <c:pt idx="97">
                  <c:v>12334750</c:v>
                </c:pt>
                <c:pt idx="98">
                  <c:v>12335755</c:v>
                </c:pt>
                <c:pt idx="99">
                  <c:v>12336766</c:v>
                </c:pt>
                <c:pt idx="100">
                  <c:v>12337769</c:v>
                </c:pt>
                <c:pt idx="101">
                  <c:v>12338782</c:v>
                </c:pt>
                <c:pt idx="102">
                  <c:v>12339785</c:v>
                </c:pt>
                <c:pt idx="103">
                  <c:v>12340798</c:v>
                </c:pt>
                <c:pt idx="104">
                  <c:v>12341803</c:v>
                </c:pt>
                <c:pt idx="105">
                  <c:v>12342812</c:v>
                </c:pt>
                <c:pt idx="106">
                  <c:v>12343818</c:v>
                </c:pt>
                <c:pt idx="107">
                  <c:v>12344830</c:v>
                </c:pt>
                <c:pt idx="108">
                  <c:v>12345838</c:v>
                </c:pt>
                <c:pt idx="109">
                  <c:v>12346838</c:v>
                </c:pt>
                <c:pt idx="110">
                  <c:v>12347851</c:v>
                </c:pt>
                <c:pt idx="111">
                  <c:v>12348854</c:v>
                </c:pt>
                <c:pt idx="112">
                  <c:v>12349867</c:v>
                </c:pt>
                <c:pt idx="113">
                  <c:v>12350868</c:v>
                </c:pt>
                <c:pt idx="114">
                  <c:v>12351876</c:v>
                </c:pt>
                <c:pt idx="115">
                  <c:v>12352877</c:v>
                </c:pt>
                <c:pt idx="116">
                  <c:v>12353881</c:v>
                </c:pt>
                <c:pt idx="117">
                  <c:v>12354889</c:v>
                </c:pt>
                <c:pt idx="118">
                  <c:v>12355896</c:v>
                </c:pt>
                <c:pt idx="119">
                  <c:v>12356896</c:v>
                </c:pt>
                <c:pt idx="120">
                  <c:v>12357901</c:v>
                </c:pt>
                <c:pt idx="121">
                  <c:v>12358902</c:v>
                </c:pt>
                <c:pt idx="122">
                  <c:v>12359911</c:v>
                </c:pt>
                <c:pt idx="123">
                  <c:v>12360918</c:v>
                </c:pt>
                <c:pt idx="124">
                  <c:v>12361918</c:v>
                </c:pt>
                <c:pt idx="125">
                  <c:v>12362927</c:v>
                </c:pt>
                <c:pt idx="126">
                  <c:v>12363927</c:v>
                </c:pt>
                <c:pt idx="127">
                  <c:v>12364930</c:v>
                </c:pt>
                <c:pt idx="128">
                  <c:v>12365937</c:v>
                </c:pt>
                <c:pt idx="129">
                  <c:v>12366944</c:v>
                </c:pt>
                <c:pt idx="130">
                  <c:v>12367946</c:v>
                </c:pt>
                <c:pt idx="131">
                  <c:v>12368946</c:v>
                </c:pt>
                <c:pt idx="132">
                  <c:v>12369960</c:v>
                </c:pt>
                <c:pt idx="133">
                  <c:v>12370971</c:v>
                </c:pt>
                <c:pt idx="134">
                  <c:v>12371971</c:v>
                </c:pt>
                <c:pt idx="135">
                  <c:v>12372994</c:v>
                </c:pt>
                <c:pt idx="136">
                  <c:v>12373994</c:v>
                </c:pt>
                <c:pt idx="137">
                  <c:v>12375001</c:v>
                </c:pt>
                <c:pt idx="138">
                  <c:v>12376009</c:v>
                </c:pt>
                <c:pt idx="139">
                  <c:v>12377035</c:v>
                </c:pt>
                <c:pt idx="140">
                  <c:v>12378046</c:v>
                </c:pt>
                <c:pt idx="141">
                  <c:v>12379077</c:v>
                </c:pt>
                <c:pt idx="142">
                  <c:v>12380077</c:v>
                </c:pt>
                <c:pt idx="143">
                  <c:v>12381082</c:v>
                </c:pt>
                <c:pt idx="144">
                  <c:v>12382099</c:v>
                </c:pt>
                <c:pt idx="145">
                  <c:v>12383116</c:v>
                </c:pt>
                <c:pt idx="146">
                  <c:v>12384125</c:v>
                </c:pt>
                <c:pt idx="147">
                  <c:v>12385142</c:v>
                </c:pt>
                <c:pt idx="148">
                  <c:v>12386146</c:v>
                </c:pt>
                <c:pt idx="149">
                  <c:v>12387153</c:v>
                </c:pt>
                <c:pt idx="150">
                  <c:v>12388155</c:v>
                </c:pt>
                <c:pt idx="151">
                  <c:v>12389158</c:v>
                </c:pt>
                <c:pt idx="152">
                  <c:v>12390176</c:v>
                </c:pt>
                <c:pt idx="153">
                  <c:v>12391187</c:v>
                </c:pt>
                <c:pt idx="154">
                  <c:v>12392191</c:v>
                </c:pt>
                <c:pt idx="155">
                  <c:v>12393196</c:v>
                </c:pt>
                <c:pt idx="156">
                  <c:v>12394203</c:v>
                </c:pt>
                <c:pt idx="157">
                  <c:v>12395209</c:v>
                </c:pt>
                <c:pt idx="158">
                  <c:v>12396209</c:v>
                </c:pt>
                <c:pt idx="159">
                  <c:v>12397219</c:v>
                </c:pt>
                <c:pt idx="160">
                  <c:v>12398231</c:v>
                </c:pt>
                <c:pt idx="161">
                  <c:v>12399233</c:v>
                </c:pt>
                <c:pt idx="162">
                  <c:v>12400252</c:v>
                </c:pt>
                <c:pt idx="163">
                  <c:v>12401259</c:v>
                </c:pt>
                <c:pt idx="164">
                  <c:v>12402275</c:v>
                </c:pt>
                <c:pt idx="165">
                  <c:v>12403276</c:v>
                </c:pt>
                <c:pt idx="166">
                  <c:v>12404285</c:v>
                </c:pt>
                <c:pt idx="167">
                  <c:v>12405286</c:v>
                </c:pt>
                <c:pt idx="168">
                  <c:v>12406304</c:v>
                </c:pt>
                <c:pt idx="169">
                  <c:v>12407315</c:v>
                </c:pt>
                <c:pt idx="170">
                  <c:v>12408317</c:v>
                </c:pt>
                <c:pt idx="171">
                  <c:v>12409325</c:v>
                </c:pt>
                <c:pt idx="172">
                  <c:v>12410330</c:v>
                </c:pt>
                <c:pt idx="173">
                  <c:v>12411337</c:v>
                </c:pt>
                <c:pt idx="174">
                  <c:v>12412337</c:v>
                </c:pt>
                <c:pt idx="175">
                  <c:v>12413347</c:v>
                </c:pt>
                <c:pt idx="176">
                  <c:v>12414357</c:v>
                </c:pt>
                <c:pt idx="177">
                  <c:v>12415375</c:v>
                </c:pt>
                <c:pt idx="178">
                  <c:v>12416375</c:v>
                </c:pt>
                <c:pt idx="179">
                  <c:v>12417375</c:v>
                </c:pt>
                <c:pt idx="180">
                  <c:v>12418376</c:v>
                </c:pt>
                <c:pt idx="181">
                  <c:v>12419377</c:v>
                </c:pt>
                <c:pt idx="182">
                  <c:v>12420382</c:v>
                </c:pt>
                <c:pt idx="183">
                  <c:v>12421386</c:v>
                </c:pt>
                <c:pt idx="184">
                  <c:v>12422392</c:v>
                </c:pt>
                <c:pt idx="185">
                  <c:v>12423403</c:v>
                </c:pt>
                <c:pt idx="186">
                  <c:v>12424408</c:v>
                </c:pt>
                <c:pt idx="187">
                  <c:v>12425420</c:v>
                </c:pt>
                <c:pt idx="188">
                  <c:v>12426437</c:v>
                </c:pt>
                <c:pt idx="189">
                  <c:v>12427443</c:v>
                </c:pt>
                <c:pt idx="190">
                  <c:v>12428443</c:v>
                </c:pt>
                <c:pt idx="191">
                  <c:v>12429449</c:v>
                </c:pt>
                <c:pt idx="192">
                  <c:v>12430455</c:v>
                </c:pt>
                <c:pt idx="193">
                  <c:v>12431458</c:v>
                </c:pt>
                <c:pt idx="194">
                  <c:v>12432458</c:v>
                </c:pt>
                <c:pt idx="195">
                  <c:v>12433464</c:v>
                </c:pt>
                <c:pt idx="196">
                  <c:v>12434468</c:v>
                </c:pt>
                <c:pt idx="197">
                  <c:v>12435472</c:v>
                </c:pt>
                <c:pt idx="198">
                  <c:v>12436500</c:v>
                </c:pt>
                <c:pt idx="199">
                  <c:v>12437500</c:v>
                </c:pt>
                <c:pt idx="200">
                  <c:v>12438507</c:v>
                </c:pt>
                <c:pt idx="201">
                  <c:v>12439509</c:v>
                </c:pt>
                <c:pt idx="202">
                  <c:v>12440514</c:v>
                </c:pt>
                <c:pt idx="203">
                  <c:v>12441516</c:v>
                </c:pt>
                <c:pt idx="204">
                  <c:v>12442518</c:v>
                </c:pt>
                <c:pt idx="205">
                  <c:v>12443533</c:v>
                </c:pt>
                <c:pt idx="206">
                  <c:v>12444544</c:v>
                </c:pt>
                <c:pt idx="207">
                  <c:v>12445552</c:v>
                </c:pt>
                <c:pt idx="208">
                  <c:v>12446553</c:v>
                </c:pt>
                <c:pt idx="209">
                  <c:v>12447556</c:v>
                </c:pt>
                <c:pt idx="210">
                  <c:v>12448559</c:v>
                </c:pt>
                <c:pt idx="211">
                  <c:v>12449559</c:v>
                </c:pt>
                <c:pt idx="212">
                  <c:v>12450570</c:v>
                </c:pt>
                <c:pt idx="213">
                  <c:v>12451578</c:v>
                </c:pt>
                <c:pt idx="214">
                  <c:v>12452584</c:v>
                </c:pt>
                <c:pt idx="215">
                  <c:v>12453589</c:v>
                </c:pt>
                <c:pt idx="216">
                  <c:v>12454603</c:v>
                </c:pt>
                <c:pt idx="217">
                  <c:v>12455610</c:v>
                </c:pt>
                <c:pt idx="218">
                  <c:v>12456620</c:v>
                </c:pt>
                <c:pt idx="219">
                  <c:v>12457620</c:v>
                </c:pt>
                <c:pt idx="220">
                  <c:v>12458620</c:v>
                </c:pt>
                <c:pt idx="221">
                  <c:v>12459620</c:v>
                </c:pt>
                <c:pt idx="222">
                  <c:v>12460638</c:v>
                </c:pt>
                <c:pt idx="223">
                  <c:v>12461646</c:v>
                </c:pt>
                <c:pt idx="224">
                  <c:v>12462652</c:v>
                </c:pt>
                <c:pt idx="225">
                  <c:v>12463654</c:v>
                </c:pt>
                <c:pt idx="226">
                  <c:v>12464659</c:v>
                </c:pt>
                <c:pt idx="227">
                  <c:v>12465662</c:v>
                </c:pt>
                <c:pt idx="228">
                  <c:v>12466671</c:v>
                </c:pt>
                <c:pt idx="229">
                  <c:v>12467672</c:v>
                </c:pt>
                <c:pt idx="230">
                  <c:v>12468679</c:v>
                </c:pt>
                <c:pt idx="231">
                  <c:v>12469680</c:v>
                </c:pt>
                <c:pt idx="232">
                  <c:v>12470685</c:v>
                </c:pt>
                <c:pt idx="233">
                  <c:v>12471686</c:v>
                </c:pt>
                <c:pt idx="234">
                  <c:v>12472695</c:v>
                </c:pt>
                <c:pt idx="235">
                  <c:v>12473696</c:v>
                </c:pt>
                <c:pt idx="236">
                  <c:v>12474696</c:v>
                </c:pt>
                <c:pt idx="237">
                  <c:v>12475697</c:v>
                </c:pt>
                <c:pt idx="238">
                  <c:v>12476698</c:v>
                </c:pt>
                <c:pt idx="239">
                  <c:v>12477708</c:v>
                </c:pt>
                <c:pt idx="240">
                  <c:v>12478714</c:v>
                </c:pt>
                <c:pt idx="241">
                  <c:v>12479724</c:v>
                </c:pt>
                <c:pt idx="242">
                  <c:v>12480728</c:v>
                </c:pt>
                <c:pt idx="243">
                  <c:v>12481732</c:v>
                </c:pt>
                <c:pt idx="244">
                  <c:v>12482738</c:v>
                </c:pt>
                <c:pt idx="245">
                  <c:v>12483740</c:v>
                </c:pt>
                <c:pt idx="246">
                  <c:v>12484744</c:v>
                </c:pt>
                <c:pt idx="247">
                  <c:v>12485761</c:v>
                </c:pt>
                <c:pt idx="248">
                  <c:v>12486768</c:v>
                </c:pt>
                <c:pt idx="249">
                  <c:v>12487769</c:v>
                </c:pt>
                <c:pt idx="250">
                  <c:v>12488774</c:v>
                </c:pt>
                <c:pt idx="251">
                  <c:v>12489780</c:v>
                </c:pt>
                <c:pt idx="252">
                  <c:v>12490785</c:v>
                </c:pt>
                <c:pt idx="253">
                  <c:v>12491786</c:v>
                </c:pt>
                <c:pt idx="254">
                  <c:v>12492791</c:v>
                </c:pt>
                <c:pt idx="255">
                  <c:v>12493798</c:v>
                </c:pt>
                <c:pt idx="256">
                  <c:v>12494803</c:v>
                </c:pt>
                <c:pt idx="257">
                  <c:v>12495808</c:v>
                </c:pt>
                <c:pt idx="258">
                  <c:v>12496816</c:v>
                </c:pt>
                <c:pt idx="259">
                  <c:v>12497817</c:v>
                </c:pt>
                <c:pt idx="260">
                  <c:v>12498819</c:v>
                </c:pt>
                <c:pt idx="261">
                  <c:v>12499829</c:v>
                </c:pt>
                <c:pt idx="262">
                  <c:v>12500836</c:v>
                </c:pt>
                <c:pt idx="263">
                  <c:v>12501839</c:v>
                </c:pt>
                <c:pt idx="264">
                  <c:v>12502847</c:v>
                </c:pt>
                <c:pt idx="265">
                  <c:v>12503847</c:v>
                </c:pt>
                <c:pt idx="266">
                  <c:v>12504851</c:v>
                </c:pt>
                <c:pt idx="267">
                  <c:v>12505851</c:v>
                </c:pt>
                <c:pt idx="268">
                  <c:v>12506851</c:v>
                </c:pt>
                <c:pt idx="269">
                  <c:v>12507858</c:v>
                </c:pt>
                <c:pt idx="270">
                  <c:v>12508862</c:v>
                </c:pt>
                <c:pt idx="271">
                  <c:v>12509864</c:v>
                </c:pt>
                <c:pt idx="272">
                  <c:v>12510873</c:v>
                </c:pt>
                <c:pt idx="273">
                  <c:v>12511883</c:v>
                </c:pt>
                <c:pt idx="274">
                  <c:v>12512889</c:v>
                </c:pt>
                <c:pt idx="275">
                  <c:v>12513894</c:v>
                </c:pt>
                <c:pt idx="276">
                  <c:v>12514894</c:v>
                </c:pt>
                <c:pt idx="277">
                  <c:v>12515897</c:v>
                </c:pt>
                <c:pt idx="278">
                  <c:v>12516907</c:v>
                </c:pt>
                <c:pt idx="279">
                  <c:v>12517908</c:v>
                </c:pt>
                <c:pt idx="280">
                  <c:v>12518913</c:v>
                </c:pt>
                <c:pt idx="281">
                  <c:v>12519922</c:v>
                </c:pt>
                <c:pt idx="282">
                  <c:v>12520929</c:v>
                </c:pt>
                <c:pt idx="283">
                  <c:v>12521935</c:v>
                </c:pt>
                <c:pt idx="284">
                  <c:v>12522943</c:v>
                </c:pt>
                <c:pt idx="285">
                  <c:v>12523950</c:v>
                </c:pt>
                <c:pt idx="286">
                  <c:v>12524959</c:v>
                </c:pt>
                <c:pt idx="287">
                  <c:v>12525968</c:v>
                </c:pt>
                <c:pt idx="288">
                  <c:v>12526977</c:v>
                </c:pt>
                <c:pt idx="289">
                  <c:v>12527986</c:v>
                </c:pt>
                <c:pt idx="290">
                  <c:v>12529000</c:v>
                </c:pt>
                <c:pt idx="291">
                  <c:v>12530013</c:v>
                </c:pt>
                <c:pt idx="292">
                  <c:v>12531023</c:v>
                </c:pt>
                <c:pt idx="293">
                  <c:v>12532032</c:v>
                </c:pt>
                <c:pt idx="294">
                  <c:v>12533038</c:v>
                </c:pt>
                <c:pt idx="295">
                  <c:v>12534040</c:v>
                </c:pt>
                <c:pt idx="296">
                  <c:v>12535043</c:v>
                </c:pt>
                <c:pt idx="297">
                  <c:v>12536054</c:v>
                </c:pt>
                <c:pt idx="298">
                  <c:v>12537054</c:v>
                </c:pt>
                <c:pt idx="299">
                  <c:v>12538062</c:v>
                </c:pt>
                <c:pt idx="300">
                  <c:v>12539069</c:v>
                </c:pt>
                <c:pt idx="301">
                  <c:v>12540069</c:v>
                </c:pt>
                <c:pt idx="302">
                  <c:v>12541082</c:v>
                </c:pt>
                <c:pt idx="303">
                  <c:v>12542090</c:v>
                </c:pt>
                <c:pt idx="304">
                  <c:v>12543090</c:v>
                </c:pt>
                <c:pt idx="305">
                  <c:v>12544099</c:v>
                </c:pt>
                <c:pt idx="306">
                  <c:v>12545112</c:v>
                </c:pt>
                <c:pt idx="307">
                  <c:v>12546118</c:v>
                </c:pt>
                <c:pt idx="308">
                  <c:v>12547120</c:v>
                </c:pt>
                <c:pt idx="309">
                  <c:v>12548124</c:v>
                </c:pt>
                <c:pt idx="310">
                  <c:v>12549127</c:v>
                </c:pt>
                <c:pt idx="311">
                  <c:v>12550127</c:v>
                </c:pt>
                <c:pt idx="312">
                  <c:v>12551127</c:v>
                </c:pt>
                <c:pt idx="313">
                  <c:v>12552130</c:v>
                </c:pt>
                <c:pt idx="314">
                  <c:v>12553138</c:v>
                </c:pt>
                <c:pt idx="315">
                  <c:v>12554149</c:v>
                </c:pt>
                <c:pt idx="316">
                  <c:v>12555158</c:v>
                </c:pt>
                <c:pt idx="317">
                  <c:v>12556159</c:v>
                </c:pt>
                <c:pt idx="318">
                  <c:v>12557162</c:v>
                </c:pt>
                <c:pt idx="319">
                  <c:v>12558165</c:v>
                </c:pt>
                <c:pt idx="320">
                  <c:v>12559165</c:v>
                </c:pt>
                <c:pt idx="321">
                  <c:v>12560170</c:v>
                </c:pt>
                <c:pt idx="322">
                  <c:v>12561178</c:v>
                </c:pt>
                <c:pt idx="323">
                  <c:v>12562178</c:v>
                </c:pt>
                <c:pt idx="324">
                  <c:v>12563188</c:v>
                </c:pt>
                <c:pt idx="325">
                  <c:v>12564193</c:v>
                </c:pt>
                <c:pt idx="326">
                  <c:v>12565206</c:v>
                </c:pt>
                <c:pt idx="327">
                  <c:v>12566210</c:v>
                </c:pt>
                <c:pt idx="328">
                  <c:v>12567214</c:v>
                </c:pt>
                <c:pt idx="329">
                  <c:v>12568221</c:v>
                </c:pt>
                <c:pt idx="330">
                  <c:v>12569247</c:v>
                </c:pt>
                <c:pt idx="331">
                  <c:v>12570250</c:v>
                </c:pt>
                <c:pt idx="332">
                  <c:v>12571259</c:v>
                </c:pt>
                <c:pt idx="333">
                  <c:v>12572264</c:v>
                </c:pt>
                <c:pt idx="334">
                  <c:v>12573272</c:v>
                </c:pt>
                <c:pt idx="335">
                  <c:v>12574276</c:v>
                </c:pt>
                <c:pt idx="336">
                  <c:v>12575276</c:v>
                </c:pt>
                <c:pt idx="337">
                  <c:v>12576279</c:v>
                </c:pt>
                <c:pt idx="338">
                  <c:v>12577287</c:v>
                </c:pt>
                <c:pt idx="339">
                  <c:v>12578293</c:v>
                </c:pt>
                <c:pt idx="340">
                  <c:v>12579293</c:v>
                </c:pt>
                <c:pt idx="341">
                  <c:v>12580303</c:v>
                </c:pt>
                <c:pt idx="342">
                  <c:v>12581313</c:v>
                </c:pt>
                <c:pt idx="343">
                  <c:v>12582313</c:v>
                </c:pt>
                <c:pt idx="344">
                  <c:v>12583314</c:v>
                </c:pt>
                <c:pt idx="345">
                  <c:v>12584314</c:v>
                </c:pt>
                <c:pt idx="346">
                  <c:v>12585321</c:v>
                </c:pt>
                <c:pt idx="347">
                  <c:v>12586323</c:v>
                </c:pt>
                <c:pt idx="348">
                  <c:v>12587328</c:v>
                </c:pt>
                <c:pt idx="349">
                  <c:v>12588329</c:v>
                </c:pt>
                <c:pt idx="350">
                  <c:v>12589331</c:v>
                </c:pt>
                <c:pt idx="351">
                  <c:v>12590331</c:v>
                </c:pt>
                <c:pt idx="352">
                  <c:v>12591342</c:v>
                </c:pt>
                <c:pt idx="353">
                  <c:v>12592346</c:v>
                </c:pt>
                <c:pt idx="354">
                  <c:v>12593356</c:v>
                </c:pt>
                <c:pt idx="355">
                  <c:v>12594363</c:v>
                </c:pt>
                <c:pt idx="356">
                  <c:v>12595375</c:v>
                </c:pt>
                <c:pt idx="357">
                  <c:v>12596376</c:v>
                </c:pt>
                <c:pt idx="358">
                  <c:v>12597385</c:v>
                </c:pt>
                <c:pt idx="359">
                  <c:v>12598385</c:v>
                </c:pt>
                <c:pt idx="360">
                  <c:v>12599391</c:v>
                </c:pt>
                <c:pt idx="361">
                  <c:v>12600394</c:v>
                </c:pt>
                <c:pt idx="362">
                  <c:v>12601396</c:v>
                </c:pt>
                <c:pt idx="363">
                  <c:v>12602397</c:v>
                </c:pt>
                <c:pt idx="364">
                  <c:v>12603405</c:v>
                </c:pt>
                <c:pt idx="365">
                  <c:v>12604481</c:v>
                </c:pt>
                <c:pt idx="366">
                  <c:v>12605492</c:v>
                </c:pt>
                <c:pt idx="367">
                  <c:v>12606496</c:v>
                </c:pt>
                <c:pt idx="368">
                  <c:v>12607502</c:v>
                </c:pt>
                <c:pt idx="369">
                  <c:v>12608515</c:v>
                </c:pt>
                <c:pt idx="370">
                  <c:v>12609523</c:v>
                </c:pt>
                <c:pt idx="371">
                  <c:v>12610523</c:v>
                </c:pt>
                <c:pt idx="372">
                  <c:v>12611529</c:v>
                </c:pt>
                <c:pt idx="373">
                  <c:v>12612530</c:v>
                </c:pt>
                <c:pt idx="374">
                  <c:v>12613534</c:v>
                </c:pt>
                <c:pt idx="375">
                  <c:v>12614539</c:v>
                </c:pt>
                <c:pt idx="376">
                  <c:v>12615543</c:v>
                </c:pt>
                <c:pt idx="377">
                  <c:v>12616559</c:v>
                </c:pt>
                <c:pt idx="378">
                  <c:v>12617564</c:v>
                </c:pt>
                <c:pt idx="379">
                  <c:v>12618582</c:v>
                </c:pt>
                <c:pt idx="380">
                  <c:v>12619584</c:v>
                </c:pt>
                <c:pt idx="381">
                  <c:v>12620587</c:v>
                </c:pt>
                <c:pt idx="382">
                  <c:v>12621598</c:v>
                </c:pt>
                <c:pt idx="383">
                  <c:v>12622607</c:v>
                </c:pt>
                <c:pt idx="384">
                  <c:v>12623607</c:v>
                </c:pt>
                <c:pt idx="385">
                  <c:v>12624614</c:v>
                </c:pt>
                <c:pt idx="386">
                  <c:v>12625623</c:v>
                </c:pt>
                <c:pt idx="387">
                  <c:v>12626641</c:v>
                </c:pt>
                <c:pt idx="388">
                  <c:v>12627643</c:v>
                </c:pt>
                <c:pt idx="389">
                  <c:v>12628650</c:v>
                </c:pt>
                <c:pt idx="390">
                  <c:v>12629650</c:v>
                </c:pt>
                <c:pt idx="391">
                  <c:v>12630655</c:v>
                </c:pt>
                <c:pt idx="392">
                  <c:v>12631656</c:v>
                </c:pt>
                <c:pt idx="393">
                  <c:v>12632658</c:v>
                </c:pt>
                <c:pt idx="394">
                  <c:v>12633680</c:v>
                </c:pt>
                <c:pt idx="395">
                  <c:v>12634680</c:v>
                </c:pt>
                <c:pt idx="396">
                  <c:v>12635687</c:v>
                </c:pt>
                <c:pt idx="397">
                  <c:v>12636696</c:v>
                </c:pt>
                <c:pt idx="398">
                  <c:v>12637700</c:v>
                </c:pt>
                <c:pt idx="399">
                  <c:v>12638700</c:v>
                </c:pt>
                <c:pt idx="400">
                  <c:v>12639704</c:v>
                </c:pt>
                <c:pt idx="401">
                  <c:v>12640708</c:v>
                </c:pt>
                <c:pt idx="402">
                  <c:v>12641710</c:v>
                </c:pt>
                <c:pt idx="403">
                  <c:v>12642710</c:v>
                </c:pt>
                <c:pt idx="404">
                  <c:v>12643714</c:v>
                </c:pt>
                <c:pt idx="405">
                  <c:v>12644722</c:v>
                </c:pt>
                <c:pt idx="406">
                  <c:v>12645723</c:v>
                </c:pt>
                <c:pt idx="407">
                  <c:v>12646733</c:v>
                </c:pt>
                <c:pt idx="408">
                  <c:v>12647737</c:v>
                </c:pt>
                <c:pt idx="409">
                  <c:v>12648738</c:v>
                </c:pt>
                <c:pt idx="410">
                  <c:v>12649741</c:v>
                </c:pt>
                <c:pt idx="411">
                  <c:v>12650746</c:v>
                </c:pt>
                <c:pt idx="412">
                  <c:v>12651746</c:v>
                </c:pt>
                <c:pt idx="413">
                  <c:v>12652746</c:v>
                </c:pt>
                <c:pt idx="414">
                  <c:v>12653749</c:v>
                </c:pt>
                <c:pt idx="415">
                  <c:v>12654750</c:v>
                </c:pt>
                <c:pt idx="416">
                  <c:v>12655758</c:v>
                </c:pt>
                <c:pt idx="417">
                  <c:v>12656774</c:v>
                </c:pt>
                <c:pt idx="418">
                  <c:v>12657779</c:v>
                </c:pt>
                <c:pt idx="419">
                  <c:v>12658788</c:v>
                </c:pt>
                <c:pt idx="420">
                  <c:v>12659796</c:v>
                </c:pt>
                <c:pt idx="421">
                  <c:v>12660800</c:v>
                </c:pt>
                <c:pt idx="422">
                  <c:v>12661805</c:v>
                </c:pt>
                <c:pt idx="423">
                  <c:v>12662817</c:v>
                </c:pt>
                <c:pt idx="424">
                  <c:v>12663817</c:v>
                </c:pt>
                <c:pt idx="425">
                  <c:v>12664824</c:v>
                </c:pt>
                <c:pt idx="426">
                  <c:v>12665827</c:v>
                </c:pt>
                <c:pt idx="427">
                  <c:v>12666836</c:v>
                </c:pt>
                <c:pt idx="428">
                  <c:v>12667840</c:v>
                </c:pt>
                <c:pt idx="429">
                  <c:v>12668845</c:v>
                </c:pt>
                <c:pt idx="430">
                  <c:v>12669850</c:v>
                </c:pt>
                <c:pt idx="431">
                  <c:v>12670854</c:v>
                </c:pt>
                <c:pt idx="432">
                  <c:v>12671873</c:v>
                </c:pt>
                <c:pt idx="433">
                  <c:v>12672875</c:v>
                </c:pt>
                <c:pt idx="434">
                  <c:v>12673885</c:v>
                </c:pt>
                <c:pt idx="435">
                  <c:v>12674891</c:v>
                </c:pt>
                <c:pt idx="436">
                  <c:v>12675896</c:v>
                </c:pt>
                <c:pt idx="437">
                  <c:v>12676904</c:v>
                </c:pt>
                <c:pt idx="438">
                  <c:v>12677908</c:v>
                </c:pt>
                <c:pt idx="439">
                  <c:v>12678921</c:v>
                </c:pt>
                <c:pt idx="440">
                  <c:v>12679930</c:v>
                </c:pt>
                <c:pt idx="441">
                  <c:v>12680938</c:v>
                </c:pt>
                <c:pt idx="442">
                  <c:v>12681939</c:v>
                </c:pt>
                <c:pt idx="443">
                  <c:v>12682942</c:v>
                </c:pt>
                <c:pt idx="444">
                  <c:v>12683942</c:v>
                </c:pt>
                <c:pt idx="445">
                  <c:v>12684949</c:v>
                </c:pt>
                <c:pt idx="446">
                  <c:v>12685956</c:v>
                </c:pt>
                <c:pt idx="447">
                  <c:v>12686956</c:v>
                </c:pt>
                <c:pt idx="448">
                  <c:v>12687956</c:v>
                </c:pt>
                <c:pt idx="449">
                  <c:v>12688960</c:v>
                </c:pt>
                <c:pt idx="450">
                  <c:v>12689966</c:v>
                </c:pt>
                <c:pt idx="451">
                  <c:v>12690967</c:v>
                </c:pt>
                <c:pt idx="452">
                  <c:v>12691970</c:v>
                </c:pt>
                <c:pt idx="453">
                  <c:v>12692979</c:v>
                </c:pt>
                <c:pt idx="454">
                  <c:v>12693990</c:v>
                </c:pt>
                <c:pt idx="455">
                  <c:v>12694997</c:v>
                </c:pt>
                <c:pt idx="456">
                  <c:v>12696007</c:v>
                </c:pt>
                <c:pt idx="457">
                  <c:v>12697016</c:v>
                </c:pt>
                <c:pt idx="458">
                  <c:v>12698022</c:v>
                </c:pt>
                <c:pt idx="459">
                  <c:v>12699030</c:v>
                </c:pt>
                <c:pt idx="460">
                  <c:v>12700030</c:v>
                </c:pt>
                <c:pt idx="461">
                  <c:v>12701030</c:v>
                </c:pt>
                <c:pt idx="462">
                  <c:v>12702030</c:v>
                </c:pt>
                <c:pt idx="463">
                  <c:v>12703031</c:v>
                </c:pt>
                <c:pt idx="464">
                  <c:v>12704035</c:v>
                </c:pt>
                <c:pt idx="465">
                  <c:v>12705035</c:v>
                </c:pt>
                <c:pt idx="466">
                  <c:v>12706038</c:v>
                </c:pt>
                <c:pt idx="467">
                  <c:v>12707042</c:v>
                </c:pt>
                <c:pt idx="468">
                  <c:v>12708051</c:v>
                </c:pt>
                <c:pt idx="469">
                  <c:v>12709055</c:v>
                </c:pt>
                <c:pt idx="470">
                  <c:v>12710055</c:v>
                </c:pt>
                <c:pt idx="471">
                  <c:v>12711056</c:v>
                </c:pt>
                <c:pt idx="472">
                  <c:v>12712063</c:v>
                </c:pt>
                <c:pt idx="473">
                  <c:v>12713071</c:v>
                </c:pt>
                <c:pt idx="474">
                  <c:v>12714082</c:v>
                </c:pt>
                <c:pt idx="475">
                  <c:v>12715087</c:v>
                </c:pt>
                <c:pt idx="476">
                  <c:v>12716097</c:v>
                </c:pt>
                <c:pt idx="477">
                  <c:v>12717106</c:v>
                </c:pt>
                <c:pt idx="478">
                  <c:v>12718112</c:v>
                </c:pt>
                <c:pt idx="479">
                  <c:v>12719113</c:v>
                </c:pt>
                <c:pt idx="480">
                  <c:v>12720114</c:v>
                </c:pt>
                <c:pt idx="481">
                  <c:v>12721116</c:v>
                </c:pt>
                <c:pt idx="482">
                  <c:v>12722117</c:v>
                </c:pt>
                <c:pt idx="483">
                  <c:v>12723126</c:v>
                </c:pt>
                <c:pt idx="484">
                  <c:v>12724132</c:v>
                </c:pt>
                <c:pt idx="485">
                  <c:v>12725146</c:v>
                </c:pt>
                <c:pt idx="486">
                  <c:v>12726155</c:v>
                </c:pt>
                <c:pt idx="487">
                  <c:v>12727168</c:v>
                </c:pt>
                <c:pt idx="488">
                  <c:v>12728178</c:v>
                </c:pt>
                <c:pt idx="489">
                  <c:v>12729178</c:v>
                </c:pt>
                <c:pt idx="490">
                  <c:v>12730178</c:v>
                </c:pt>
                <c:pt idx="491">
                  <c:v>12731178</c:v>
                </c:pt>
                <c:pt idx="492">
                  <c:v>12732196</c:v>
                </c:pt>
                <c:pt idx="493">
                  <c:v>12733209</c:v>
                </c:pt>
                <c:pt idx="494">
                  <c:v>12734210</c:v>
                </c:pt>
                <c:pt idx="495">
                  <c:v>12735212</c:v>
                </c:pt>
                <c:pt idx="496">
                  <c:v>12736218</c:v>
                </c:pt>
                <c:pt idx="497">
                  <c:v>12737218</c:v>
                </c:pt>
                <c:pt idx="498">
                  <c:v>12738228</c:v>
                </c:pt>
                <c:pt idx="499">
                  <c:v>12739234</c:v>
                </c:pt>
                <c:pt idx="500">
                  <c:v>12740237</c:v>
                </c:pt>
                <c:pt idx="501">
                  <c:v>12741240</c:v>
                </c:pt>
                <c:pt idx="502">
                  <c:v>12742241</c:v>
                </c:pt>
                <c:pt idx="503">
                  <c:v>12743257</c:v>
                </c:pt>
                <c:pt idx="504">
                  <c:v>12744257</c:v>
                </c:pt>
                <c:pt idx="505">
                  <c:v>12745263</c:v>
                </c:pt>
                <c:pt idx="506">
                  <c:v>12746273</c:v>
                </c:pt>
                <c:pt idx="507">
                  <c:v>12747277</c:v>
                </c:pt>
                <c:pt idx="508">
                  <c:v>12748280</c:v>
                </c:pt>
                <c:pt idx="509">
                  <c:v>12749281</c:v>
                </c:pt>
                <c:pt idx="510">
                  <c:v>12750294</c:v>
                </c:pt>
                <c:pt idx="511">
                  <c:v>12751294</c:v>
                </c:pt>
                <c:pt idx="512">
                  <c:v>12752297</c:v>
                </c:pt>
                <c:pt idx="513">
                  <c:v>12753324</c:v>
                </c:pt>
                <c:pt idx="514">
                  <c:v>12754334</c:v>
                </c:pt>
                <c:pt idx="515">
                  <c:v>12755342</c:v>
                </c:pt>
                <c:pt idx="516">
                  <c:v>12756352</c:v>
                </c:pt>
                <c:pt idx="517">
                  <c:v>12757373</c:v>
                </c:pt>
                <c:pt idx="518">
                  <c:v>12758377</c:v>
                </c:pt>
                <c:pt idx="519">
                  <c:v>12759384</c:v>
                </c:pt>
                <c:pt idx="520">
                  <c:v>12760389</c:v>
                </c:pt>
                <c:pt idx="521">
                  <c:v>12761390</c:v>
                </c:pt>
                <c:pt idx="522">
                  <c:v>12762403</c:v>
                </c:pt>
                <c:pt idx="523">
                  <c:v>12763409</c:v>
                </c:pt>
              </c:strCache>
            </c:strRef>
          </c:cat>
          <c:val>
            <c:numRef>
              <c:f>Pivot!$D$4:$D$528</c:f>
              <c:numCache>
                <c:formatCode>General</c:formatCode>
                <c:ptCount val="524"/>
                <c:pt idx="0">
                  <c:v>4.2194099999999998E-2</c:v>
                </c:pt>
                <c:pt idx="1">
                  <c:v>4.0909099999999997E-2</c:v>
                </c:pt>
                <c:pt idx="2">
                  <c:v>0.12135899999999999</c:v>
                </c:pt>
                <c:pt idx="3">
                  <c:v>0.16981099999999999</c:v>
                </c:pt>
                <c:pt idx="4">
                  <c:v>0.17857100000000001</c:v>
                </c:pt>
                <c:pt idx="5">
                  <c:v>0.22033900000000001</c:v>
                </c:pt>
                <c:pt idx="6">
                  <c:v>8.6206900000000003E-2</c:v>
                </c:pt>
                <c:pt idx="7">
                  <c:v>4.7619000000000002E-2</c:v>
                </c:pt>
                <c:pt idx="8">
                  <c:v>6.8493200000000004E-2</c:v>
                </c:pt>
                <c:pt idx="9">
                  <c:v>0.14285700000000001</c:v>
                </c:pt>
                <c:pt idx="10">
                  <c:v>1.4705899999999999E-2</c:v>
                </c:pt>
                <c:pt idx="11">
                  <c:v>7.5471700000000003E-2</c:v>
                </c:pt>
                <c:pt idx="12">
                  <c:v>6.3492099999999996E-2</c:v>
                </c:pt>
                <c:pt idx="13">
                  <c:v>0.27941199999999999</c:v>
                </c:pt>
                <c:pt idx="14">
                  <c:v>5.8823500000000001E-2</c:v>
                </c:pt>
                <c:pt idx="15">
                  <c:v>5.5555599999999997E-2</c:v>
                </c:pt>
                <c:pt idx="16">
                  <c:v>8.5714299999999993E-2</c:v>
                </c:pt>
                <c:pt idx="17">
                  <c:v>9.2307700000000006E-2</c:v>
                </c:pt>
                <c:pt idx="18">
                  <c:v>4.41176E-2</c:v>
                </c:pt>
                <c:pt idx="19">
                  <c:v>9.5238100000000006E-2</c:v>
                </c:pt>
                <c:pt idx="20">
                  <c:v>4.8387100000000002E-2</c:v>
                </c:pt>
                <c:pt idx="21">
                  <c:v>6.25E-2</c:v>
                </c:pt>
                <c:pt idx="22">
                  <c:v>4.8387100000000002E-2</c:v>
                </c:pt>
                <c:pt idx="23">
                  <c:v>5.0847499999999997E-2</c:v>
                </c:pt>
                <c:pt idx="24">
                  <c:v>3.2258099999999998E-2</c:v>
                </c:pt>
                <c:pt idx="25">
                  <c:v>4.6875E-2</c:v>
                </c:pt>
                <c:pt idx="26">
                  <c:v>3.6363600000000003E-2</c:v>
                </c:pt>
                <c:pt idx="27">
                  <c:v>6.3492099999999996E-2</c:v>
                </c:pt>
                <c:pt idx="28">
                  <c:v>1.49254E-2</c:v>
                </c:pt>
                <c:pt idx="29">
                  <c:v>3.2258099999999998E-2</c:v>
                </c:pt>
                <c:pt idx="30">
                  <c:v>0</c:v>
                </c:pt>
                <c:pt idx="31">
                  <c:v>6.25E-2</c:v>
                </c:pt>
                <c:pt idx="32">
                  <c:v>6.0606100000000003E-2</c:v>
                </c:pt>
                <c:pt idx="33">
                  <c:v>4.4776099999999999E-2</c:v>
                </c:pt>
                <c:pt idx="34">
                  <c:v>4.2253499999999999E-2</c:v>
                </c:pt>
                <c:pt idx="35">
                  <c:v>6.4516100000000007E-2</c:v>
                </c:pt>
                <c:pt idx="36">
                  <c:v>4.5454500000000002E-2</c:v>
                </c:pt>
                <c:pt idx="37">
                  <c:v>4.41176E-2</c:v>
                </c:pt>
                <c:pt idx="38">
                  <c:v>2.9411799999999998E-2</c:v>
                </c:pt>
                <c:pt idx="39">
                  <c:v>6.7796599999999999E-2</c:v>
                </c:pt>
                <c:pt idx="40">
                  <c:v>6.25E-2</c:v>
                </c:pt>
                <c:pt idx="41">
                  <c:v>6.5573800000000002E-2</c:v>
                </c:pt>
                <c:pt idx="42">
                  <c:v>4.4776099999999999E-2</c:v>
                </c:pt>
                <c:pt idx="43">
                  <c:v>1.5625E-2</c:v>
                </c:pt>
                <c:pt idx="44">
                  <c:v>0.16666700000000001</c:v>
                </c:pt>
                <c:pt idx="45">
                  <c:v>1.5625E-2</c:v>
                </c:pt>
                <c:pt idx="46">
                  <c:v>4.6153800000000002E-2</c:v>
                </c:pt>
                <c:pt idx="47">
                  <c:v>3.07692E-2</c:v>
                </c:pt>
                <c:pt idx="48">
                  <c:v>3.0303E-2</c:v>
                </c:pt>
                <c:pt idx="49">
                  <c:v>6.1538500000000003E-2</c:v>
                </c:pt>
                <c:pt idx="50">
                  <c:v>8.06452E-2</c:v>
                </c:pt>
                <c:pt idx="51">
                  <c:v>5.7971000000000002E-2</c:v>
                </c:pt>
                <c:pt idx="52">
                  <c:v>8.5714299999999993E-2</c:v>
                </c:pt>
                <c:pt idx="53">
                  <c:v>1.44928E-2</c:v>
                </c:pt>
                <c:pt idx="54">
                  <c:v>1.40845E-2</c:v>
                </c:pt>
                <c:pt idx="55">
                  <c:v>4.2253499999999999E-2</c:v>
                </c:pt>
                <c:pt idx="56">
                  <c:v>1.5625E-2</c:v>
                </c:pt>
                <c:pt idx="57">
                  <c:v>4.1666700000000001E-2</c:v>
                </c:pt>
                <c:pt idx="58">
                  <c:v>1.49254E-2</c:v>
                </c:pt>
                <c:pt idx="59">
                  <c:v>5.8823500000000001E-2</c:v>
                </c:pt>
                <c:pt idx="60">
                  <c:v>6.1538500000000003E-2</c:v>
                </c:pt>
                <c:pt idx="61">
                  <c:v>5.7142900000000003E-2</c:v>
                </c:pt>
                <c:pt idx="62">
                  <c:v>7.0422499999999999E-2</c:v>
                </c:pt>
                <c:pt idx="63">
                  <c:v>1.44928E-2</c:v>
                </c:pt>
                <c:pt idx="64">
                  <c:v>1.3888899999999999E-2</c:v>
                </c:pt>
                <c:pt idx="65">
                  <c:v>4.2857100000000002E-2</c:v>
                </c:pt>
                <c:pt idx="66">
                  <c:v>9.2307700000000006E-2</c:v>
                </c:pt>
                <c:pt idx="67">
                  <c:v>2.8985500000000001E-2</c:v>
                </c:pt>
                <c:pt idx="68">
                  <c:v>5.6337999999999999E-2</c:v>
                </c:pt>
                <c:pt idx="69">
                  <c:v>5.5555599999999997E-2</c:v>
                </c:pt>
                <c:pt idx="70">
                  <c:v>7.9365099999999994E-2</c:v>
                </c:pt>
                <c:pt idx="71">
                  <c:v>1.51515E-2</c:v>
                </c:pt>
                <c:pt idx="72">
                  <c:v>7.2463799999999995E-2</c:v>
                </c:pt>
                <c:pt idx="73">
                  <c:v>2.7777799999999998E-2</c:v>
                </c:pt>
                <c:pt idx="74">
                  <c:v>2.7777799999999998E-2</c:v>
                </c:pt>
                <c:pt idx="75">
                  <c:v>4.2857100000000002E-2</c:v>
                </c:pt>
                <c:pt idx="76">
                  <c:v>2.85714E-2</c:v>
                </c:pt>
                <c:pt idx="77">
                  <c:v>2.85714E-2</c:v>
                </c:pt>
                <c:pt idx="78">
                  <c:v>4.2253499999999999E-2</c:v>
                </c:pt>
                <c:pt idx="79">
                  <c:v>1.42857E-2</c:v>
                </c:pt>
                <c:pt idx="80">
                  <c:v>2.85714E-2</c:v>
                </c:pt>
                <c:pt idx="81">
                  <c:v>2.85714E-2</c:v>
                </c:pt>
                <c:pt idx="82">
                  <c:v>4.8387100000000002E-2</c:v>
                </c:pt>
                <c:pt idx="83">
                  <c:v>3.2258099999999998E-2</c:v>
                </c:pt>
                <c:pt idx="84">
                  <c:v>6.0606100000000003E-2</c:v>
                </c:pt>
                <c:pt idx="85">
                  <c:v>4.2253499999999999E-2</c:v>
                </c:pt>
                <c:pt idx="86">
                  <c:v>0</c:v>
                </c:pt>
                <c:pt idx="87">
                  <c:v>2.8169E-2</c:v>
                </c:pt>
                <c:pt idx="88">
                  <c:v>2.8169E-2</c:v>
                </c:pt>
                <c:pt idx="89">
                  <c:v>9.7222199999999995E-2</c:v>
                </c:pt>
                <c:pt idx="90">
                  <c:v>4.7619000000000002E-2</c:v>
                </c:pt>
                <c:pt idx="91">
                  <c:v>2.85714E-2</c:v>
                </c:pt>
                <c:pt idx="92">
                  <c:v>2.8985500000000001E-2</c:v>
                </c:pt>
                <c:pt idx="93">
                  <c:v>1.40845E-2</c:v>
                </c:pt>
                <c:pt idx="94">
                  <c:v>4.4776099999999999E-2</c:v>
                </c:pt>
                <c:pt idx="95">
                  <c:v>2.9411799999999998E-2</c:v>
                </c:pt>
                <c:pt idx="96">
                  <c:v>7.2463799999999995E-2</c:v>
                </c:pt>
                <c:pt idx="97">
                  <c:v>5.8823500000000001E-2</c:v>
                </c:pt>
                <c:pt idx="98">
                  <c:v>1.42857E-2</c:v>
                </c:pt>
                <c:pt idx="99">
                  <c:v>0.121212</c:v>
                </c:pt>
                <c:pt idx="100">
                  <c:v>4.6153800000000002E-2</c:v>
                </c:pt>
                <c:pt idx="101">
                  <c:v>2.9411799999999998E-2</c:v>
                </c:pt>
                <c:pt idx="102">
                  <c:v>0.132353</c:v>
                </c:pt>
                <c:pt idx="103">
                  <c:v>4.3478299999999998E-2</c:v>
                </c:pt>
                <c:pt idx="104">
                  <c:v>2.8985500000000001E-2</c:v>
                </c:pt>
                <c:pt idx="105">
                  <c:v>2.9411799999999998E-2</c:v>
                </c:pt>
                <c:pt idx="106">
                  <c:v>0</c:v>
                </c:pt>
                <c:pt idx="107">
                  <c:v>1.3888899999999999E-2</c:v>
                </c:pt>
                <c:pt idx="108">
                  <c:v>7.0422499999999999E-2</c:v>
                </c:pt>
                <c:pt idx="109">
                  <c:v>3.0303E-2</c:v>
                </c:pt>
                <c:pt idx="110">
                  <c:v>8.06452E-2</c:v>
                </c:pt>
                <c:pt idx="111">
                  <c:v>8.8235300000000003E-2</c:v>
                </c:pt>
                <c:pt idx="112">
                  <c:v>0.21818199999999999</c:v>
                </c:pt>
                <c:pt idx="113">
                  <c:v>8.3333299999999999E-2</c:v>
                </c:pt>
                <c:pt idx="114">
                  <c:v>0.34090900000000002</c:v>
                </c:pt>
                <c:pt idx="115">
                  <c:v>0.70731699999999997</c:v>
                </c:pt>
                <c:pt idx="116">
                  <c:v>0.13636400000000001</c:v>
                </c:pt>
                <c:pt idx="117">
                  <c:v>0.25925900000000002</c:v>
                </c:pt>
                <c:pt idx="118">
                  <c:v>0.14285700000000001</c:v>
                </c:pt>
                <c:pt idx="119">
                  <c:v>6.3157900000000003E-2</c:v>
                </c:pt>
                <c:pt idx="120">
                  <c:v>8.2352900000000007E-2</c:v>
                </c:pt>
                <c:pt idx="121">
                  <c:v>6.0241000000000003E-2</c:v>
                </c:pt>
                <c:pt idx="122">
                  <c:v>0.131579</c:v>
                </c:pt>
                <c:pt idx="123">
                  <c:v>0.130435</c:v>
                </c:pt>
                <c:pt idx="124">
                  <c:v>0.11828</c:v>
                </c:pt>
                <c:pt idx="125">
                  <c:v>9.6774200000000005E-2</c:v>
                </c:pt>
                <c:pt idx="126">
                  <c:v>9.5238100000000006E-2</c:v>
                </c:pt>
                <c:pt idx="127">
                  <c:v>9.9009899999999998E-2</c:v>
                </c:pt>
                <c:pt idx="128">
                  <c:v>8.0808099999999994E-2</c:v>
                </c:pt>
                <c:pt idx="129">
                  <c:v>0.06</c:v>
                </c:pt>
                <c:pt idx="130">
                  <c:v>0.13725499999999999</c:v>
                </c:pt>
                <c:pt idx="131">
                  <c:v>6.6666699999999995E-2</c:v>
                </c:pt>
                <c:pt idx="132">
                  <c:v>0.26086999999999999</c:v>
                </c:pt>
                <c:pt idx="133">
                  <c:v>0.16867499999999999</c:v>
                </c:pt>
                <c:pt idx="134">
                  <c:v>0.13541700000000001</c:v>
                </c:pt>
                <c:pt idx="135">
                  <c:v>0.19767399999999999</c:v>
                </c:pt>
                <c:pt idx="136">
                  <c:v>0.42857099999999998</c:v>
                </c:pt>
                <c:pt idx="137">
                  <c:v>0.17857100000000001</c:v>
                </c:pt>
                <c:pt idx="138">
                  <c:v>0.20588200000000001</c:v>
                </c:pt>
                <c:pt idx="139">
                  <c:v>0.42424200000000001</c:v>
                </c:pt>
                <c:pt idx="140">
                  <c:v>9.3023300000000003E-2</c:v>
                </c:pt>
                <c:pt idx="141">
                  <c:v>0.186667</c:v>
                </c:pt>
                <c:pt idx="142">
                  <c:v>0.309859</c:v>
                </c:pt>
                <c:pt idx="143">
                  <c:v>0.23943700000000001</c:v>
                </c:pt>
                <c:pt idx="144">
                  <c:v>0.31168800000000002</c:v>
                </c:pt>
                <c:pt idx="145">
                  <c:v>0.27142899999999998</c:v>
                </c:pt>
                <c:pt idx="146">
                  <c:v>8.7499999999999994E-2</c:v>
                </c:pt>
                <c:pt idx="147">
                  <c:v>0.22972999999999999</c:v>
                </c:pt>
                <c:pt idx="148">
                  <c:v>0.103896</c:v>
                </c:pt>
                <c:pt idx="149">
                  <c:v>9.8901100000000006E-2</c:v>
                </c:pt>
                <c:pt idx="150">
                  <c:v>0.105263</c:v>
                </c:pt>
                <c:pt idx="151">
                  <c:v>0.105769</c:v>
                </c:pt>
                <c:pt idx="152">
                  <c:v>0.129412</c:v>
                </c:pt>
                <c:pt idx="153">
                  <c:v>0.26250000000000001</c:v>
                </c:pt>
                <c:pt idx="154">
                  <c:v>0.264706</c:v>
                </c:pt>
                <c:pt idx="155">
                  <c:v>0.4</c:v>
                </c:pt>
                <c:pt idx="156">
                  <c:v>0.34567900000000001</c:v>
                </c:pt>
                <c:pt idx="157">
                  <c:v>0.162162</c:v>
                </c:pt>
                <c:pt idx="158">
                  <c:v>0.234568</c:v>
                </c:pt>
                <c:pt idx="159">
                  <c:v>6.6666699999999995E-2</c:v>
                </c:pt>
                <c:pt idx="160">
                  <c:v>0.18987299999999999</c:v>
                </c:pt>
                <c:pt idx="161">
                  <c:v>0.2</c:v>
                </c:pt>
                <c:pt idx="162">
                  <c:v>0.28070200000000001</c:v>
                </c:pt>
                <c:pt idx="163">
                  <c:v>0.2</c:v>
                </c:pt>
                <c:pt idx="164">
                  <c:v>0.22826099999999999</c:v>
                </c:pt>
                <c:pt idx="165">
                  <c:v>0.117647</c:v>
                </c:pt>
                <c:pt idx="166">
                  <c:v>0.118421</c:v>
                </c:pt>
                <c:pt idx="167">
                  <c:v>0.17241400000000001</c:v>
                </c:pt>
                <c:pt idx="168">
                  <c:v>6.3291100000000003E-2</c:v>
                </c:pt>
                <c:pt idx="169">
                  <c:v>0.94230800000000003</c:v>
                </c:pt>
                <c:pt idx="170">
                  <c:v>0.18055599999999999</c:v>
                </c:pt>
                <c:pt idx="171">
                  <c:v>0.28985499999999997</c:v>
                </c:pt>
                <c:pt idx="172">
                  <c:v>0.65217400000000003</c:v>
                </c:pt>
                <c:pt idx="173">
                  <c:v>0.148649</c:v>
                </c:pt>
                <c:pt idx="174">
                  <c:v>0.31578899999999999</c:v>
                </c:pt>
                <c:pt idx="175">
                  <c:v>0.461538</c:v>
                </c:pt>
                <c:pt idx="176">
                  <c:v>7.2164900000000004E-2</c:v>
                </c:pt>
                <c:pt idx="177">
                  <c:v>0.31944400000000001</c:v>
                </c:pt>
                <c:pt idx="178">
                  <c:v>0.17857100000000001</c:v>
                </c:pt>
                <c:pt idx="179">
                  <c:v>0.46969699999999998</c:v>
                </c:pt>
                <c:pt idx="180">
                  <c:v>0.515625</c:v>
                </c:pt>
                <c:pt idx="181">
                  <c:v>7.7922099999999994E-2</c:v>
                </c:pt>
                <c:pt idx="182">
                  <c:v>0.27777800000000002</c:v>
                </c:pt>
                <c:pt idx="183">
                  <c:v>8.6956500000000006E-2</c:v>
                </c:pt>
                <c:pt idx="184">
                  <c:v>0.11627899999999999</c:v>
                </c:pt>
                <c:pt idx="185">
                  <c:v>7.2164900000000004E-2</c:v>
                </c:pt>
                <c:pt idx="186">
                  <c:v>0.121951</c:v>
                </c:pt>
                <c:pt idx="187">
                  <c:v>0.189189</c:v>
                </c:pt>
                <c:pt idx="188">
                  <c:v>0.108108</c:v>
                </c:pt>
                <c:pt idx="189">
                  <c:v>0.122222</c:v>
                </c:pt>
                <c:pt idx="190">
                  <c:v>0.14433000000000001</c:v>
                </c:pt>
                <c:pt idx="191">
                  <c:v>5.9405899999999998E-2</c:v>
                </c:pt>
                <c:pt idx="192">
                  <c:v>0.15662699999999999</c:v>
                </c:pt>
                <c:pt idx="193">
                  <c:v>0.19480500000000001</c:v>
                </c:pt>
                <c:pt idx="194">
                  <c:v>0.144928</c:v>
                </c:pt>
                <c:pt idx="195">
                  <c:v>4.8780499999999997E-2</c:v>
                </c:pt>
                <c:pt idx="196">
                  <c:v>0.102273</c:v>
                </c:pt>
                <c:pt idx="197">
                  <c:v>0.15189900000000001</c:v>
                </c:pt>
                <c:pt idx="198">
                  <c:v>0.15068500000000001</c:v>
                </c:pt>
                <c:pt idx="199">
                  <c:v>0.16883100000000001</c:v>
                </c:pt>
                <c:pt idx="200">
                  <c:v>0.12676100000000001</c:v>
                </c:pt>
                <c:pt idx="201">
                  <c:v>0.14285700000000001</c:v>
                </c:pt>
                <c:pt idx="202">
                  <c:v>0.108434</c:v>
                </c:pt>
                <c:pt idx="203">
                  <c:v>0.139241</c:v>
                </c:pt>
                <c:pt idx="204">
                  <c:v>8.8888900000000007E-2</c:v>
                </c:pt>
                <c:pt idx="205">
                  <c:v>0.1125</c:v>
                </c:pt>
                <c:pt idx="206">
                  <c:v>0.15068500000000001</c:v>
                </c:pt>
                <c:pt idx="207">
                  <c:v>0.103896</c:v>
                </c:pt>
                <c:pt idx="208">
                  <c:v>0.14102600000000001</c:v>
                </c:pt>
                <c:pt idx="209">
                  <c:v>0.113924</c:v>
                </c:pt>
                <c:pt idx="210">
                  <c:v>0.13414599999999999</c:v>
                </c:pt>
                <c:pt idx="211">
                  <c:v>0.16</c:v>
                </c:pt>
                <c:pt idx="212">
                  <c:v>0.14285700000000001</c:v>
                </c:pt>
                <c:pt idx="213">
                  <c:v>0.144737</c:v>
                </c:pt>
                <c:pt idx="214">
                  <c:v>0.103896</c:v>
                </c:pt>
                <c:pt idx="215">
                  <c:v>0.13513500000000001</c:v>
                </c:pt>
                <c:pt idx="216">
                  <c:v>0.12162199999999999</c:v>
                </c:pt>
                <c:pt idx="217">
                  <c:v>0.160494</c:v>
                </c:pt>
                <c:pt idx="218">
                  <c:v>0.10975600000000001</c:v>
                </c:pt>
                <c:pt idx="219">
                  <c:v>6.3291100000000003E-2</c:v>
                </c:pt>
                <c:pt idx="220">
                  <c:v>0.126582</c:v>
                </c:pt>
                <c:pt idx="221">
                  <c:v>7.6923099999999994E-2</c:v>
                </c:pt>
                <c:pt idx="222">
                  <c:v>0.15789500000000001</c:v>
                </c:pt>
                <c:pt idx="223">
                  <c:v>0.13888900000000001</c:v>
                </c:pt>
                <c:pt idx="224">
                  <c:v>0.117647</c:v>
                </c:pt>
                <c:pt idx="225">
                  <c:v>0.125</c:v>
                </c:pt>
                <c:pt idx="226">
                  <c:v>9.7222199999999995E-2</c:v>
                </c:pt>
                <c:pt idx="227">
                  <c:v>0.18181800000000001</c:v>
                </c:pt>
                <c:pt idx="228">
                  <c:v>0.112676</c:v>
                </c:pt>
                <c:pt idx="229">
                  <c:v>0.16666700000000001</c:v>
                </c:pt>
                <c:pt idx="230">
                  <c:v>0.19753100000000001</c:v>
                </c:pt>
                <c:pt idx="231">
                  <c:v>0.102564</c:v>
                </c:pt>
                <c:pt idx="232">
                  <c:v>8.8607599999999995E-2</c:v>
                </c:pt>
                <c:pt idx="233">
                  <c:v>9.8765400000000003E-2</c:v>
                </c:pt>
                <c:pt idx="234">
                  <c:v>6.8181800000000001E-2</c:v>
                </c:pt>
                <c:pt idx="235">
                  <c:v>0.12987000000000001</c:v>
                </c:pt>
                <c:pt idx="236">
                  <c:v>0.131579</c:v>
                </c:pt>
                <c:pt idx="237">
                  <c:v>0.12</c:v>
                </c:pt>
                <c:pt idx="238">
                  <c:v>0.15068500000000001</c:v>
                </c:pt>
                <c:pt idx="239">
                  <c:v>0.121951</c:v>
                </c:pt>
                <c:pt idx="240">
                  <c:v>0.10126599999999999</c:v>
                </c:pt>
                <c:pt idx="241">
                  <c:v>0.125</c:v>
                </c:pt>
                <c:pt idx="242">
                  <c:v>0.20253199999999999</c:v>
                </c:pt>
                <c:pt idx="243">
                  <c:v>9.2105300000000001E-2</c:v>
                </c:pt>
                <c:pt idx="244">
                  <c:v>0.10126599999999999</c:v>
                </c:pt>
                <c:pt idx="245">
                  <c:v>0.125</c:v>
                </c:pt>
                <c:pt idx="246">
                  <c:v>8.6956500000000006E-2</c:v>
                </c:pt>
                <c:pt idx="247">
                  <c:v>0.129412</c:v>
                </c:pt>
                <c:pt idx="248">
                  <c:v>0.111111</c:v>
                </c:pt>
                <c:pt idx="249">
                  <c:v>0.10126599999999999</c:v>
                </c:pt>
                <c:pt idx="250">
                  <c:v>8.3333299999999999E-2</c:v>
                </c:pt>
                <c:pt idx="251">
                  <c:v>0.17073199999999999</c:v>
                </c:pt>
                <c:pt idx="252">
                  <c:v>9.8765400000000003E-2</c:v>
                </c:pt>
                <c:pt idx="253">
                  <c:v>0.13333300000000001</c:v>
                </c:pt>
                <c:pt idx="254">
                  <c:v>0.106667</c:v>
                </c:pt>
                <c:pt idx="255">
                  <c:v>0.139241</c:v>
                </c:pt>
                <c:pt idx="256">
                  <c:v>9.4594600000000001E-2</c:v>
                </c:pt>
                <c:pt idx="257">
                  <c:v>0.113924</c:v>
                </c:pt>
                <c:pt idx="258">
                  <c:v>8.1395400000000007E-2</c:v>
                </c:pt>
                <c:pt idx="259">
                  <c:v>0.2</c:v>
                </c:pt>
                <c:pt idx="260">
                  <c:v>0.14102600000000001</c:v>
                </c:pt>
                <c:pt idx="261">
                  <c:v>0.15189900000000001</c:v>
                </c:pt>
                <c:pt idx="262">
                  <c:v>0.17283999999999999</c:v>
                </c:pt>
                <c:pt idx="263">
                  <c:v>0.115385</c:v>
                </c:pt>
                <c:pt idx="264">
                  <c:v>0.15116299999999999</c:v>
                </c:pt>
                <c:pt idx="265">
                  <c:v>0.14285700000000001</c:v>
                </c:pt>
                <c:pt idx="266">
                  <c:v>0.14457800000000001</c:v>
                </c:pt>
                <c:pt idx="267">
                  <c:v>0.152778</c:v>
                </c:pt>
                <c:pt idx="268">
                  <c:v>0.17808199999999999</c:v>
                </c:pt>
                <c:pt idx="269">
                  <c:v>0.106667</c:v>
                </c:pt>
                <c:pt idx="270">
                  <c:v>0.192771</c:v>
                </c:pt>
                <c:pt idx="271">
                  <c:v>0.105882</c:v>
                </c:pt>
                <c:pt idx="272">
                  <c:v>3.7499999999999999E-2</c:v>
                </c:pt>
                <c:pt idx="273">
                  <c:v>0.14102600000000001</c:v>
                </c:pt>
                <c:pt idx="274">
                  <c:v>7.7922099999999994E-2</c:v>
                </c:pt>
                <c:pt idx="275">
                  <c:v>6.0241000000000003E-2</c:v>
                </c:pt>
                <c:pt idx="276">
                  <c:v>0.16279099999999999</c:v>
                </c:pt>
                <c:pt idx="277">
                  <c:v>8.9887599999999998E-2</c:v>
                </c:pt>
                <c:pt idx="278">
                  <c:v>0.04</c:v>
                </c:pt>
                <c:pt idx="279">
                  <c:v>7.1428599999999995E-2</c:v>
                </c:pt>
                <c:pt idx="280">
                  <c:v>0.122222</c:v>
                </c:pt>
                <c:pt idx="281">
                  <c:v>0.125</c:v>
                </c:pt>
                <c:pt idx="282">
                  <c:v>0.103448</c:v>
                </c:pt>
                <c:pt idx="283">
                  <c:v>0.125</c:v>
                </c:pt>
                <c:pt idx="284">
                  <c:v>0.126582</c:v>
                </c:pt>
                <c:pt idx="285">
                  <c:v>6.8181800000000001E-2</c:v>
                </c:pt>
                <c:pt idx="286">
                  <c:v>0.148148</c:v>
                </c:pt>
                <c:pt idx="287">
                  <c:v>0.12643699999999999</c:v>
                </c:pt>
                <c:pt idx="288">
                  <c:v>0.16867499999999999</c:v>
                </c:pt>
                <c:pt idx="289">
                  <c:v>0.13253000000000001</c:v>
                </c:pt>
                <c:pt idx="290">
                  <c:v>0.118421</c:v>
                </c:pt>
                <c:pt idx="291">
                  <c:v>0.10975600000000001</c:v>
                </c:pt>
                <c:pt idx="292">
                  <c:v>0.149425</c:v>
                </c:pt>
                <c:pt idx="293">
                  <c:v>0.10465099999999999</c:v>
                </c:pt>
                <c:pt idx="294">
                  <c:v>0.19101099999999999</c:v>
                </c:pt>
                <c:pt idx="295">
                  <c:v>0.107143</c:v>
                </c:pt>
                <c:pt idx="296">
                  <c:v>0.13095200000000001</c:v>
                </c:pt>
                <c:pt idx="297">
                  <c:v>0.105882</c:v>
                </c:pt>
                <c:pt idx="298">
                  <c:v>0.14102600000000001</c:v>
                </c:pt>
                <c:pt idx="299">
                  <c:v>0.16867499999999999</c:v>
                </c:pt>
                <c:pt idx="300">
                  <c:v>3.4883699999999997E-2</c:v>
                </c:pt>
                <c:pt idx="301">
                  <c:v>6.9767399999999993E-2</c:v>
                </c:pt>
                <c:pt idx="302">
                  <c:v>7.59494E-2</c:v>
                </c:pt>
                <c:pt idx="303">
                  <c:v>6.8965499999999999E-2</c:v>
                </c:pt>
                <c:pt idx="304">
                  <c:v>0.14285700000000001</c:v>
                </c:pt>
                <c:pt idx="305">
                  <c:v>0.15853700000000001</c:v>
                </c:pt>
                <c:pt idx="306">
                  <c:v>9.8765400000000003E-2</c:v>
                </c:pt>
                <c:pt idx="307">
                  <c:v>0.236842</c:v>
                </c:pt>
                <c:pt idx="308">
                  <c:v>0.17105300000000001</c:v>
                </c:pt>
                <c:pt idx="309">
                  <c:v>0.24137900000000001</c:v>
                </c:pt>
                <c:pt idx="310">
                  <c:v>0.160494</c:v>
                </c:pt>
                <c:pt idx="311">
                  <c:v>0.116883</c:v>
                </c:pt>
                <c:pt idx="312">
                  <c:v>0.2</c:v>
                </c:pt>
                <c:pt idx="313">
                  <c:v>7.2289199999999998E-2</c:v>
                </c:pt>
                <c:pt idx="314">
                  <c:v>0.117647</c:v>
                </c:pt>
                <c:pt idx="315">
                  <c:v>0.139241</c:v>
                </c:pt>
                <c:pt idx="316">
                  <c:v>0.13095200000000001</c:v>
                </c:pt>
                <c:pt idx="317">
                  <c:v>0.146341</c:v>
                </c:pt>
                <c:pt idx="318">
                  <c:v>0.126582</c:v>
                </c:pt>
                <c:pt idx="319">
                  <c:v>0.146341</c:v>
                </c:pt>
                <c:pt idx="320">
                  <c:v>9.0909100000000007E-2</c:v>
                </c:pt>
                <c:pt idx="321">
                  <c:v>9.5238100000000006E-2</c:v>
                </c:pt>
                <c:pt idx="322">
                  <c:v>0.20224700000000001</c:v>
                </c:pt>
                <c:pt idx="323">
                  <c:v>9.6385499999999999E-2</c:v>
                </c:pt>
                <c:pt idx="324">
                  <c:v>0.123596</c:v>
                </c:pt>
                <c:pt idx="325">
                  <c:v>8.5365899999999995E-2</c:v>
                </c:pt>
                <c:pt idx="326">
                  <c:v>0.102273</c:v>
                </c:pt>
                <c:pt idx="327">
                  <c:v>0.114943</c:v>
                </c:pt>
                <c:pt idx="328">
                  <c:v>0.16470599999999999</c:v>
                </c:pt>
                <c:pt idx="329">
                  <c:v>0.126582</c:v>
                </c:pt>
                <c:pt idx="330">
                  <c:v>0.14285700000000001</c:v>
                </c:pt>
                <c:pt idx="331">
                  <c:v>0.103448</c:v>
                </c:pt>
                <c:pt idx="332">
                  <c:v>0.139241</c:v>
                </c:pt>
                <c:pt idx="333">
                  <c:v>0.129412</c:v>
                </c:pt>
                <c:pt idx="334">
                  <c:v>9.8765400000000003E-2</c:v>
                </c:pt>
                <c:pt idx="335">
                  <c:v>0.111111</c:v>
                </c:pt>
                <c:pt idx="336">
                  <c:v>0.13414599999999999</c:v>
                </c:pt>
                <c:pt idx="337">
                  <c:v>9.7826099999999999E-2</c:v>
                </c:pt>
                <c:pt idx="338">
                  <c:v>0.15662699999999999</c:v>
                </c:pt>
                <c:pt idx="339">
                  <c:v>0.160494</c:v>
                </c:pt>
                <c:pt idx="340">
                  <c:v>0.126582</c:v>
                </c:pt>
                <c:pt idx="341">
                  <c:v>0.12328799999999999</c:v>
                </c:pt>
                <c:pt idx="342">
                  <c:v>0.216867</c:v>
                </c:pt>
                <c:pt idx="343">
                  <c:v>0.119048</c:v>
                </c:pt>
                <c:pt idx="344">
                  <c:v>6.3291100000000003E-2</c:v>
                </c:pt>
                <c:pt idx="345">
                  <c:v>0.136986</c:v>
                </c:pt>
                <c:pt idx="346">
                  <c:v>0.17105300000000001</c:v>
                </c:pt>
                <c:pt idx="347">
                  <c:v>0.34722199999999998</c:v>
                </c:pt>
                <c:pt idx="348">
                  <c:v>0.21126800000000001</c:v>
                </c:pt>
                <c:pt idx="349">
                  <c:v>0.4</c:v>
                </c:pt>
                <c:pt idx="350">
                  <c:v>0.33333299999999999</c:v>
                </c:pt>
                <c:pt idx="351">
                  <c:v>0.23188400000000001</c:v>
                </c:pt>
                <c:pt idx="352">
                  <c:v>0.13333300000000001</c:v>
                </c:pt>
                <c:pt idx="353">
                  <c:v>0.12307700000000001</c:v>
                </c:pt>
                <c:pt idx="354">
                  <c:v>0.1875</c:v>
                </c:pt>
                <c:pt idx="355">
                  <c:v>0.148649</c:v>
                </c:pt>
                <c:pt idx="356">
                  <c:v>0.16883100000000001</c:v>
                </c:pt>
                <c:pt idx="357">
                  <c:v>0.52941199999999999</c:v>
                </c:pt>
                <c:pt idx="358">
                  <c:v>0.54237299999999999</c:v>
                </c:pt>
                <c:pt idx="359">
                  <c:v>0.272727</c:v>
                </c:pt>
                <c:pt idx="360">
                  <c:v>0.36956499999999998</c:v>
                </c:pt>
                <c:pt idx="361">
                  <c:v>0.44642900000000002</c:v>
                </c:pt>
                <c:pt idx="362">
                  <c:v>0.21917800000000001</c:v>
                </c:pt>
                <c:pt idx="363">
                  <c:v>0.28378399999999998</c:v>
                </c:pt>
                <c:pt idx="364">
                  <c:v>0.22580600000000001</c:v>
                </c:pt>
                <c:pt idx="365">
                  <c:v>1.35</c:v>
                </c:pt>
                <c:pt idx="366">
                  <c:v>0.41176499999999999</c:v>
                </c:pt>
                <c:pt idx="367">
                  <c:v>0.35</c:v>
                </c:pt>
                <c:pt idx="368">
                  <c:v>0.18181800000000001</c:v>
                </c:pt>
                <c:pt idx="369">
                  <c:v>0.162162</c:v>
                </c:pt>
                <c:pt idx="370">
                  <c:v>0.16279099999999999</c:v>
                </c:pt>
                <c:pt idx="371">
                  <c:v>0.18518499999999999</c:v>
                </c:pt>
                <c:pt idx="372">
                  <c:v>0.137931</c:v>
                </c:pt>
                <c:pt idx="373">
                  <c:v>7.8651700000000005E-2</c:v>
                </c:pt>
                <c:pt idx="374">
                  <c:v>0.117647</c:v>
                </c:pt>
                <c:pt idx="375">
                  <c:v>0.17721500000000001</c:v>
                </c:pt>
                <c:pt idx="376">
                  <c:v>0.13483100000000001</c:v>
                </c:pt>
                <c:pt idx="377">
                  <c:v>0.108434</c:v>
                </c:pt>
                <c:pt idx="378">
                  <c:v>0.121951</c:v>
                </c:pt>
                <c:pt idx="379">
                  <c:v>0.16867499999999999</c:v>
                </c:pt>
                <c:pt idx="380">
                  <c:v>0.14102600000000001</c:v>
                </c:pt>
                <c:pt idx="381">
                  <c:v>0.146341</c:v>
                </c:pt>
                <c:pt idx="382">
                  <c:v>0.13414599999999999</c:v>
                </c:pt>
                <c:pt idx="383">
                  <c:v>0.13636400000000001</c:v>
                </c:pt>
                <c:pt idx="384">
                  <c:v>5.5555599999999997E-2</c:v>
                </c:pt>
                <c:pt idx="385">
                  <c:v>0.16666700000000001</c:v>
                </c:pt>
                <c:pt idx="386">
                  <c:v>0.170213</c:v>
                </c:pt>
                <c:pt idx="387">
                  <c:v>0.149425</c:v>
                </c:pt>
                <c:pt idx="388">
                  <c:v>0.12790699999999999</c:v>
                </c:pt>
                <c:pt idx="389">
                  <c:v>0.13483100000000001</c:v>
                </c:pt>
                <c:pt idx="390">
                  <c:v>0.16250000000000001</c:v>
                </c:pt>
                <c:pt idx="391">
                  <c:v>0.14457800000000001</c:v>
                </c:pt>
                <c:pt idx="392">
                  <c:v>9.3023300000000003E-2</c:v>
                </c:pt>
                <c:pt idx="393">
                  <c:v>0.12048200000000001</c:v>
                </c:pt>
                <c:pt idx="394">
                  <c:v>0.11627899999999999</c:v>
                </c:pt>
                <c:pt idx="395">
                  <c:v>0.24390200000000001</c:v>
                </c:pt>
                <c:pt idx="396">
                  <c:v>0.10975600000000001</c:v>
                </c:pt>
                <c:pt idx="397">
                  <c:v>4.9382700000000002E-2</c:v>
                </c:pt>
                <c:pt idx="398">
                  <c:v>0.15</c:v>
                </c:pt>
                <c:pt idx="399">
                  <c:v>4.4943799999999999E-2</c:v>
                </c:pt>
                <c:pt idx="400">
                  <c:v>0.16455700000000001</c:v>
                </c:pt>
                <c:pt idx="401">
                  <c:v>0.10465099999999999</c:v>
                </c:pt>
                <c:pt idx="402">
                  <c:v>0.103448</c:v>
                </c:pt>
                <c:pt idx="403">
                  <c:v>0.146067</c:v>
                </c:pt>
                <c:pt idx="404">
                  <c:v>0.12643699999999999</c:v>
                </c:pt>
                <c:pt idx="405">
                  <c:v>0.12903200000000001</c:v>
                </c:pt>
                <c:pt idx="406">
                  <c:v>0.17977499999999999</c:v>
                </c:pt>
                <c:pt idx="407">
                  <c:v>0.20238100000000001</c:v>
                </c:pt>
                <c:pt idx="408">
                  <c:v>0.155556</c:v>
                </c:pt>
                <c:pt idx="409">
                  <c:v>0.204545</c:v>
                </c:pt>
                <c:pt idx="410">
                  <c:v>9.6774200000000005E-2</c:v>
                </c:pt>
                <c:pt idx="411">
                  <c:v>0.18181800000000001</c:v>
                </c:pt>
                <c:pt idx="412">
                  <c:v>0.16853899999999999</c:v>
                </c:pt>
                <c:pt idx="413">
                  <c:v>0.13414599999999999</c:v>
                </c:pt>
                <c:pt idx="414">
                  <c:v>0.18604699999999999</c:v>
                </c:pt>
                <c:pt idx="415">
                  <c:v>0.117647</c:v>
                </c:pt>
                <c:pt idx="416">
                  <c:v>6.7415699999999995E-2</c:v>
                </c:pt>
                <c:pt idx="417">
                  <c:v>0.13186800000000001</c:v>
                </c:pt>
                <c:pt idx="418">
                  <c:v>9.5238100000000006E-2</c:v>
                </c:pt>
                <c:pt idx="419">
                  <c:v>0.11627899999999999</c:v>
                </c:pt>
                <c:pt idx="420">
                  <c:v>9.7826099999999999E-2</c:v>
                </c:pt>
                <c:pt idx="421">
                  <c:v>0.108696</c:v>
                </c:pt>
                <c:pt idx="422">
                  <c:v>0.149425</c:v>
                </c:pt>
                <c:pt idx="423">
                  <c:v>0.14457800000000001</c:v>
                </c:pt>
                <c:pt idx="424">
                  <c:v>0.11236</c:v>
                </c:pt>
                <c:pt idx="425">
                  <c:v>8.1395400000000007E-2</c:v>
                </c:pt>
                <c:pt idx="426">
                  <c:v>0.12643699999999999</c:v>
                </c:pt>
                <c:pt idx="427">
                  <c:v>0.204545</c:v>
                </c:pt>
                <c:pt idx="428">
                  <c:v>0.148148</c:v>
                </c:pt>
                <c:pt idx="429">
                  <c:v>0.25301200000000001</c:v>
                </c:pt>
                <c:pt idx="430">
                  <c:v>6.4516100000000007E-2</c:v>
                </c:pt>
                <c:pt idx="431">
                  <c:v>0.14141400000000001</c:v>
                </c:pt>
                <c:pt idx="432">
                  <c:v>7.9545500000000005E-2</c:v>
                </c:pt>
                <c:pt idx="433">
                  <c:v>8.0459799999999998E-2</c:v>
                </c:pt>
                <c:pt idx="434">
                  <c:v>8.9887599999999998E-2</c:v>
                </c:pt>
                <c:pt idx="435">
                  <c:v>0.121951</c:v>
                </c:pt>
                <c:pt idx="436">
                  <c:v>0.16666700000000001</c:v>
                </c:pt>
                <c:pt idx="437">
                  <c:v>0.12643699999999999</c:v>
                </c:pt>
                <c:pt idx="438">
                  <c:v>0.15116299999999999</c:v>
                </c:pt>
                <c:pt idx="439">
                  <c:v>0.15853700000000001</c:v>
                </c:pt>
                <c:pt idx="440">
                  <c:v>0.19753100000000001</c:v>
                </c:pt>
                <c:pt idx="441">
                  <c:v>8.8607599999999995E-2</c:v>
                </c:pt>
                <c:pt idx="442">
                  <c:v>0.17105300000000001</c:v>
                </c:pt>
                <c:pt idx="443">
                  <c:v>0.13483100000000001</c:v>
                </c:pt>
                <c:pt idx="444">
                  <c:v>0.15294099999999999</c:v>
                </c:pt>
                <c:pt idx="445">
                  <c:v>0.13580200000000001</c:v>
                </c:pt>
                <c:pt idx="446">
                  <c:v>8.5365899999999995E-2</c:v>
                </c:pt>
                <c:pt idx="447">
                  <c:v>0.15294099999999999</c:v>
                </c:pt>
                <c:pt idx="448">
                  <c:v>0.20238100000000001</c:v>
                </c:pt>
                <c:pt idx="449">
                  <c:v>0.146341</c:v>
                </c:pt>
                <c:pt idx="450">
                  <c:v>0.15909100000000001</c:v>
                </c:pt>
                <c:pt idx="451">
                  <c:v>0.13580200000000001</c:v>
                </c:pt>
                <c:pt idx="452">
                  <c:v>0.231707</c:v>
                </c:pt>
                <c:pt idx="453">
                  <c:v>0.12643699999999999</c:v>
                </c:pt>
                <c:pt idx="454">
                  <c:v>0.146067</c:v>
                </c:pt>
                <c:pt idx="455">
                  <c:v>9.4117599999999996E-2</c:v>
                </c:pt>
                <c:pt idx="456">
                  <c:v>0.146341</c:v>
                </c:pt>
                <c:pt idx="457">
                  <c:v>0.17582400000000001</c:v>
                </c:pt>
                <c:pt idx="458">
                  <c:v>0.148148</c:v>
                </c:pt>
                <c:pt idx="459">
                  <c:v>0.13095200000000001</c:v>
                </c:pt>
                <c:pt idx="460">
                  <c:v>9.6385499999999999E-2</c:v>
                </c:pt>
                <c:pt idx="461">
                  <c:v>9.0909100000000007E-2</c:v>
                </c:pt>
                <c:pt idx="462">
                  <c:v>6.7415699999999995E-2</c:v>
                </c:pt>
                <c:pt idx="463">
                  <c:v>0.10112400000000001</c:v>
                </c:pt>
                <c:pt idx="464">
                  <c:v>0.13636400000000001</c:v>
                </c:pt>
                <c:pt idx="465">
                  <c:v>0.123596</c:v>
                </c:pt>
                <c:pt idx="466">
                  <c:v>0.12766</c:v>
                </c:pt>
                <c:pt idx="467">
                  <c:v>0.19047600000000001</c:v>
                </c:pt>
                <c:pt idx="468">
                  <c:v>0.26136399999999999</c:v>
                </c:pt>
                <c:pt idx="469">
                  <c:v>0.11828</c:v>
                </c:pt>
                <c:pt idx="470">
                  <c:v>0.17647099999999999</c:v>
                </c:pt>
                <c:pt idx="471">
                  <c:v>0.207317</c:v>
                </c:pt>
                <c:pt idx="472">
                  <c:v>4.5454500000000002E-2</c:v>
                </c:pt>
                <c:pt idx="473">
                  <c:v>0.104167</c:v>
                </c:pt>
                <c:pt idx="474">
                  <c:v>0.16666700000000001</c:v>
                </c:pt>
                <c:pt idx="475">
                  <c:v>0.113924</c:v>
                </c:pt>
                <c:pt idx="476">
                  <c:v>0.14285700000000001</c:v>
                </c:pt>
                <c:pt idx="477">
                  <c:v>6.8181800000000001E-2</c:v>
                </c:pt>
                <c:pt idx="478">
                  <c:v>0.10465099999999999</c:v>
                </c:pt>
                <c:pt idx="479">
                  <c:v>0.16470599999999999</c:v>
                </c:pt>
                <c:pt idx="480">
                  <c:v>0.16666700000000001</c:v>
                </c:pt>
                <c:pt idx="481">
                  <c:v>0.114943</c:v>
                </c:pt>
                <c:pt idx="482">
                  <c:v>7.5268799999999997E-2</c:v>
                </c:pt>
                <c:pt idx="483">
                  <c:v>3.5714299999999997E-2</c:v>
                </c:pt>
                <c:pt idx="484">
                  <c:v>0.18518499999999999</c:v>
                </c:pt>
                <c:pt idx="485">
                  <c:v>0.18840599999999999</c:v>
                </c:pt>
                <c:pt idx="486">
                  <c:v>0.13114799999999999</c:v>
                </c:pt>
                <c:pt idx="487">
                  <c:v>0.163934</c:v>
                </c:pt>
                <c:pt idx="488">
                  <c:v>0.20253199999999999</c:v>
                </c:pt>
                <c:pt idx="489">
                  <c:v>0.23188400000000001</c:v>
                </c:pt>
                <c:pt idx="490">
                  <c:v>0.106667</c:v>
                </c:pt>
                <c:pt idx="491">
                  <c:v>0.20253199999999999</c:v>
                </c:pt>
                <c:pt idx="492">
                  <c:v>0.25</c:v>
                </c:pt>
                <c:pt idx="493">
                  <c:v>7.2289199999999998E-2</c:v>
                </c:pt>
                <c:pt idx="494">
                  <c:v>0.12631600000000001</c:v>
                </c:pt>
                <c:pt idx="495">
                  <c:v>0.19767399999999999</c:v>
                </c:pt>
                <c:pt idx="496">
                  <c:v>8.8607599999999995E-2</c:v>
                </c:pt>
                <c:pt idx="497">
                  <c:v>0.17948700000000001</c:v>
                </c:pt>
                <c:pt idx="498">
                  <c:v>0.1125</c:v>
                </c:pt>
                <c:pt idx="499">
                  <c:v>0.11236</c:v>
                </c:pt>
                <c:pt idx="500">
                  <c:v>0.15662699999999999</c:v>
                </c:pt>
                <c:pt idx="501">
                  <c:v>0.12048200000000001</c:v>
                </c:pt>
                <c:pt idx="502">
                  <c:v>0.160494</c:v>
                </c:pt>
                <c:pt idx="503">
                  <c:v>0.2</c:v>
                </c:pt>
                <c:pt idx="504">
                  <c:v>0.15294099999999999</c:v>
                </c:pt>
                <c:pt idx="505">
                  <c:v>9.1953999999999994E-2</c:v>
                </c:pt>
                <c:pt idx="506">
                  <c:v>0.22352900000000001</c:v>
                </c:pt>
                <c:pt idx="507">
                  <c:v>0.12643699999999999</c:v>
                </c:pt>
                <c:pt idx="508">
                  <c:v>0.16092000000000001</c:v>
                </c:pt>
                <c:pt idx="509">
                  <c:v>0.1</c:v>
                </c:pt>
                <c:pt idx="510">
                  <c:v>0.114286</c:v>
                </c:pt>
                <c:pt idx="511">
                  <c:v>0.18181800000000001</c:v>
                </c:pt>
                <c:pt idx="512">
                  <c:v>0.375</c:v>
                </c:pt>
                <c:pt idx="513">
                  <c:v>0.56666700000000003</c:v>
                </c:pt>
                <c:pt idx="514">
                  <c:v>0.87878800000000001</c:v>
                </c:pt>
                <c:pt idx="515">
                  <c:v>0.43055599999999999</c:v>
                </c:pt>
                <c:pt idx="516">
                  <c:v>0.222222</c:v>
                </c:pt>
                <c:pt idx="517">
                  <c:v>0.139241</c:v>
                </c:pt>
                <c:pt idx="518">
                  <c:v>0.233766</c:v>
                </c:pt>
                <c:pt idx="519">
                  <c:v>0.246753</c:v>
                </c:pt>
                <c:pt idx="520">
                  <c:v>0.91379299999999997</c:v>
                </c:pt>
                <c:pt idx="521">
                  <c:v>0.119565</c:v>
                </c:pt>
                <c:pt idx="522">
                  <c:v>0.21052599999999999</c:v>
                </c:pt>
                <c:pt idx="523">
                  <c:v>0.18518499999999999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Pivot!$E$2:$E$3</c:f>
              <c:strCache>
                <c:ptCount val="1"/>
                <c:pt idx="0">
                  <c:v>2</c:v>
                </c:pt>
              </c:strCache>
            </c:strRef>
          </c:tx>
          <c:marker>
            <c:symbol val="none"/>
          </c:marker>
          <c:cat>
            <c:strRef>
              <c:f>Pivot!$B$4:$B$528</c:f>
              <c:strCache>
                <c:ptCount val="524"/>
                <c:pt idx="0">
                  <c:v>12237081</c:v>
                </c:pt>
                <c:pt idx="1">
                  <c:v>12238085</c:v>
                </c:pt>
                <c:pt idx="2">
                  <c:v>12239087</c:v>
                </c:pt>
                <c:pt idx="3">
                  <c:v>12240101</c:v>
                </c:pt>
                <c:pt idx="4">
                  <c:v>12241101</c:v>
                </c:pt>
                <c:pt idx="5">
                  <c:v>12242117</c:v>
                </c:pt>
                <c:pt idx="6">
                  <c:v>12243122</c:v>
                </c:pt>
                <c:pt idx="7">
                  <c:v>12244128</c:v>
                </c:pt>
                <c:pt idx="8">
                  <c:v>12245140</c:v>
                </c:pt>
                <c:pt idx="9">
                  <c:v>12246146</c:v>
                </c:pt>
                <c:pt idx="10">
                  <c:v>12247151</c:v>
                </c:pt>
                <c:pt idx="11">
                  <c:v>12248151</c:v>
                </c:pt>
                <c:pt idx="12">
                  <c:v>12249154</c:v>
                </c:pt>
                <c:pt idx="13">
                  <c:v>12250164</c:v>
                </c:pt>
                <c:pt idx="14">
                  <c:v>12251166</c:v>
                </c:pt>
                <c:pt idx="15">
                  <c:v>12252168</c:v>
                </c:pt>
                <c:pt idx="16">
                  <c:v>12253179</c:v>
                </c:pt>
                <c:pt idx="17">
                  <c:v>12254191</c:v>
                </c:pt>
                <c:pt idx="18">
                  <c:v>12255196</c:v>
                </c:pt>
                <c:pt idx="19">
                  <c:v>12256202</c:v>
                </c:pt>
                <c:pt idx="20">
                  <c:v>12257206</c:v>
                </c:pt>
                <c:pt idx="21">
                  <c:v>12258217</c:v>
                </c:pt>
                <c:pt idx="22">
                  <c:v>12259229</c:v>
                </c:pt>
                <c:pt idx="23">
                  <c:v>12260241</c:v>
                </c:pt>
                <c:pt idx="24">
                  <c:v>12261253</c:v>
                </c:pt>
                <c:pt idx="25">
                  <c:v>12262265</c:v>
                </c:pt>
                <c:pt idx="26">
                  <c:v>12263276</c:v>
                </c:pt>
                <c:pt idx="27">
                  <c:v>12264290</c:v>
                </c:pt>
                <c:pt idx="28">
                  <c:v>12265307</c:v>
                </c:pt>
                <c:pt idx="29">
                  <c:v>12266307</c:v>
                </c:pt>
                <c:pt idx="30">
                  <c:v>12267316</c:v>
                </c:pt>
                <c:pt idx="31">
                  <c:v>12268328</c:v>
                </c:pt>
                <c:pt idx="32">
                  <c:v>12269340</c:v>
                </c:pt>
                <c:pt idx="33">
                  <c:v>12270344</c:v>
                </c:pt>
                <c:pt idx="34">
                  <c:v>12271353</c:v>
                </c:pt>
                <c:pt idx="35">
                  <c:v>12272354</c:v>
                </c:pt>
                <c:pt idx="36">
                  <c:v>12273360</c:v>
                </c:pt>
                <c:pt idx="37">
                  <c:v>12274372</c:v>
                </c:pt>
                <c:pt idx="38">
                  <c:v>12275383</c:v>
                </c:pt>
                <c:pt idx="39">
                  <c:v>12276384</c:v>
                </c:pt>
                <c:pt idx="40">
                  <c:v>12277386</c:v>
                </c:pt>
                <c:pt idx="41">
                  <c:v>12278404</c:v>
                </c:pt>
                <c:pt idx="42">
                  <c:v>12279407</c:v>
                </c:pt>
                <c:pt idx="43">
                  <c:v>12280426</c:v>
                </c:pt>
                <c:pt idx="44">
                  <c:v>12281440</c:v>
                </c:pt>
                <c:pt idx="45">
                  <c:v>12282441</c:v>
                </c:pt>
                <c:pt idx="46">
                  <c:v>12283442</c:v>
                </c:pt>
                <c:pt idx="47">
                  <c:v>12284454</c:v>
                </c:pt>
                <c:pt idx="48">
                  <c:v>12285461</c:v>
                </c:pt>
                <c:pt idx="49">
                  <c:v>12286463</c:v>
                </c:pt>
                <c:pt idx="50">
                  <c:v>12287475</c:v>
                </c:pt>
                <c:pt idx="51">
                  <c:v>12288478</c:v>
                </c:pt>
                <c:pt idx="52">
                  <c:v>12289487</c:v>
                </c:pt>
                <c:pt idx="53">
                  <c:v>12290497</c:v>
                </c:pt>
                <c:pt idx="54">
                  <c:v>12291502</c:v>
                </c:pt>
                <c:pt idx="55">
                  <c:v>12292504</c:v>
                </c:pt>
                <c:pt idx="56">
                  <c:v>12293508</c:v>
                </c:pt>
                <c:pt idx="57">
                  <c:v>12294510</c:v>
                </c:pt>
                <c:pt idx="58">
                  <c:v>12295511</c:v>
                </c:pt>
                <c:pt idx="59">
                  <c:v>12296528</c:v>
                </c:pt>
                <c:pt idx="60">
                  <c:v>12297530</c:v>
                </c:pt>
                <c:pt idx="61">
                  <c:v>12298535</c:v>
                </c:pt>
                <c:pt idx="62">
                  <c:v>12299546</c:v>
                </c:pt>
                <c:pt idx="63">
                  <c:v>12300551</c:v>
                </c:pt>
                <c:pt idx="64">
                  <c:v>12301559</c:v>
                </c:pt>
                <c:pt idx="65">
                  <c:v>12302569</c:v>
                </c:pt>
                <c:pt idx="66">
                  <c:v>12303575</c:v>
                </c:pt>
                <c:pt idx="67">
                  <c:v>12304576</c:v>
                </c:pt>
                <c:pt idx="68">
                  <c:v>12305581</c:v>
                </c:pt>
                <c:pt idx="69">
                  <c:v>12306593</c:v>
                </c:pt>
                <c:pt idx="70">
                  <c:v>12307594</c:v>
                </c:pt>
                <c:pt idx="71">
                  <c:v>12308598</c:v>
                </c:pt>
                <c:pt idx="72">
                  <c:v>12309599</c:v>
                </c:pt>
                <c:pt idx="73">
                  <c:v>12310607</c:v>
                </c:pt>
                <c:pt idx="74">
                  <c:v>12311608</c:v>
                </c:pt>
                <c:pt idx="75">
                  <c:v>12312615</c:v>
                </c:pt>
                <c:pt idx="76">
                  <c:v>12313623</c:v>
                </c:pt>
                <c:pt idx="77">
                  <c:v>12314629</c:v>
                </c:pt>
                <c:pt idx="78">
                  <c:v>12315640</c:v>
                </c:pt>
                <c:pt idx="79">
                  <c:v>12316640</c:v>
                </c:pt>
                <c:pt idx="80">
                  <c:v>12317640</c:v>
                </c:pt>
                <c:pt idx="81">
                  <c:v>12318654</c:v>
                </c:pt>
                <c:pt idx="82">
                  <c:v>12319662</c:v>
                </c:pt>
                <c:pt idx="83">
                  <c:v>12320677</c:v>
                </c:pt>
                <c:pt idx="84">
                  <c:v>12321680</c:v>
                </c:pt>
                <c:pt idx="85">
                  <c:v>12322687</c:v>
                </c:pt>
                <c:pt idx="86">
                  <c:v>12323690</c:v>
                </c:pt>
                <c:pt idx="87">
                  <c:v>12324690</c:v>
                </c:pt>
                <c:pt idx="88">
                  <c:v>12325702</c:v>
                </c:pt>
                <c:pt idx="89">
                  <c:v>12326714</c:v>
                </c:pt>
                <c:pt idx="90">
                  <c:v>12327714</c:v>
                </c:pt>
                <c:pt idx="91">
                  <c:v>12328714</c:v>
                </c:pt>
                <c:pt idx="92">
                  <c:v>12329724</c:v>
                </c:pt>
                <c:pt idx="93">
                  <c:v>12330735</c:v>
                </c:pt>
                <c:pt idx="94">
                  <c:v>12331739</c:v>
                </c:pt>
                <c:pt idx="95">
                  <c:v>12332742</c:v>
                </c:pt>
                <c:pt idx="96">
                  <c:v>12333744</c:v>
                </c:pt>
                <c:pt idx="97">
                  <c:v>12334750</c:v>
                </c:pt>
                <c:pt idx="98">
                  <c:v>12335755</c:v>
                </c:pt>
                <c:pt idx="99">
                  <c:v>12336766</c:v>
                </c:pt>
                <c:pt idx="100">
                  <c:v>12337769</c:v>
                </c:pt>
                <c:pt idx="101">
                  <c:v>12338782</c:v>
                </c:pt>
                <c:pt idx="102">
                  <c:v>12339785</c:v>
                </c:pt>
                <c:pt idx="103">
                  <c:v>12340798</c:v>
                </c:pt>
                <c:pt idx="104">
                  <c:v>12341803</c:v>
                </c:pt>
                <c:pt idx="105">
                  <c:v>12342812</c:v>
                </c:pt>
                <c:pt idx="106">
                  <c:v>12343818</c:v>
                </c:pt>
                <c:pt idx="107">
                  <c:v>12344830</c:v>
                </c:pt>
                <c:pt idx="108">
                  <c:v>12345838</c:v>
                </c:pt>
                <c:pt idx="109">
                  <c:v>12346838</c:v>
                </c:pt>
                <c:pt idx="110">
                  <c:v>12347851</c:v>
                </c:pt>
                <c:pt idx="111">
                  <c:v>12348854</c:v>
                </c:pt>
                <c:pt idx="112">
                  <c:v>12349867</c:v>
                </c:pt>
                <c:pt idx="113">
                  <c:v>12350868</c:v>
                </c:pt>
                <c:pt idx="114">
                  <c:v>12351876</c:v>
                </c:pt>
                <c:pt idx="115">
                  <c:v>12352877</c:v>
                </c:pt>
                <c:pt idx="116">
                  <c:v>12353881</c:v>
                </c:pt>
                <c:pt idx="117">
                  <c:v>12354889</c:v>
                </c:pt>
                <c:pt idx="118">
                  <c:v>12355896</c:v>
                </c:pt>
                <c:pt idx="119">
                  <c:v>12356896</c:v>
                </c:pt>
                <c:pt idx="120">
                  <c:v>12357901</c:v>
                </c:pt>
                <c:pt idx="121">
                  <c:v>12358902</c:v>
                </c:pt>
                <c:pt idx="122">
                  <c:v>12359911</c:v>
                </c:pt>
                <c:pt idx="123">
                  <c:v>12360918</c:v>
                </c:pt>
                <c:pt idx="124">
                  <c:v>12361918</c:v>
                </c:pt>
                <c:pt idx="125">
                  <c:v>12362927</c:v>
                </c:pt>
                <c:pt idx="126">
                  <c:v>12363927</c:v>
                </c:pt>
                <c:pt idx="127">
                  <c:v>12364930</c:v>
                </c:pt>
                <c:pt idx="128">
                  <c:v>12365937</c:v>
                </c:pt>
                <c:pt idx="129">
                  <c:v>12366944</c:v>
                </c:pt>
                <c:pt idx="130">
                  <c:v>12367946</c:v>
                </c:pt>
                <c:pt idx="131">
                  <c:v>12368946</c:v>
                </c:pt>
                <c:pt idx="132">
                  <c:v>12369960</c:v>
                </c:pt>
                <c:pt idx="133">
                  <c:v>12370971</c:v>
                </c:pt>
                <c:pt idx="134">
                  <c:v>12371971</c:v>
                </c:pt>
                <c:pt idx="135">
                  <c:v>12372994</c:v>
                </c:pt>
                <c:pt idx="136">
                  <c:v>12373994</c:v>
                </c:pt>
                <c:pt idx="137">
                  <c:v>12375001</c:v>
                </c:pt>
                <c:pt idx="138">
                  <c:v>12376009</c:v>
                </c:pt>
                <c:pt idx="139">
                  <c:v>12377035</c:v>
                </c:pt>
                <c:pt idx="140">
                  <c:v>12378046</c:v>
                </c:pt>
                <c:pt idx="141">
                  <c:v>12379077</c:v>
                </c:pt>
                <c:pt idx="142">
                  <c:v>12380077</c:v>
                </c:pt>
                <c:pt idx="143">
                  <c:v>12381082</c:v>
                </c:pt>
                <c:pt idx="144">
                  <c:v>12382099</c:v>
                </c:pt>
                <c:pt idx="145">
                  <c:v>12383116</c:v>
                </c:pt>
                <c:pt idx="146">
                  <c:v>12384125</c:v>
                </c:pt>
                <c:pt idx="147">
                  <c:v>12385142</c:v>
                </c:pt>
                <c:pt idx="148">
                  <c:v>12386146</c:v>
                </c:pt>
                <c:pt idx="149">
                  <c:v>12387153</c:v>
                </c:pt>
                <c:pt idx="150">
                  <c:v>12388155</c:v>
                </c:pt>
                <c:pt idx="151">
                  <c:v>12389158</c:v>
                </c:pt>
                <c:pt idx="152">
                  <c:v>12390176</c:v>
                </c:pt>
                <c:pt idx="153">
                  <c:v>12391187</c:v>
                </c:pt>
                <c:pt idx="154">
                  <c:v>12392191</c:v>
                </c:pt>
                <c:pt idx="155">
                  <c:v>12393196</c:v>
                </c:pt>
                <c:pt idx="156">
                  <c:v>12394203</c:v>
                </c:pt>
                <c:pt idx="157">
                  <c:v>12395209</c:v>
                </c:pt>
                <c:pt idx="158">
                  <c:v>12396209</c:v>
                </c:pt>
                <c:pt idx="159">
                  <c:v>12397219</c:v>
                </c:pt>
                <c:pt idx="160">
                  <c:v>12398231</c:v>
                </c:pt>
                <c:pt idx="161">
                  <c:v>12399233</c:v>
                </c:pt>
                <c:pt idx="162">
                  <c:v>12400252</c:v>
                </c:pt>
                <c:pt idx="163">
                  <c:v>12401259</c:v>
                </c:pt>
                <c:pt idx="164">
                  <c:v>12402275</c:v>
                </c:pt>
                <c:pt idx="165">
                  <c:v>12403276</c:v>
                </c:pt>
                <c:pt idx="166">
                  <c:v>12404285</c:v>
                </c:pt>
                <c:pt idx="167">
                  <c:v>12405286</c:v>
                </c:pt>
                <c:pt idx="168">
                  <c:v>12406304</c:v>
                </c:pt>
                <c:pt idx="169">
                  <c:v>12407315</c:v>
                </c:pt>
                <c:pt idx="170">
                  <c:v>12408317</c:v>
                </c:pt>
                <c:pt idx="171">
                  <c:v>12409325</c:v>
                </c:pt>
                <c:pt idx="172">
                  <c:v>12410330</c:v>
                </c:pt>
                <c:pt idx="173">
                  <c:v>12411337</c:v>
                </c:pt>
                <c:pt idx="174">
                  <c:v>12412337</c:v>
                </c:pt>
                <c:pt idx="175">
                  <c:v>12413347</c:v>
                </c:pt>
                <c:pt idx="176">
                  <c:v>12414357</c:v>
                </c:pt>
                <c:pt idx="177">
                  <c:v>12415375</c:v>
                </c:pt>
                <c:pt idx="178">
                  <c:v>12416375</c:v>
                </c:pt>
                <c:pt idx="179">
                  <c:v>12417375</c:v>
                </c:pt>
                <c:pt idx="180">
                  <c:v>12418376</c:v>
                </c:pt>
                <c:pt idx="181">
                  <c:v>12419377</c:v>
                </c:pt>
                <c:pt idx="182">
                  <c:v>12420382</c:v>
                </c:pt>
                <c:pt idx="183">
                  <c:v>12421386</c:v>
                </c:pt>
                <c:pt idx="184">
                  <c:v>12422392</c:v>
                </c:pt>
                <c:pt idx="185">
                  <c:v>12423403</c:v>
                </c:pt>
                <c:pt idx="186">
                  <c:v>12424408</c:v>
                </c:pt>
                <c:pt idx="187">
                  <c:v>12425420</c:v>
                </c:pt>
                <c:pt idx="188">
                  <c:v>12426437</c:v>
                </c:pt>
                <c:pt idx="189">
                  <c:v>12427443</c:v>
                </c:pt>
                <c:pt idx="190">
                  <c:v>12428443</c:v>
                </c:pt>
                <c:pt idx="191">
                  <c:v>12429449</c:v>
                </c:pt>
                <c:pt idx="192">
                  <c:v>12430455</c:v>
                </c:pt>
                <c:pt idx="193">
                  <c:v>12431458</c:v>
                </c:pt>
                <c:pt idx="194">
                  <c:v>12432458</c:v>
                </c:pt>
                <c:pt idx="195">
                  <c:v>12433464</c:v>
                </c:pt>
                <c:pt idx="196">
                  <c:v>12434468</c:v>
                </c:pt>
                <c:pt idx="197">
                  <c:v>12435472</c:v>
                </c:pt>
                <c:pt idx="198">
                  <c:v>12436500</c:v>
                </c:pt>
                <c:pt idx="199">
                  <c:v>12437500</c:v>
                </c:pt>
                <c:pt idx="200">
                  <c:v>12438507</c:v>
                </c:pt>
                <c:pt idx="201">
                  <c:v>12439509</c:v>
                </c:pt>
                <c:pt idx="202">
                  <c:v>12440514</c:v>
                </c:pt>
                <c:pt idx="203">
                  <c:v>12441516</c:v>
                </c:pt>
                <c:pt idx="204">
                  <c:v>12442518</c:v>
                </c:pt>
                <c:pt idx="205">
                  <c:v>12443533</c:v>
                </c:pt>
                <c:pt idx="206">
                  <c:v>12444544</c:v>
                </c:pt>
                <c:pt idx="207">
                  <c:v>12445552</c:v>
                </c:pt>
                <c:pt idx="208">
                  <c:v>12446553</c:v>
                </c:pt>
                <c:pt idx="209">
                  <c:v>12447556</c:v>
                </c:pt>
                <c:pt idx="210">
                  <c:v>12448559</c:v>
                </c:pt>
                <c:pt idx="211">
                  <c:v>12449559</c:v>
                </c:pt>
                <c:pt idx="212">
                  <c:v>12450570</c:v>
                </c:pt>
                <c:pt idx="213">
                  <c:v>12451578</c:v>
                </c:pt>
                <c:pt idx="214">
                  <c:v>12452584</c:v>
                </c:pt>
                <c:pt idx="215">
                  <c:v>12453589</c:v>
                </c:pt>
                <c:pt idx="216">
                  <c:v>12454603</c:v>
                </c:pt>
                <c:pt idx="217">
                  <c:v>12455610</c:v>
                </c:pt>
                <c:pt idx="218">
                  <c:v>12456620</c:v>
                </c:pt>
                <c:pt idx="219">
                  <c:v>12457620</c:v>
                </c:pt>
                <c:pt idx="220">
                  <c:v>12458620</c:v>
                </c:pt>
                <c:pt idx="221">
                  <c:v>12459620</c:v>
                </c:pt>
                <c:pt idx="222">
                  <c:v>12460638</c:v>
                </c:pt>
                <c:pt idx="223">
                  <c:v>12461646</c:v>
                </c:pt>
                <c:pt idx="224">
                  <c:v>12462652</c:v>
                </c:pt>
                <c:pt idx="225">
                  <c:v>12463654</c:v>
                </c:pt>
                <c:pt idx="226">
                  <c:v>12464659</c:v>
                </c:pt>
                <c:pt idx="227">
                  <c:v>12465662</c:v>
                </c:pt>
                <c:pt idx="228">
                  <c:v>12466671</c:v>
                </c:pt>
                <c:pt idx="229">
                  <c:v>12467672</c:v>
                </c:pt>
                <c:pt idx="230">
                  <c:v>12468679</c:v>
                </c:pt>
                <c:pt idx="231">
                  <c:v>12469680</c:v>
                </c:pt>
                <c:pt idx="232">
                  <c:v>12470685</c:v>
                </c:pt>
                <c:pt idx="233">
                  <c:v>12471686</c:v>
                </c:pt>
                <c:pt idx="234">
                  <c:v>12472695</c:v>
                </c:pt>
                <c:pt idx="235">
                  <c:v>12473696</c:v>
                </c:pt>
                <c:pt idx="236">
                  <c:v>12474696</c:v>
                </c:pt>
                <c:pt idx="237">
                  <c:v>12475697</c:v>
                </c:pt>
                <c:pt idx="238">
                  <c:v>12476698</c:v>
                </c:pt>
                <c:pt idx="239">
                  <c:v>12477708</c:v>
                </c:pt>
                <c:pt idx="240">
                  <c:v>12478714</c:v>
                </c:pt>
                <c:pt idx="241">
                  <c:v>12479724</c:v>
                </c:pt>
                <c:pt idx="242">
                  <c:v>12480728</c:v>
                </c:pt>
                <c:pt idx="243">
                  <c:v>12481732</c:v>
                </c:pt>
                <c:pt idx="244">
                  <c:v>12482738</c:v>
                </c:pt>
                <c:pt idx="245">
                  <c:v>12483740</c:v>
                </c:pt>
                <c:pt idx="246">
                  <c:v>12484744</c:v>
                </c:pt>
                <c:pt idx="247">
                  <c:v>12485761</c:v>
                </c:pt>
                <c:pt idx="248">
                  <c:v>12486768</c:v>
                </c:pt>
                <c:pt idx="249">
                  <c:v>12487769</c:v>
                </c:pt>
                <c:pt idx="250">
                  <c:v>12488774</c:v>
                </c:pt>
                <c:pt idx="251">
                  <c:v>12489780</c:v>
                </c:pt>
                <c:pt idx="252">
                  <c:v>12490785</c:v>
                </c:pt>
                <c:pt idx="253">
                  <c:v>12491786</c:v>
                </c:pt>
                <c:pt idx="254">
                  <c:v>12492791</c:v>
                </c:pt>
                <c:pt idx="255">
                  <c:v>12493798</c:v>
                </c:pt>
                <c:pt idx="256">
                  <c:v>12494803</c:v>
                </c:pt>
                <c:pt idx="257">
                  <c:v>12495808</c:v>
                </c:pt>
                <c:pt idx="258">
                  <c:v>12496816</c:v>
                </c:pt>
                <c:pt idx="259">
                  <c:v>12497817</c:v>
                </c:pt>
                <c:pt idx="260">
                  <c:v>12498819</c:v>
                </c:pt>
                <c:pt idx="261">
                  <c:v>12499829</c:v>
                </c:pt>
                <c:pt idx="262">
                  <c:v>12500836</c:v>
                </c:pt>
                <c:pt idx="263">
                  <c:v>12501839</c:v>
                </c:pt>
                <c:pt idx="264">
                  <c:v>12502847</c:v>
                </c:pt>
                <c:pt idx="265">
                  <c:v>12503847</c:v>
                </c:pt>
                <c:pt idx="266">
                  <c:v>12504851</c:v>
                </c:pt>
                <c:pt idx="267">
                  <c:v>12505851</c:v>
                </c:pt>
                <c:pt idx="268">
                  <c:v>12506851</c:v>
                </c:pt>
                <c:pt idx="269">
                  <c:v>12507858</c:v>
                </c:pt>
                <c:pt idx="270">
                  <c:v>12508862</c:v>
                </c:pt>
                <c:pt idx="271">
                  <c:v>12509864</c:v>
                </c:pt>
                <c:pt idx="272">
                  <c:v>12510873</c:v>
                </c:pt>
                <c:pt idx="273">
                  <c:v>12511883</c:v>
                </c:pt>
                <c:pt idx="274">
                  <c:v>12512889</c:v>
                </c:pt>
                <c:pt idx="275">
                  <c:v>12513894</c:v>
                </c:pt>
                <c:pt idx="276">
                  <c:v>12514894</c:v>
                </c:pt>
                <c:pt idx="277">
                  <c:v>12515897</c:v>
                </c:pt>
                <c:pt idx="278">
                  <c:v>12516907</c:v>
                </c:pt>
                <c:pt idx="279">
                  <c:v>12517908</c:v>
                </c:pt>
                <c:pt idx="280">
                  <c:v>12518913</c:v>
                </c:pt>
                <c:pt idx="281">
                  <c:v>12519922</c:v>
                </c:pt>
                <c:pt idx="282">
                  <c:v>12520929</c:v>
                </c:pt>
                <c:pt idx="283">
                  <c:v>12521935</c:v>
                </c:pt>
                <c:pt idx="284">
                  <c:v>12522943</c:v>
                </c:pt>
                <c:pt idx="285">
                  <c:v>12523950</c:v>
                </c:pt>
                <c:pt idx="286">
                  <c:v>12524959</c:v>
                </c:pt>
                <c:pt idx="287">
                  <c:v>12525968</c:v>
                </c:pt>
                <c:pt idx="288">
                  <c:v>12526977</c:v>
                </c:pt>
                <c:pt idx="289">
                  <c:v>12527986</c:v>
                </c:pt>
                <c:pt idx="290">
                  <c:v>12529000</c:v>
                </c:pt>
                <c:pt idx="291">
                  <c:v>12530013</c:v>
                </c:pt>
                <c:pt idx="292">
                  <c:v>12531023</c:v>
                </c:pt>
                <c:pt idx="293">
                  <c:v>12532032</c:v>
                </c:pt>
                <c:pt idx="294">
                  <c:v>12533038</c:v>
                </c:pt>
                <c:pt idx="295">
                  <c:v>12534040</c:v>
                </c:pt>
                <c:pt idx="296">
                  <c:v>12535043</c:v>
                </c:pt>
                <c:pt idx="297">
                  <c:v>12536054</c:v>
                </c:pt>
                <c:pt idx="298">
                  <c:v>12537054</c:v>
                </c:pt>
                <c:pt idx="299">
                  <c:v>12538062</c:v>
                </c:pt>
                <c:pt idx="300">
                  <c:v>12539069</c:v>
                </c:pt>
                <c:pt idx="301">
                  <c:v>12540069</c:v>
                </c:pt>
                <c:pt idx="302">
                  <c:v>12541082</c:v>
                </c:pt>
                <c:pt idx="303">
                  <c:v>12542090</c:v>
                </c:pt>
                <c:pt idx="304">
                  <c:v>12543090</c:v>
                </c:pt>
                <c:pt idx="305">
                  <c:v>12544099</c:v>
                </c:pt>
                <c:pt idx="306">
                  <c:v>12545112</c:v>
                </c:pt>
                <c:pt idx="307">
                  <c:v>12546118</c:v>
                </c:pt>
                <c:pt idx="308">
                  <c:v>12547120</c:v>
                </c:pt>
                <c:pt idx="309">
                  <c:v>12548124</c:v>
                </c:pt>
                <c:pt idx="310">
                  <c:v>12549127</c:v>
                </c:pt>
                <c:pt idx="311">
                  <c:v>12550127</c:v>
                </c:pt>
                <c:pt idx="312">
                  <c:v>12551127</c:v>
                </c:pt>
                <c:pt idx="313">
                  <c:v>12552130</c:v>
                </c:pt>
                <c:pt idx="314">
                  <c:v>12553138</c:v>
                </c:pt>
                <c:pt idx="315">
                  <c:v>12554149</c:v>
                </c:pt>
                <c:pt idx="316">
                  <c:v>12555158</c:v>
                </c:pt>
                <c:pt idx="317">
                  <c:v>12556159</c:v>
                </c:pt>
                <c:pt idx="318">
                  <c:v>12557162</c:v>
                </c:pt>
                <c:pt idx="319">
                  <c:v>12558165</c:v>
                </c:pt>
                <c:pt idx="320">
                  <c:v>12559165</c:v>
                </c:pt>
                <c:pt idx="321">
                  <c:v>12560170</c:v>
                </c:pt>
                <c:pt idx="322">
                  <c:v>12561178</c:v>
                </c:pt>
                <c:pt idx="323">
                  <c:v>12562178</c:v>
                </c:pt>
                <c:pt idx="324">
                  <c:v>12563188</c:v>
                </c:pt>
                <c:pt idx="325">
                  <c:v>12564193</c:v>
                </c:pt>
                <c:pt idx="326">
                  <c:v>12565206</c:v>
                </c:pt>
                <c:pt idx="327">
                  <c:v>12566210</c:v>
                </c:pt>
                <c:pt idx="328">
                  <c:v>12567214</c:v>
                </c:pt>
                <c:pt idx="329">
                  <c:v>12568221</c:v>
                </c:pt>
                <c:pt idx="330">
                  <c:v>12569247</c:v>
                </c:pt>
                <c:pt idx="331">
                  <c:v>12570250</c:v>
                </c:pt>
                <c:pt idx="332">
                  <c:v>12571259</c:v>
                </c:pt>
                <c:pt idx="333">
                  <c:v>12572264</c:v>
                </c:pt>
                <c:pt idx="334">
                  <c:v>12573272</c:v>
                </c:pt>
                <c:pt idx="335">
                  <c:v>12574276</c:v>
                </c:pt>
                <c:pt idx="336">
                  <c:v>12575276</c:v>
                </c:pt>
                <c:pt idx="337">
                  <c:v>12576279</c:v>
                </c:pt>
                <c:pt idx="338">
                  <c:v>12577287</c:v>
                </c:pt>
                <c:pt idx="339">
                  <c:v>12578293</c:v>
                </c:pt>
                <c:pt idx="340">
                  <c:v>12579293</c:v>
                </c:pt>
                <c:pt idx="341">
                  <c:v>12580303</c:v>
                </c:pt>
                <c:pt idx="342">
                  <c:v>12581313</c:v>
                </c:pt>
                <c:pt idx="343">
                  <c:v>12582313</c:v>
                </c:pt>
                <c:pt idx="344">
                  <c:v>12583314</c:v>
                </c:pt>
                <c:pt idx="345">
                  <c:v>12584314</c:v>
                </c:pt>
                <c:pt idx="346">
                  <c:v>12585321</c:v>
                </c:pt>
                <c:pt idx="347">
                  <c:v>12586323</c:v>
                </c:pt>
                <c:pt idx="348">
                  <c:v>12587328</c:v>
                </c:pt>
                <c:pt idx="349">
                  <c:v>12588329</c:v>
                </c:pt>
                <c:pt idx="350">
                  <c:v>12589331</c:v>
                </c:pt>
                <c:pt idx="351">
                  <c:v>12590331</c:v>
                </c:pt>
                <c:pt idx="352">
                  <c:v>12591342</c:v>
                </c:pt>
                <c:pt idx="353">
                  <c:v>12592346</c:v>
                </c:pt>
                <c:pt idx="354">
                  <c:v>12593356</c:v>
                </c:pt>
                <c:pt idx="355">
                  <c:v>12594363</c:v>
                </c:pt>
                <c:pt idx="356">
                  <c:v>12595375</c:v>
                </c:pt>
                <c:pt idx="357">
                  <c:v>12596376</c:v>
                </c:pt>
                <c:pt idx="358">
                  <c:v>12597385</c:v>
                </c:pt>
                <c:pt idx="359">
                  <c:v>12598385</c:v>
                </c:pt>
                <c:pt idx="360">
                  <c:v>12599391</c:v>
                </c:pt>
                <c:pt idx="361">
                  <c:v>12600394</c:v>
                </c:pt>
                <c:pt idx="362">
                  <c:v>12601396</c:v>
                </c:pt>
                <c:pt idx="363">
                  <c:v>12602397</c:v>
                </c:pt>
                <c:pt idx="364">
                  <c:v>12603405</c:v>
                </c:pt>
                <c:pt idx="365">
                  <c:v>12604481</c:v>
                </c:pt>
                <c:pt idx="366">
                  <c:v>12605492</c:v>
                </c:pt>
                <c:pt idx="367">
                  <c:v>12606496</c:v>
                </c:pt>
                <c:pt idx="368">
                  <c:v>12607502</c:v>
                </c:pt>
                <c:pt idx="369">
                  <c:v>12608515</c:v>
                </c:pt>
                <c:pt idx="370">
                  <c:v>12609523</c:v>
                </c:pt>
                <c:pt idx="371">
                  <c:v>12610523</c:v>
                </c:pt>
                <c:pt idx="372">
                  <c:v>12611529</c:v>
                </c:pt>
                <c:pt idx="373">
                  <c:v>12612530</c:v>
                </c:pt>
                <c:pt idx="374">
                  <c:v>12613534</c:v>
                </c:pt>
                <c:pt idx="375">
                  <c:v>12614539</c:v>
                </c:pt>
                <c:pt idx="376">
                  <c:v>12615543</c:v>
                </c:pt>
                <c:pt idx="377">
                  <c:v>12616559</c:v>
                </c:pt>
                <c:pt idx="378">
                  <c:v>12617564</c:v>
                </c:pt>
                <c:pt idx="379">
                  <c:v>12618582</c:v>
                </c:pt>
                <c:pt idx="380">
                  <c:v>12619584</c:v>
                </c:pt>
                <c:pt idx="381">
                  <c:v>12620587</c:v>
                </c:pt>
                <c:pt idx="382">
                  <c:v>12621598</c:v>
                </c:pt>
                <c:pt idx="383">
                  <c:v>12622607</c:v>
                </c:pt>
                <c:pt idx="384">
                  <c:v>12623607</c:v>
                </c:pt>
                <c:pt idx="385">
                  <c:v>12624614</c:v>
                </c:pt>
                <c:pt idx="386">
                  <c:v>12625623</c:v>
                </c:pt>
                <c:pt idx="387">
                  <c:v>12626641</c:v>
                </c:pt>
                <c:pt idx="388">
                  <c:v>12627643</c:v>
                </c:pt>
                <c:pt idx="389">
                  <c:v>12628650</c:v>
                </c:pt>
                <c:pt idx="390">
                  <c:v>12629650</c:v>
                </c:pt>
                <c:pt idx="391">
                  <c:v>12630655</c:v>
                </c:pt>
                <c:pt idx="392">
                  <c:v>12631656</c:v>
                </c:pt>
                <c:pt idx="393">
                  <c:v>12632658</c:v>
                </c:pt>
                <c:pt idx="394">
                  <c:v>12633680</c:v>
                </c:pt>
                <c:pt idx="395">
                  <c:v>12634680</c:v>
                </c:pt>
                <c:pt idx="396">
                  <c:v>12635687</c:v>
                </c:pt>
                <c:pt idx="397">
                  <c:v>12636696</c:v>
                </c:pt>
                <c:pt idx="398">
                  <c:v>12637700</c:v>
                </c:pt>
                <c:pt idx="399">
                  <c:v>12638700</c:v>
                </c:pt>
                <c:pt idx="400">
                  <c:v>12639704</c:v>
                </c:pt>
                <c:pt idx="401">
                  <c:v>12640708</c:v>
                </c:pt>
                <c:pt idx="402">
                  <c:v>12641710</c:v>
                </c:pt>
                <c:pt idx="403">
                  <c:v>12642710</c:v>
                </c:pt>
                <c:pt idx="404">
                  <c:v>12643714</c:v>
                </c:pt>
                <c:pt idx="405">
                  <c:v>12644722</c:v>
                </c:pt>
                <c:pt idx="406">
                  <c:v>12645723</c:v>
                </c:pt>
                <c:pt idx="407">
                  <c:v>12646733</c:v>
                </c:pt>
                <c:pt idx="408">
                  <c:v>12647737</c:v>
                </c:pt>
                <c:pt idx="409">
                  <c:v>12648738</c:v>
                </c:pt>
                <c:pt idx="410">
                  <c:v>12649741</c:v>
                </c:pt>
                <c:pt idx="411">
                  <c:v>12650746</c:v>
                </c:pt>
                <c:pt idx="412">
                  <c:v>12651746</c:v>
                </c:pt>
                <c:pt idx="413">
                  <c:v>12652746</c:v>
                </c:pt>
                <c:pt idx="414">
                  <c:v>12653749</c:v>
                </c:pt>
                <c:pt idx="415">
                  <c:v>12654750</c:v>
                </c:pt>
                <c:pt idx="416">
                  <c:v>12655758</c:v>
                </c:pt>
                <c:pt idx="417">
                  <c:v>12656774</c:v>
                </c:pt>
                <c:pt idx="418">
                  <c:v>12657779</c:v>
                </c:pt>
                <c:pt idx="419">
                  <c:v>12658788</c:v>
                </c:pt>
                <c:pt idx="420">
                  <c:v>12659796</c:v>
                </c:pt>
                <c:pt idx="421">
                  <c:v>12660800</c:v>
                </c:pt>
                <c:pt idx="422">
                  <c:v>12661805</c:v>
                </c:pt>
                <c:pt idx="423">
                  <c:v>12662817</c:v>
                </c:pt>
                <c:pt idx="424">
                  <c:v>12663817</c:v>
                </c:pt>
                <c:pt idx="425">
                  <c:v>12664824</c:v>
                </c:pt>
                <c:pt idx="426">
                  <c:v>12665827</c:v>
                </c:pt>
                <c:pt idx="427">
                  <c:v>12666836</c:v>
                </c:pt>
                <c:pt idx="428">
                  <c:v>12667840</c:v>
                </c:pt>
                <c:pt idx="429">
                  <c:v>12668845</c:v>
                </c:pt>
                <c:pt idx="430">
                  <c:v>12669850</c:v>
                </c:pt>
                <c:pt idx="431">
                  <c:v>12670854</c:v>
                </c:pt>
                <c:pt idx="432">
                  <c:v>12671873</c:v>
                </c:pt>
                <c:pt idx="433">
                  <c:v>12672875</c:v>
                </c:pt>
                <c:pt idx="434">
                  <c:v>12673885</c:v>
                </c:pt>
                <c:pt idx="435">
                  <c:v>12674891</c:v>
                </c:pt>
                <c:pt idx="436">
                  <c:v>12675896</c:v>
                </c:pt>
                <c:pt idx="437">
                  <c:v>12676904</c:v>
                </c:pt>
                <c:pt idx="438">
                  <c:v>12677908</c:v>
                </c:pt>
                <c:pt idx="439">
                  <c:v>12678921</c:v>
                </c:pt>
                <c:pt idx="440">
                  <c:v>12679930</c:v>
                </c:pt>
                <c:pt idx="441">
                  <c:v>12680938</c:v>
                </c:pt>
                <c:pt idx="442">
                  <c:v>12681939</c:v>
                </c:pt>
                <c:pt idx="443">
                  <c:v>12682942</c:v>
                </c:pt>
                <c:pt idx="444">
                  <c:v>12683942</c:v>
                </c:pt>
                <c:pt idx="445">
                  <c:v>12684949</c:v>
                </c:pt>
                <c:pt idx="446">
                  <c:v>12685956</c:v>
                </c:pt>
                <c:pt idx="447">
                  <c:v>12686956</c:v>
                </c:pt>
                <c:pt idx="448">
                  <c:v>12687956</c:v>
                </c:pt>
                <c:pt idx="449">
                  <c:v>12688960</c:v>
                </c:pt>
                <c:pt idx="450">
                  <c:v>12689966</c:v>
                </c:pt>
                <c:pt idx="451">
                  <c:v>12690967</c:v>
                </c:pt>
                <c:pt idx="452">
                  <c:v>12691970</c:v>
                </c:pt>
                <c:pt idx="453">
                  <c:v>12692979</c:v>
                </c:pt>
                <c:pt idx="454">
                  <c:v>12693990</c:v>
                </c:pt>
                <c:pt idx="455">
                  <c:v>12694997</c:v>
                </c:pt>
                <c:pt idx="456">
                  <c:v>12696007</c:v>
                </c:pt>
                <c:pt idx="457">
                  <c:v>12697016</c:v>
                </c:pt>
                <c:pt idx="458">
                  <c:v>12698022</c:v>
                </c:pt>
                <c:pt idx="459">
                  <c:v>12699030</c:v>
                </c:pt>
                <c:pt idx="460">
                  <c:v>12700030</c:v>
                </c:pt>
                <c:pt idx="461">
                  <c:v>12701030</c:v>
                </c:pt>
                <c:pt idx="462">
                  <c:v>12702030</c:v>
                </c:pt>
                <c:pt idx="463">
                  <c:v>12703031</c:v>
                </c:pt>
                <c:pt idx="464">
                  <c:v>12704035</c:v>
                </c:pt>
                <c:pt idx="465">
                  <c:v>12705035</c:v>
                </c:pt>
                <c:pt idx="466">
                  <c:v>12706038</c:v>
                </c:pt>
                <c:pt idx="467">
                  <c:v>12707042</c:v>
                </c:pt>
                <c:pt idx="468">
                  <c:v>12708051</c:v>
                </c:pt>
                <c:pt idx="469">
                  <c:v>12709055</c:v>
                </c:pt>
                <c:pt idx="470">
                  <c:v>12710055</c:v>
                </c:pt>
                <c:pt idx="471">
                  <c:v>12711056</c:v>
                </c:pt>
                <c:pt idx="472">
                  <c:v>12712063</c:v>
                </c:pt>
                <c:pt idx="473">
                  <c:v>12713071</c:v>
                </c:pt>
                <c:pt idx="474">
                  <c:v>12714082</c:v>
                </c:pt>
                <c:pt idx="475">
                  <c:v>12715087</c:v>
                </c:pt>
                <c:pt idx="476">
                  <c:v>12716097</c:v>
                </c:pt>
                <c:pt idx="477">
                  <c:v>12717106</c:v>
                </c:pt>
                <c:pt idx="478">
                  <c:v>12718112</c:v>
                </c:pt>
                <c:pt idx="479">
                  <c:v>12719113</c:v>
                </c:pt>
                <c:pt idx="480">
                  <c:v>12720114</c:v>
                </c:pt>
                <c:pt idx="481">
                  <c:v>12721116</c:v>
                </c:pt>
                <c:pt idx="482">
                  <c:v>12722117</c:v>
                </c:pt>
                <c:pt idx="483">
                  <c:v>12723126</c:v>
                </c:pt>
                <c:pt idx="484">
                  <c:v>12724132</c:v>
                </c:pt>
                <c:pt idx="485">
                  <c:v>12725146</c:v>
                </c:pt>
                <c:pt idx="486">
                  <c:v>12726155</c:v>
                </c:pt>
                <c:pt idx="487">
                  <c:v>12727168</c:v>
                </c:pt>
                <c:pt idx="488">
                  <c:v>12728178</c:v>
                </c:pt>
                <c:pt idx="489">
                  <c:v>12729178</c:v>
                </c:pt>
                <c:pt idx="490">
                  <c:v>12730178</c:v>
                </c:pt>
                <c:pt idx="491">
                  <c:v>12731178</c:v>
                </c:pt>
                <c:pt idx="492">
                  <c:v>12732196</c:v>
                </c:pt>
                <c:pt idx="493">
                  <c:v>12733209</c:v>
                </c:pt>
                <c:pt idx="494">
                  <c:v>12734210</c:v>
                </c:pt>
                <c:pt idx="495">
                  <c:v>12735212</c:v>
                </c:pt>
                <c:pt idx="496">
                  <c:v>12736218</c:v>
                </c:pt>
                <c:pt idx="497">
                  <c:v>12737218</c:v>
                </c:pt>
                <c:pt idx="498">
                  <c:v>12738228</c:v>
                </c:pt>
                <c:pt idx="499">
                  <c:v>12739234</c:v>
                </c:pt>
                <c:pt idx="500">
                  <c:v>12740237</c:v>
                </c:pt>
                <c:pt idx="501">
                  <c:v>12741240</c:v>
                </c:pt>
                <c:pt idx="502">
                  <c:v>12742241</c:v>
                </c:pt>
                <c:pt idx="503">
                  <c:v>12743257</c:v>
                </c:pt>
                <c:pt idx="504">
                  <c:v>12744257</c:v>
                </c:pt>
                <c:pt idx="505">
                  <c:v>12745263</c:v>
                </c:pt>
                <c:pt idx="506">
                  <c:v>12746273</c:v>
                </c:pt>
                <c:pt idx="507">
                  <c:v>12747277</c:v>
                </c:pt>
                <c:pt idx="508">
                  <c:v>12748280</c:v>
                </c:pt>
                <c:pt idx="509">
                  <c:v>12749281</c:v>
                </c:pt>
                <c:pt idx="510">
                  <c:v>12750294</c:v>
                </c:pt>
                <c:pt idx="511">
                  <c:v>12751294</c:v>
                </c:pt>
                <c:pt idx="512">
                  <c:v>12752297</c:v>
                </c:pt>
                <c:pt idx="513">
                  <c:v>12753324</c:v>
                </c:pt>
                <c:pt idx="514">
                  <c:v>12754334</c:v>
                </c:pt>
                <c:pt idx="515">
                  <c:v>12755342</c:v>
                </c:pt>
                <c:pt idx="516">
                  <c:v>12756352</c:v>
                </c:pt>
                <c:pt idx="517">
                  <c:v>12757373</c:v>
                </c:pt>
                <c:pt idx="518">
                  <c:v>12758377</c:v>
                </c:pt>
                <c:pt idx="519">
                  <c:v>12759384</c:v>
                </c:pt>
                <c:pt idx="520">
                  <c:v>12760389</c:v>
                </c:pt>
                <c:pt idx="521">
                  <c:v>12761390</c:v>
                </c:pt>
                <c:pt idx="522">
                  <c:v>12762403</c:v>
                </c:pt>
                <c:pt idx="523">
                  <c:v>12763409</c:v>
                </c:pt>
              </c:strCache>
            </c:strRef>
          </c:cat>
          <c:val>
            <c:numRef>
              <c:f>Pivot!$E$4:$E$528</c:f>
              <c:numCache>
                <c:formatCode>General</c:formatCode>
                <c:ptCount val="524"/>
                <c:pt idx="0">
                  <c:v>1.26582E-2</c:v>
                </c:pt>
                <c:pt idx="1">
                  <c:v>1.8181800000000001E-2</c:v>
                </c:pt>
                <c:pt idx="2">
                  <c:v>1.4563100000000001E-2</c:v>
                </c:pt>
                <c:pt idx="3">
                  <c:v>9.4339599999999996E-2</c:v>
                </c:pt>
                <c:pt idx="4">
                  <c:v>1.7857100000000001E-2</c:v>
                </c:pt>
                <c:pt idx="5">
                  <c:v>5.0847499999999997E-2</c:v>
                </c:pt>
                <c:pt idx="6">
                  <c:v>3.4482800000000001E-2</c:v>
                </c:pt>
                <c:pt idx="7">
                  <c:v>4.7619000000000002E-2</c:v>
                </c:pt>
                <c:pt idx="8">
                  <c:v>1.36986E-2</c:v>
                </c:pt>
                <c:pt idx="9">
                  <c:v>0.103896</c:v>
                </c:pt>
                <c:pt idx="10">
                  <c:v>0</c:v>
                </c:pt>
                <c:pt idx="11">
                  <c:v>7.5471700000000003E-2</c:v>
                </c:pt>
                <c:pt idx="12">
                  <c:v>1.5873000000000002E-2</c:v>
                </c:pt>
                <c:pt idx="13">
                  <c:v>4.41176E-2</c:v>
                </c:pt>
                <c:pt idx="14">
                  <c:v>0</c:v>
                </c:pt>
                <c:pt idx="15">
                  <c:v>5.5555599999999997E-2</c:v>
                </c:pt>
                <c:pt idx="16">
                  <c:v>0</c:v>
                </c:pt>
                <c:pt idx="17">
                  <c:v>9.2307700000000006E-2</c:v>
                </c:pt>
                <c:pt idx="18">
                  <c:v>2.9411799999999998E-2</c:v>
                </c:pt>
                <c:pt idx="19">
                  <c:v>7.9365099999999994E-2</c:v>
                </c:pt>
                <c:pt idx="20">
                  <c:v>3.2258099999999998E-2</c:v>
                </c:pt>
                <c:pt idx="21">
                  <c:v>9.375E-2</c:v>
                </c:pt>
                <c:pt idx="22">
                  <c:v>1.6129000000000001E-2</c:v>
                </c:pt>
                <c:pt idx="23">
                  <c:v>0.10169499999999999</c:v>
                </c:pt>
                <c:pt idx="24">
                  <c:v>4.8387100000000002E-2</c:v>
                </c:pt>
                <c:pt idx="25">
                  <c:v>7.8125E-2</c:v>
                </c:pt>
                <c:pt idx="26">
                  <c:v>1.8181800000000001E-2</c:v>
                </c:pt>
                <c:pt idx="27">
                  <c:v>6.3492099999999996E-2</c:v>
                </c:pt>
                <c:pt idx="28">
                  <c:v>1.49254E-2</c:v>
                </c:pt>
                <c:pt idx="29">
                  <c:v>8.06452E-2</c:v>
                </c:pt>
                <c:pt idx="30">
                  <c:v>0</c:v>
                </c:pt>
                <c:pt idx="31">
                  <c:v>7.8125E-2</c:v>
                </c:pt>
                <c:pt idx="32">
                  <c:v>1.51515E-2</c:v>
                </c:pt>
                <c:pt idx="33">
                  <c:v>5.9701499999999998E-2</c:v>
                </c:pt>
                <c:pt idx="34">
                  <c:v>4.2253499999999999E-2</c:v>
                </c:pt>
                <c:pt idx="35">
                  <c:v>8.06452E-2</c:v>
                </c:pt>
                <c:pt idx="36">
                  <c:v>0</c:v>
                </c:pt>
                <c:pt idx="37">
                  <c:v>8.8235300000000003E-2</c:v>
                </c:pt>
                <c:pt idx="38">
                  <c:v>1.4705899999999999E-2</c:v>
                </c:pt>
                <c:pt idx="39">
                  <c:v>0.10169499999999999</c:v>
                </c:pt>
                <c:pt idx="40">
                  <c:v>0</c:v>
                </c:pt>
                <c:pt idx="41">
                  <c:v>8.1967200000000004E-2</c:v>
                </c:pt>
                <c:pt idx="42">
                  <c:v>1.49254E-2</c:v>
                </c:pt>
                <c:pt idx="43">
                  <c:v>6.25E-2</c:v>
                </c:pt>
                <c:pt idx="44">
                  <c:v>0</c:v>
                </c:pt>
                <c:pt idx="45">
                  <c:v>9.375E-2</c:v>
                </c:pt>
                <c:pt idx="46">
                  <c:v>0</c:v>
                </c:pt>
                <c:pt idx="47">
                  <c:v>0.12307700000000001</c:v>
                </c:pt>
                <c:pt idx="48">
                  <c:v>0</c:v>
                </c:pt>
                <c:pt idx="49">
                  <c:v>6.1538500000000003E-2</c:v>
                </c:pt>
                <c:pt idx="50">
                  <c:v>0</c:v>
                </c:pt>
                <c:pt idx="51">
                  <c:v>8.6956500000000006E-2</c:v>
                </c:pt>
                <c:pt idx="52">
                  <c:v>0</c:v>
                </c:pt>
                <c:pt idx="53">
                  <c:v>5.7971000000000002E-2</c:v>
                </c:pt>
                <c:pt idx="54">
                  <c:v>1.40845E-2</c:v>
                </c:pt>
                <c:pt idx="55">
                  <c:v>5.6337999999999999E-2</c:v>
                </c:pt>
                <c:pt idx="56">
                  <c:v>0</c:v>
                </c:pt>
                <c:pt idx="57">
                  <c:v>4.1666700000000001E-2</c:v>
                </c:pt>
                <c:pt idx="58">
                  <c:v>0</c:v>
                </c:pt>
                <c:pt idx="59">
                  <c:v>5.8823500000000001E-2</c:v>
                </c:pt>
                <c:pt idx="60">
                  <c:v>1.53846E-2</c:v>
                </c:pt>
                <c:pt idx="61">
                  <c:v>7.1428599999999995E-2</c:v>
                </c:pt>
                <c:pt idx="62">
                  <c:v>0</c:v>
                </c:pt>
                <c:pt idx="63">
                  <c:v>4.3478299999999998E-2</c:v>
                </c:pt>
                <c:pt idx="64">
                  <c:v>1.3888899999999999E-2</c:v>
                </c:pt>
                <c:pt idx="65">
                  <c:v>4.2857100000000002E-2</c:v>
                </c:pt>
                <c:pt idx="66">
                  <c:v>1.53846E-2</c:v>
                </c:pt>
                <c:pt idx="67">
                  <c:v>5.7971000000000002E-2</c:v>
                </c:pt>
                <c:pt idx="68">
                  <c:v>0</c:v>
                </c:pt>
                <c:pt idx="69">
                  <c:v>4.1666700000000001E-2</c:v>
                </c:pt>
                <c:pt idx="70">
                  <c:v>0</c:v>
                </c:pt>
                <c:pt idx="71">
                  <c:v>6.0606100000000003E-2</c:v>
                </c:pt>
                <c:pt idx="72">
                  <c:v>0</c:v>
                </c:pt>
                <c:pt idx="73">
                  <c:v>5.5555599999999997E-2</c:v>
                </c:pt>
                <c:pt idx="74">
                  <c:v>0</c:v>
                </c:pt>
                <c:pt idx="75">
                  <c:v>4.2857100000000002E-2</c:v>
                </c:pt>
                <c:pt idx="76">
                  <c:v>1.42857E-2</c:v>
                </c:pt>
                <c:pt idx="77">
                  <c:v>0.1</c:v>
                </c:pt>
                <c:pt idx="78">
                  <c:v>1.40845E-2</c:v>
                </c:pt>
                <c:pt idx="79">
                  <c:v>7.1428599999999995E-2</c:v>
                </c:pt>
                <c:pt idx="80">
                  <c:v>2.85714E-2</c:v>
                </c:pt>
                <c:pt idx="81">
                  <c:v>0.1</c:v>
                </c:pt>
                <c:pt idx="82">
                  <c:v>1.6129000000000001E-2</c:v>
                </c:pt>
                <c:pt idx="83">
                  <c:v>9.6774200000000005E-2</c:v>
                </c:pt>
                <c:pt idx="84">
                  <c:v>1.51515E-2</c:v>
                </c:pt>
                <c:pt idx="85">
                  <c:v>7.0422499999999999E-2</c:v>
                </c:pt>
                <c:pt idx="86">
                  <c:v>1.49254E-2</c:v>
                </c:pt>
                <c:pt idx="87">
                  <c:v>4.2253499999999999E-2</c:v>
                </c:pt>
                <c:pt idx="88">
                  <c:v>5.6337999999999999E-2</c:v>
                </c:pt>
                <c:pt idx="89">
                  <c:v>6.9444400000000003E-2</c:v>
                </c:pt>
                <c:pt idx="90">
                  <c:v>1.5873000000000002E-2</c:v>
                </c:pt>
                <c:pt idx="91">
                  <c:v>4.2857100000000002E-2</c:v>
                </c:pt>
                <c:pt idx="92">
                  <c:v>0</c:v>
                </c:pt>
                <c:pt idx="93">
                  <c:v>5.6337999999999999E-2</c:v>
                </c:pt>
                <c:pt idx="94">
                  <c:v>0</c:v>
                </c:pt>
                <c:pt idx="95">
                  <c:v>5.8823500000000001E-2</c:v>
                </c:pt>
                <c:pt idx="96">
                  <c:v>1.44928E-2</c:v>
                </c:pt>
                <c:pt idx="97">
                  <c:v>7.3529399999999995E-2</c:v>
                </c:pt>
                <c:pt idx="98">
                  <c:v>1.42857E-2</c:v>
                </c:pt>
                <c:pt idx="99">
                  <c:v>7.5757599999999994E-2</c:v>
                </c:pt>
                <c:pt idx="100">
                  <c:v>0</c:v>
                </c:pt>
                <c:pt idx="101">
                  <c:v>5.8823500000000001E-2</c:v>
                </c:pt>
                <c:pt idx="102">
                  <c:v>1.4705899999999999E-2</c:v>
                </c:pt>
                <c:pt idx="103">
                  <c:v>5.7971000000000002E-2</c:v>
                </c:pt>
                <c:pt idx="104">
                  <c:v>0</c:v>
                </c:pt>
                <c:pt idx="105">
                  <c:v>5.8823500000000001E-2</c:v>
                </c:pt>
                <c:pt idx="106">
                  <c:v>1.42857E-2</c:v>
                </c:pt>
                <c:pt idx="107">
                  <c:v>8.3333299999999999E-2</c:v>
                </c:pt>
                <c:pt idx="108">
                  <c:v>0</c:v>
                </c:pt>
                <c:pt idx="109">
                  <c:v>7.5757599999999994E-2</c:v>
                </c:pt>
                <c:pt idx="110">
                  <c:v>1.6129000000000001E-2</c:v>
                </c:pt>
                <c:pt idx="111">
                  <c:v>0.102941</c:v>
                </c:pt>
                <c:pt idx="112">
                  <c:v>0</c:v>
                </c:pt>
                <c:pt idx="113">
                  <c:v>0.104167</c:v>
                </c:pt>
                <c:pt idx="114">
                  <c:v>0</c:v>
                </c:pt>
                <c:pt idx="115">
                  <c:v>0.121951</c:v>
                </c:pt>
                <c:pt idx="116">
                  <c:v>0</c:v>
                </c:pt>
                <c:pt idx="117">
                  <c:v>0.24691399999999999</c:v>
                </c:pt>
                <c:pt idx="118">
                  <c:v>1.0989000000000001E-2</c:v>
                </c:pt>
                <c:pt idx="119">
                  <c:v>8.4210499999999994E-2</c:v>
                </c:pt>
                <c:pt idx="120">
                  <c:v>3.5294100000000002E-2</c:v>
                </c:pt>
                <c:pt idx="121">
                  <c:v>8.4337300000000004E-2</c:v>
                </c:pt>
                <c:pt idx="122">
                  <c:v>2.63158E-2</c:v>
                </c:pt>
                <c:pt idx="123">
                  <c:v>5.4347800000000002E-2</c:v>
                </c:pt>
                <c:pt idx="124">
                  <c:v>3.2258099999999998E-2</c:v>
                </c:pt>
                <c:pt idx="125">
                  <c:v>6.4516100000000007E-2</c:v>
                </c:pt>
                <c:pt idx="126">
                  <c:v>9.5238100000000006E-3</c:v>
                </c:pt>
                <c:pt idx="127">
                  <c:v>6.9306900000000005E-2</c:v>
                </c:pt>
                <c:pt idx="128">
                  <c:v>2.0202000000000001E-2</c:v>
                </c:pt>
                <c:pt idx="129">
                  <c:v>0.08</c:v>
                </c:pt>
                <c:pt idx="130">
                  <c:v>2.9411799999999998E-2</c:v>
                </c:pt>
                <c:pt idx="131">
                  <c:v>6.6666699999999995E-2</c:v>
                </c:pt>
                <c:pt idx="132">
                  <c:v>2.1739100000000001E-2</c:v>
                </c:pt>
                <c:pt idx="133">
                  <c:v>0.108434</c:v>
                </c:pt>
                <c:pt idx="134">
                  <c:v>1.0416699999999999E-2</c:v>
                </c:pt>
                <c:pt idx="135">
                  <c:v>8.1395400000000007E-2</c:v>
                </c:pt>
                <c:pt idx="136">
                  <c:v>1.42857E-2</c:v>
                </c:pt>
                <c:pt idx="137">
                  <c:v>5.9523800000000002E-2</c:v>
                </c:pt>
                <c:pt idx="138">
                  <c:v>1.4705899999999999E-2</c:v>
                </c:pt>
                <c:pt idx="139">
                  <c:v>0.13636400000000001</c:v>
                </c:pt>
                <c:pt idx="140">
                  <c:v>3.4883699999999997E-2</c:v>
                </c:pt>
                <c:pt idx="141">
                  <c:v>0.08</c:v>
                </c:pt>
                <c:pt idx="142">
                  <c:v>2.8169E-2</c:v>
                </c:pt>
                <c:pt idx="143">
                  <c:v>0.169014</c:v>
                </c:pt>
                <c:pt idx="144">
                  <c:v>1.2987E-2</c:v>
                </c:pt>
                <c:pt idx="145">
                  <c:v>0.1</c:v>
                </c:pt>
                <c:pt idx="146">
                  <c:v>7.4999999999999997E-2</c:v>
                </c:pt>
                <c:pt idx="147">
                  <c:v>8.1081100000000003E-2</c:v>
                </c:pt>
                <c:pt idx="148">
                  <c:v>3.8961000000000003E-2</c:v>
                </c:pt>
                <c:pt idx="149">
                  <c:v>5.4945099999999997E-2</c:v>
                </c:pt>
                <c:pt idx="150">
                  <c:v>1.0526300000000001E-2</c:v>
                </c:pt>
                <c:pt idx="151">
                  <c:v>7.6923099999999994E-2</c:v>
                </c:pt>
                <c:pt idx="152">
                  <c:v>3.5294100000000002E-2</c:v>
                </c:pt>
                <c:pt idx="153">
                  <c:v>8.7499999999999994E-2</c:v>
                </c:pt>
                <c:pt idx="154">
                  <c:v>1.4705899999999999E-2</c:v>
                </c:pt>
                <c:pt idx="155">
                  <c:v>0.12</c:v>
                </c:pt>
                <c:pt idx="156">
                  <c:v>1.2345699999999999E-2</c:v>
                </c:pt>
                <c:pt idx="157">
                  <c:v>9.4594600000000001E-2</c:v>
                </c:pt>
                <c:pt idx="158">
                  <c:v>1.2345699999999999E-2</c:v>
                </c:pt>
                <c:pt idx="159">
                  <c:v>7.7777799999999994E-2</c:v>
                </c:pt>
                <c:pt idx="160">
                  <c:v>1.26582E-2</c:v>
                </c:pt>
                <c:pt idx="161">
                  <c:v>0.111111</c:v>
                </c:pt>
                <c:pt idx="162">
                  <c:v>1.7543900000000001E-2</c:v>
                </c:pt>
                <c:pt idx="163">
                  <c:v>0.05</c:v>
                </c:pt>
                <c:pt idx="164">
                  <c:v>0</c:v>
                </c:pt>
                <c:pt idx="165">
                  <c:v>0.147059</c:v>
                </c:pt>
                <c:pt idx="166">
                  <c:v>2.63158E-2</c:v>
                </c:pt>
                <c:pt idx="167">
                  <c:v>5.7471300000000003E-2</c:v>
                </c:pt>
                <c:pt idx="168">
                  <c:v>2.5316499999999999E-2</c:v>
                </c:pt>
                <c:pt idx="169">
                  <c:v>0.34615400000000002</c:v>
                </c:pt>
                <c:pt idx="170">
                  <c:v>2.7777799999999998E-2</c:v>
                </c:pt>
                <c:pt idx="171">
                  <c:v>8.6956500000000006E-2</c:v>
                </c:pt>
                <c:pt idx="172">
                  <c:v>1.44928E-2</c:v>
                </c:pt>
                <c:pt idx="173">
                  <c:v>0.108108</c:v>
                </c:pt>
                <c:pt idx="174">
                  <c:v>3.94737E-2</c:v>
                </c:pt>
                <c:pt idx="175">
                  <c:v>0.12307700000000001</c:v>
                </c:pt>
                <c:pt idx="176">
                  <c:v>0</c:v>
                </c:pt>
                <c:pt idx="177">
                  <c:v>8.3333299999999999E-2</c:v>
                </c:pt>
                <c:pt idx="178">
                  <c:v>1.7857100000000001E-2</c:v>
                </c:pt>
                <c:pt idx="179">
                  <c:v>6.0606100000000003E-2</c:v>
                </c:pt>
                <c:pt idx="180">
                  <c:v>3.125E-2</c:v>
                </c:pt>
                <c:pt idx="181">
                  <c:v>0.116883</c:v>
                </c:pt>
                <c:pt idx="182">
                  <c:v>0.111111</c:v>
                </c:pt>
                <c:pt idx="183">
                  <c:v>0.130435</c:v>
                </c:pt>
                <c:pt idx="184">
                  <c:v>0</c:v>
                </c:pt>
                <c:pt idx="185">
                  <c:v>5.1546399999999999E-2</c:v>
                </c:pt>
                <c:pt idx="186">
                  <c:v>3.6585399999999997E-2</c:v>
                </c:pt>
                <c:pt idx="187">
                  <c:v>6.7567600000000005E-2</c:v>
                </c:pt>
                <c:pt idx="188">
                  <c:v>0</c:v>
                </c:pt>
                <c:pt idx="189">
                  <c:v>6.6666699999999995E-2</c:v>
                </c:pt>
                <c:pt idx="190">
                  <c:v>1.03093E-2</c:v>
                </c:pt>
                <c:pt idx="191">
                  <c:v>5.9405899999999998E-2</c:v>
                </c:pt>
                <c:pt idx="192">
                  <c:v>1.20482E-2</c:v>
                </c:pt>
                <c:pt idx="193">
                  <c:v>6.4935099999999996E-2</c:v>
                </c:pt>
                <c:pt idx="194">
                  <c:v>1.44928E-2</c:v>
                </c:pt>
                <c:pt idx="195">
                  <c:v>6.0975599999999998E-2</c:v>
                </c:pt>
                <c:pt idx="196">
                  <c:v>2.2727299999999999E-2</c:v>
                </c:pt>
                <c:pt idx="197">
                  <c:v>8.8607599999999995E-2</c:v>
                </c:pt>
                <c:pt idx="198">
                  <c:v>4.1095899999999998E-2</c:v>
                </c:pt>
                <c:pt idx="199">
                  <c:v>7.7922099999999994E-2</c:v>
                </c:pt>
                <c:pt idx="200">
                  <c:v>1.40845E-2</c:v>
                </c:pt>
                <c:pt idx="201">
                  <c:v>0.1</c:v>
                </c:pt>
                <c:pt idx="202">
                  <c:v>4.8192800000000001E-2</c:v>
                </c:pt>
                <c:pt idx="203">
                  <c:v>7.59494E-2</c:v>
                </c:pt>
                <c:pt idx="204">
                  <c:v>0</c:v>
                </c:pt>
                <c:pt idx="205">
                  <c:v>7.4999999999999997E-2</c:v>
                </c:pt>
                <c:pt idx="206">
                  <c:v>2.7397299999999999E-2</c:v>
                </c:pt>
                <c:pt idx="207">
                  <c:v>0.116883</c:v>
                </c:pt>
                <c:pt idx="208">
                  <c:v>0</c:v>
                </c:pt>
                <c:pt idx="209">
                  <c:v>0.113924</c:v>
                </c:pt>
                <c:pt idx="210">
                  <c:v>3.6585399999999997E-2</c:v>
                </c:pt>
                <c:pt idx="211">
                  <c:v>9.3333299999999994E-2</c:v>
                </c:pt>
                <c:pt idx="212">
                  <c:v>2.85714E-2</c:v>
                </c:pt>
                <c:pt idx="213">
                  <c:v>7.8947400000000001E-2</c:v>
                </c:pt>
                <c:pt idx="214">
                  <c:v>2.5974000000000001E-2</c:v>
                </c:pt>
                <c:pt idx="215">
                  <c:v>0.108108</c:v>
                </c:pt>
                <c:pt idx="216">
                  <c:v>1.3513499999999999E-2</c:v>
                </c:pt>
                <c:pt idx="217">
                  <c:v>9.8765400000000003E-2</c:v>
                </c:pt>
                <c:pt idx="218">
                  <c:v>0</c:v>
                </c:pt>
                <c:pt idx="219">
                  <c:v>7.59494E-2</c:v>
                </c:pt>
                <c:pt idx="220">
                  <c:v>2.5316499999999999E-2</c:v>
                </c:pt>
                <c:pt idx="221">
                  <c:v>0.102564</c:v>
                </c:pt>
                <c:pt idx="222">
                  <c:v>1.31579E-2</c:v>
                </c:pt>
                <c:pt idx="223">
                  <c:v>9.7222199999999995E-2</c:v>
                </c:pt>
                <c:pt idx="224">
                  <c:v>1.4705899999999999E-2</c:v>
                </c:pt>
                <c:pt idx="225">
                  <c:v>9.7222199999999995E-2</c:v>
                </c:pt>
                <c:pt idx="226">
                  <c:v>5.5555599999999997E-2</c:v>
                </c:pt>
                <c:pt idx="227">
                  <c:v>9.0909100000000007E-2</c:v>
                </c:pt>
                <c:pt idx="228">
                  <c:v>0</c:v>
                </c:pt>
                <c:pt idx="229">
                  <c:v>8.3333299999999999E-2</c:v>
                </c:pt>
                <c:pt idx="230">
                  <c:v>2.4691399999999999E-2</c:v>
                </c:pt>
                <c:pt idx="231">
                  <c:v>5.1282099999999997E-2</c:v>
                </c:pt>
                <c:pt idx="232">
                  <c:v>2.5316499999999999E-2</c:v>
                </c:pt>
                <c:pt idx="233">
                  <c:v>8.6419800000000005E-2</c:v>
                </c:pt>
                <c:pt idx="234">
                  <c:v>5.6818199999999999E-2</c:v>
                </c:pt>
                <c:pt idx="235">
                  <c:v>6.4935099999999996E-2</c:v>
                </c:pt>
                <c:pt idx="236">
                  <c:v>3.94737E-2</c:v>
                </c:pt>
                <c:pt idx="237">
                  <c:v>0.13333300000000001</c:v>
                </c:pt>
                <c:pt idx="238">
                  <c:v>1.36986E-2</c:v>
                </c:pt>
                <c:pt idx="239">
                  <c:v>0.121951</c:v>
                </c:pt>
                <c:pt idx="240">
                  <c:v>1.26582E-2</c:v>
                </c:pt>
                <c:pt idx="241">
                  <c:v>0.1</c:v>
                </c:pt>
                <c:pt idx="242">
                  <c:v>6.3291100000000003E-2</c:v>
                </c:pt>
                <c:pt idx="243">
                  <c:v>0.105263</c:v>
                </c:pt>
                <c:pt idx="244">
                  <c:v>1.26582E-2</c:v>
                </c:pt>
                <c:pt idx="245">
                  <c:v>9.7222199999999995E-2</c:v>
                </c:pt>
                <c:pt idx="246">
                  <c:v>5.7971000000000002E-2</c:v>
                </c:pt>
                <c:pt idx="247">
                  <c:v>5.8823500000000001E-2</c:v>
                </c:pt>
                <c:pt idx="248">
                  <c:v>1.2345699999999999E-2</c:v>
                </c:pt>
                <c:pt idx="249">
                  <c:v>7.59494E-2</c:v>
                </c:pt>
                <c:pt idx="250">
                  <c:v>0</c:v>
                </c:pt>
                <c:pt idx="251">
                  <c:v>6.0975599999999998E-2</c:v>
                </c:pt>
                <c:pt idx="252">
                  <c:v>2.4691399999999999E-2</c:v>
                </c:pt>
                <c:pt idx="253">
                  <c:v>0.106667</c:v>
                </c:pt>
                <c:pt idx="254">
                  <c:v>0</c:v>
                </c:pt>
                <c:pt idx="255">
                  <c:v>5.0632900000000002E-2</c:v>
                </c:pt>
                <c:pt idx="256">
                  <c:v>4.05405E-2</c:v>
                </c:pt>
                <c:pt idx="257">
                  <c:v>8.8607599999999995E-2</c:v>
                </c:pt>
                <c:pt idx="258">
                  <c:v>2.32558E-2</c:v>
                </c:pt>
                <c:pt idx="259">
                  <c:v>5.8823500000000001E-2</c:v>
                </c:pt>
                <c:pt idx="260">
                  <c:v>1.28205E-2</c:v>
                </c:pt>
                <c:pt idx="261">
                  <c:v>8.8607599999999995E-2</c:v>
                </c:pt>
                <c:pt idx="262">
                  <c:v>0</c:v>
                </c:pt>
                <c:pt idx="263">
                  <c:v>0.102564</c:v>
                </c:pt>
                <c:pt idx="264">
                  <c:v>2.32558E-2</c:v>
                </c:pt>
                <c:pt idx="265">
                  <c:v>5.9523800000000002E-2</c:v>
                </c:pt>
                <c:pt idx="266">
                  <c:v>1.20482E-2</c:v>
                </c:pt>
                <c:pt idx="267">
                  <c:v>9.7222199999999995E-2</c:v>
                </c:pt>
                <c:pt idx="268">
                  <c:v>4.1095899999999998E-2</c:v>
                </c:pt>
                <c:pt idx="269">
                  <c:v>9.3333299999999994E-2</c:v>
                </c:pt>
                <c:pt idx="270">
                  <c:v>2.40964E-2</c:v>
                </c:pt>
                <c:pt idx="271">
                  <c:v>8.2352900000000007E-2</c:v>
                </c:pt>
                <c:pt idx="272">
                  <c:v>1.2500000000000001E-2</c:v>
                </c:pt>
                <c:pt idx="273">
                  <c:v>7.6923099999999994E-2</c:v>
                </c:pt>
                <c:pt idx="274">
                  <c:v>1.2987E-2</c:v>
                </c:pt>
                <c:pt idx="275">
                  <c:v>6.0241000000000003E-2</c:v>
                </c:pt>
                <c:pt idx="276">
                  <c:v>1.16279E-2</c:v>
                </c:pt>
                <c:pt idx="277">
                  <c:v>6.7415699999999995E-2</c:v>
                </c:pt>
                <c:pt idx="278">
                  <c:v>0.04</c:v>
                </c:pt>
                <c:pt idx="279">
                  <c:v>8.3333299999999999E-2</c:v>
                </c:pt>
                <c:pt idx="280">
                  <c:v>3.3333300000000003E-2</c:v>
                </c:pt>
                <c:pt idx="281">
                  <c:v>6.25E-2</c:v>
                </c:pt>
                <c:pt idx="282">
                  <c:v>4.5976999999999997E-2</c:v>
                </c:pt>
                <c:pt idx="283">
                  <c:v>9.0909100000000007E-2</c:v>
                </c:pt>
                <c:pt idx="284">
                  <c:v>1.26582E-2</c:v>
                </c:pt>
                <c:pt idx="285">
                  <c:v>6.8181800000000001E-2</c:v>
                </c:pt>
                <c:pt idx="286">
                  <c:v>0</c:v>
                </c:pt>
                <c:pt idx="287">
                  <c:v>0.103448</c:v>
                </c:pt>
                <c:pt idx="288">
                  <c:v>2.40964E-2</c:v>
                </c:pt>
                <c:pt idx="289">
                  <c:v>0.13253000000000001</c:v>
                </c:pt>
                <c:pt idx="290">
                  <c:v>6.5789500000000001E-2</c:v>
                </c:pt>
                <c:pt idx="291">
                  <c:v>0.13414599999999999</c:v>
                </c:pt>
                <c:pt idx="292">
                  <c:v>5.7471300000000003E-2</c:v>
                </c:pt>
                <c:pt idx="293">
                  <c:v>3.4883699999999997E-2</c:v>
                </c:pt>
                <c:pt idx="294">
                  <c:v>6.7415699999999995E-2</c:v>
                </c:pt>
                <c:pt idx="295">
                  <c:v>2.3809500000000001E-2</c:v>
                </c:pt>
                <c:pt idx="296">
                  <c:v>5.9523800000000002E-2</c:v>
                </c:pt>
                <c:pt idx="297">
                  <c:v>2.3529399999999999E-2</c:v>
                </c:pt>
                <c:pt idx="298">
                  <c:v>0.102564</c:v>
                </c:pt>
                <c:pt idx="299">
                  <c:v>1.20482E-2</c:v>
                </c:pt>
                <c:pt idx="300">
                  <c:v>6.9767399999999993E-2</c:v>
                </c:pt>
                <c:pt idx="301">
                  <c:v>0</c:v>
                </c:pt>
                <c:pt idx="302">
                  <c:v>8.8607599999999995E-2</c:v>
                </c:pt>
                <c:pt idx="303">
                  <c:v>2.2988499999999999E-2</c:v>
                </c:pt>
                <c:pt idx="304">
                  <c:v>0.116883</c:v>
                </c:pt>
                <c:pt idx="305">
                  <c:v>1.21951E-2</c:v>
                </c:pt>
                <c:pt idx="306">
                  <c:v>0.148148</c:v>
                </c:pt>
                <c:pt idx="307">
                  <c:v>0</c:v>
                </c:pt>
                <c:pt idx="308">
                  <c:v>9.2105300000000001E-2</c:v>
                </c:pt>
                <c:pt idx="309">
                  <c:v>2.2988499999999999E-2</c:v>
                </c:pt>
                <c:pt idx="310">
                  <c:v>0.123457</c:v>
                </c:pt>
                <c:pt idx="311">
                  <c:v>1.2987E-2</c:v>
                </c:pt>
                <c:pt idx="312">
                  <c:v>8.7499999999999994E-2</c:v>
                </c:pt>
                <c:pt idx="313">
                  <c:v>0</c:v>
                </c:pt>
                <c:pt idx="314">
                  <c:v>9.4117599999999996E-2</c:v>
                </c:pt>
                <c:pt idx="315">
                  <c:v>2.5316499999999999E-2</c:v>
                </c:pt>
                <c:pt idx="316">
                  <c:v>7.1428599999999995E-2</c:v>
                </c:pt>
                <c:pt idx="317">
                  <c:v>0</c:v>
                </c:pt>
                <c:pt idx="318">
                  <c:v>7.59494E-2</c:v>
                </c:pt>
                <c:pt idx="319">
                  <c:v>3.6585399999999997E-2</c:v>
                </c:pt>
                <c:pt idx="320">
                  <c:v>0.12987000000000001</c:v>
                </c:pt>
                <c:pt idx="321">
                  <c:v>2.3809500000000001E-2</c:v>
                </c:pt>
                <c:pt idx="322">
                  <c:v>0.11236</c:v>
                </c:pt>
                <c:pt idx="323">
                  <c:v>2.40964E-2</c:v>
                </c:pt>
                <c:pt idx="324">
                  <c:v>0.10112400000000001</c:v>
                </c:pt>
                <c:pt idx="325">
                  <c:v>1.21951E-2</c:v>
                </c:pt>
                <c:pt idx="326">
                  <c:v>7.9545500000000005E-2</c:v>
                </c:pt>
                <c:pt idx="327">
                  <c:v>0</c:v>
                </c:pt>
                <c:pt idx="328">
                  <c:v>9.4117599999999996E-2</c:v>
                </c:pt>
                <c:pt idx="329">
                  <c:v>0</c:v>
                </c:pt>
                <c:pt idx="330">
                  <c:v>0.103896</c:v>
                </c:pt>
                <c:pt idx="331">
                  <c:v>2.2988499999999999E-2</c:v>
                </c:pt>
                <c:pt idx="332">
                  <c:v>7.59494E-2</c:v>
                </c:pt>
                <c:pt idx="333">
                  <c:v>3.5294100000000002E-2</c:v>
                </c:pt>
                <c:pt idx="334">
                  <c:v>9.8765400000000003E-2</c:v>
                </c:pt>
                <c:pt idx="335">
                  <c:v>2.4691399999999999E-2</c:v>
                </c:pt>
                <c:pt idx="336">
                  <c:v>7.3170700000000005E-2</c:v>
                </c:pt>
                <c:pt idx="337">
                  <c:v>0</c:v>
                </c:pt>
                <c:pt idx="338">
                  <c:v>4.8192800000000001E-2</c:v>
                </c:pt>
                <c:pt idx="339">
                  <c:v>1.2345699999999999E-2</c:v>
                </c:pt>
                <c:pt idx="340">
                  <c:v>0.10126599999999999</c:v>
                </c:pt>
                <c:pt idx="341">
                  <c:v>1.36986E-2</c:v>
                </c:pt>
                <c:pt idx="342">
                  <c:v>4.8192800000000001E-2</c:v>
                </c:pt>
                <c:pt idx="343">
                  <c:v>3.5714299999999997E-2</c:v>
                </c:pt>
                <c:pt idx="344">
                  <c:v>0.113924</c:v>
                </c:pt>
                <c:pt idx="345">
                  <c:v>2.7397299999999999E-2</c:v>
                </c:pt>
                <c:pt idx="346">
                  <c:v>0.105263</c:v>
                </c:pt>
                <c:pt idx="347">
                  <c:v>0</c:v>
                </c:pt>
                <c:pt idx="348">
                  <c:v>0.12676100000000001</c:v>
                </c:pt>
                <c:pt idx="349">
                  <c:v>5.33333E-2</c:v>
                </c:pt>
                <c:pt idx="350">
                  <c:v>9.8765400000000003E-2</c:v>
                </c:pt>
                <c:pt idx="351">
                  <c:v>4.3478299999999998E-2</c:v>
                </c:pt>
                <c:pt idx="352">
                  <c:v>0.14666699999999999</c:v>
                </c:pt>
                <c:pt idx="353">
                  <c:v>1.53846E-2</c:v>
                </c:pt>
                <c:pt idx="354">
                  <c:v>0.125</c:v>
                </c:pt>
                <c:pt idx="355">
                  <c:v>6.7567600000000005E-2</c:v>
                </c:pt>
                <c:pt idx="356">
                  <c:v>0.103896</c:v>
                </c:pt>
                <c:pt idx="357">
                  <c:v>5.8823500000000001E-2</c:v>
                </c:pt>
                <c:pt idx="358">
                  <c:v>0.237288</c:v>
                </c:pt>
                <c:pt idx="359">
                  <c:v>0.145455</c:v>
                </c:pt>
                <c:pt idx="360">
                  <c:v>0.152174</c:v>
                </c:pt>
                <c:pt idx="361">
                  <c:v>1.7857100000000001E-2</c:v>
                </c:pt>
                <c:pt idx="362">
                  <c:v>0.136986</c:v>
                </c:pt>
                <c:pt idx="363">
                  <c:v>0</c:v>
                </c:pt>
                <c:pt idx="364">
                  <c:v>0.12903200000000001</c:v>
                </c:pt>
                <c:pt idx="365">
                  <c:v>3.3333300000000003E-2</c:v>
                </c:pt>
                <c:pt idx="366">
                  <c:v>0.17647099999999999</c:v>
                </c:pt>
                <c:pt idx="367">
                  <c:v>3.7499999999999999E-2</c:v>
                </c:pt>
                <c:pt idx="368">
                  <c:v>0.116883</c:v>
                </c:pt>
                <c:pt idx="369">
                  <c:v>1.3513499999999999E-2</c:v>
                </c:pt>
                <c:pt idx="370">
                  <c:v>4.65116E-2</c:v>
                </c:pt>
                <c:pt idx="371">
                  <c:v>0</c:v>
                </c:pt>
                <c:pt idx="372">
                  <c:v>6.8965499999999999E-2</c:v>
                </c:pt>
                <c:pt idx="373">
                  <c:v>4.4943799999999999E-2</c:v>
                </c:pt>
                <c:pt idx="374">
                  <c:v>0.2</c:v>
                </c:pt>
                <c:pt idx="375">
                  <c:v>1.26582E-2</c:v>
                </c:pt>
                <c:pt idx="376">
                  <c:v>6.7415699999999995E-2</c:v>
                </c:pt>
                <c:pt idx="377">
                  <c:v>1.20482E-2</c:v>
                </c:pt>
                <c:pt idx="378">
                  <c:v>9.7560999999999995E-2</c:v>
                </c:pt>
                <c:pt idx="379">
                  <c:v>1.20482E-2</c:v>
                </c:pt>
                <c:pt idx="380">
                  <c:v>7.6923099999999994E-2</c:v>
                </c:pt>
                <c:pt idx="381">
                  <c:v>2.4390200000000001E-2</c:v>
                </c:pt>
                <c:pt idx="382">
                  <c:v>9.7560999999999995E-2</c:v>
                </c:pt>
                <c:pt idx="383">
                  <c:v>0</c:v>
                </c:pt>
                <c:pt idx="384">
                  <c:v>8.8888900000000007E-2</c:v>
                </c:pt>
                <c:pt idx="385">
                  <c:v>3.3333300000000003E-2</c:v>
                </c:pt>
                <c:pt idx="386">
                  <c:v>7.4468099999999995E-2</c:v>
                </c:pt>
                <c:pt idx="387">
                  <c:v>1.1494300000000001E-2</c:v>
                </c:pt>
                <c:pt idx="388">
                  <c:v>4.65116E-2</c:v>
                </c:pt>
                <c:pt idx="389">
                  <c:v>1.1235999999999999E-2</c:v>
                </c:pt>
                <c:pt idx="390">
                  <c:v>0.1125</c:v>
                </c:pt>
                <c:pt idx="391">
                  <c:v>1.20482E-2</c:v>
                </c:pt>
                <c:pt idx="392">
                  <c:v>9.3023300000000003E-2</c:v>
                </c:pt>
                <c:pt idx="393">
                  <c:v>0</c:v>
                </c:pt>
                <c:pt idx="394">
                  <c:v>6.9767399999999993E-2</c:v>
                </c:pt>
                <c:pt idx="395">
                  <c:v>1.21951E-2</c:v>
                </c:pt>
                <c:pt idx="396">
                  <c:v>0.10975600000000001</c:v>
                </c:pt>
                <c:pt idx="397">
                  <c:v>1.2345699999999999E-2</c:v>
                </c:pt>
                <c:pt idx="398">
                  <c:v>0.125</c:v>
                </c:pt>
                <c:pt idx="399">
                  <c:v>4.4943799999999999E-2</c:v>
                </c:pt>
                <c:pt idx="400">
                  <c:v>6.3291100000000003E-2</c:v>
                </c:pt>
                <c:pt idx="401">
                  <c:v>2.32558E-2</c:v>
                </c:pt>
                <c:pt idx="402">
                  <c:v>0.103448</c:v>
                </c:pt>
                <c:pt idx="403">
                  <c:v>0</c:v>
                </c:pt>
                <c:pt idx="404">
                  <c:v>6.8965499999999999E-2</c:v>
                </c:pt>
                <c:pt idx="405">
                  <c:v>2.1505400000000001E-2</c:v>
                </c:pt>
                <c:pt idx="406">
                  <c:v>5.6179800000000002E-2</c:v>
                </c:pt>
                <c:pt idx="407">
                  <c:v>2.3809500000000001E-2</c:v>
                </c:pt>
                <c:pt idx="408">
                  <c:v>8.8888900000000007E-2</c:v>
                </c:pt>
                <c:pt idx="409">
                  <c:v>1.13636E-2</c:v>
                </c:pt>
                <c:pt idx="410">
                  <c:v>5.3763400000000003E-2</c:v>
                </c:pt>
                <c:pt idx="411">
                  <c:v>2.2727299999999999E-2</c:v>
                </c:pt>
                <c:pt idx="412">
                  <c:v>5.6179800000000002E-2</c:v>
                </c:pt>
                <c:pt idx="413">
                  <c:v>4.8780499999999997E-2</c:v>
                </c:pt>
                <c:pt idx="414">
                  <c:v>9.3023300000000003E-2</c:v>
                </c:pt>
                <c:pt idx="415">
                  <c:v>1.1764699999999999E-2</c:v>
                </c:pt>
                <c:pt idx="416">
                  <c:v>7.8651700000000005E-2</c:v>
                </c:pt>
                <c:pt idx="417">
                  <c:v>3.2967000000000003E-2</c:v>
                </c:pt>
                <c:pt idx="418">
                  <c:v>0.107143</c:v>
                </c:pt>
                <c:pt idx="419">
                  <c:v>4.65116E-2</c:v>
                </c:pt>
                <c:pt idx="420">
                  <c:v>8.6956500000000006E-2</c:v>
                </c:pt>
                <c:pt idx="421">
                  <c:v>3.2608699999999997E-2</c:v>
                </c:pt>
                <c:pt idx="422">
                  <c:v>0.114943</c:v>
                </c:pt>
                <c:pt idx="423">
                  <c:v>2.40964E-2</c:v>
                </c:pt>
                <c:pt idx="424">
                  <c:v>8.9887599999999998E-2</c:v>
                </c:pt>
                <c:pt idx="425">
                  <c:v>1.16279E-2</c:v>
                </c:pt>
                <c:pt idx="426">
                  <c:v>6.8965499999999999E-2</c:v>
                </c:pt>
                <c:pt idx="427">
                  <c:v>1.13636E-2</c:v>
                </c:pt>
                <c:pt idx="428">
                  <c:v>7.4074100000000004E-2</c:v>
                </c:pt>
                <c:pt idx="429">
                  <c:v>2.40964E-2</c:v>
                </c:pt>
                <c:pt idx="430">
                  <c:v>5.3763400000000003E-2</c:v>
                </c:pt>
                <c:pt idx="431">
                  <c:v>3.0303E-2</c:v>
                </c:pt>
                <c:pt idx="432">
                  <c:v>9.0909100000000007E-2</c:v>
                </c:pt>
                <c:pt idx="433">
                  <c:v>2.2988499999999999E-2</c:v>
                </c:pt>
                <c:pt idx="434">
                  <c:v>3.3707899999999999E-2</c:v>
                </c:pt>
                <c:pt idx="435">
                  <c:v>1.21951E-2</c:v>
                </c:pt>
                <c:pt idx="436">
                  <c:v>6.4102599999999996E-2</c:v>
                </c:pt>
                <c:pt idx="437">
                  <c:v>4.5976999999999997E-2</c:v>
                </c:pt>
                <c:pt idx="438">
                  <c:v>0.10465099999999999</c:v>
                </c:pt>
                <c:pt idx="439">
                  <c:v>2.4390200000000001E-2</c:v>
                </c:pt>
                <c:pt idx="440">
                  <c:v>6.1728400000000003E-2</c:v>
                </c:pt>
                <c:pt idx="441">
                  <c:v>5.0632900000000002E-2</c:v>
                </c:pt>
                <c:pt idx="442">
                  <c:v>0.18421100000000001</c:v>
                </c:pt>
                <c:pt idx="443">
                  <c:v>3.3707899999999999E-2</c:v>
                </c:pt>
                <c:pt idx="444">
                  <c:v>0.105882</c:v>
                </c:pt>
                <c:pt idx="445">
                  <c:v>1.2345699999999999E-2</c:v>
                </c:pt>
                <c:pt idx="446">
                  <c:v>0.13414599999999999</c:v>
                </c:pt>
                <c:pt idx="447">
                  <c:v>2.3529399999999999E-2</c:v>
                </c:pt>
                <c:pt idx="448">
                  <c:v>9.5238100000000006E-2</c:v>
                </c:pt>
                <c:pt idx="449">
                  <c:v>1.21951E-2</c:v>
                </c:pt>
                <c:pt idx="450">
                  <c:v>6.8181800000000001E-2</c:v>
                </c:pt>
                <c:pt idx="451">
                  <c:v>1.2345699999999999E-2</c:v>
                </c:pt>
                <c:pt idx="452">
                  <c:v>0.10975600000000001</c:v>
                </c:pt>
                <c:pt idx="453">
                  <c:v>1.1494300000000001E-2</c:v>
                </c:pt>
                <c:pt idx="454">
                  <c:v>8.9887599999999998E-2</c:v>
                </c:pt>
                <c:pt idx="455">
                  <c:v>0</c:v>
                </c:pt>
                <c:pt idx="456">
                  <c:v>9.7560999999999995E-2</c:v>
                </c:pt>
                <c:pt idx="457">
                  <c:v>1.0989000000000001E-2</c:v>
                </c:pt>
                <c:pt idx="458">
                  <c:v>9.8765400000000003E-2</c:v>
                </c:pt>
                <c:pt idx="459">
                  <c:v>0</c:v>
                </c:pt>
                <c:pt idx="460">
                  <c:v>8.4337300000000004E-2</c:v>
                </c:pt>
                <c:pt idx="461">
                  <c:v>1.13636E-2</c:v>
                </c:pt>
                <c:pt idx="462">
                  <c:v>5.6179800000000002E-2</c:v>
                </c:pt>
                <c:pt idx="463">
                  <c:v>0</c:v>
                </c:pt>
                <c:pt idx="464">
                  <c:v>6.8181800000000001E-2</c:v>
                </c:pt>
                <c:pt idx="465">
                  <c:v>0</c:v>
                </c:pt>
                <c:pt idx="466">
                  <c:v>6.3829800000000006E-2</c:v>
                </c:pt>
                <c:pt idx="467">
                  <c:v>1.19048E-2</c:v>
                </c:pt>
                <c:pt idx="468">
                  <c:v>0.113636</c:v>
                </c:pt>
                <c:pt idx="469">
                  <c:v>2.1505400000000001E-2</c:v>
                </c:pt>
                <c:pt idx="470">
                  <c:v>7.0588200000000004E-2</c:v>
                </c:pt>
                <c:pt idx="471">
                  <c:v>3.6585399999999997E-2</c:v>
                </c:pt>
                <c:pt idx="472">
                  <c:v>5.6818199999999999E-2</c:v>
                </c:pt>
                <c:pt idx="473">
                  <c:v>1.0416699999999999E-2</c:v>
                </c:pt>
                <c:pt idx="474">
                  <c:v>0.102564</c:v>
                </c:pt>
                <c:pt idx="475">
                  <c:v>5.0632900000000002E-2</c:v>
                </c:pt>
                <c:pt idx="476">
                  <c:v>4.7619000000000002E-2</c:v>
                </c:pt>
                <c:pt idx="477">
                  <c:v>1.13636E-2</c:v>
                </c:pt>
                <c:pt idx="478">
                  <c:v>6.9767399999999993E-2</c:v>
                </c:pt>
                <c:pt idx="479">
                  <c:v>3.5294100000000002E-2</c:v>
                </c:pt>
                <c:pt idx="480">
                  <c:v>7.7777799999999994E-2</c:v>
                </c:pt>
                <c:pt idx="481">
                  <c:v>1.1494300000000001E-2</c:v>
                </c:pt>
                <c:pt idx="482">
                  <c:v>0.12903200000000001</c:v>
                </c:pt>
                <c:pt idx="483">
                  <c:v>2.3809500000000001E-2</c:v>
                </c:pt>
                <c:pt idx="484">
                  <c:v>7.4074100000000004E-2</c:v>
                </c:pt>
                <c:pt idx="485">
                  <c:v>1.44928E-2</c:v>
                </c:pt>
                <c:pt idx="486">
                  <c:v>0.163934</c:v>
                </c:pt>
                <c:pt idx="487">
                  <c:v>0</c:v>
                </c:pt>
                <c:pt idx="488">
                  <c:v>0.113924</c:v>
                </c:pt>
                <c:pt idx="489">
                  <c:v>5.7971000000000002E-2</c:v>
                </c:pt>
                <c:pt idx="490">
                  <c:v>0.08</c:v>
                </c:pt>
                <c:pt idx="491">
                  <c:v>6.3291100000000003E-2</c:v>
                </c:pt>
                <c:pt idx="492">
                  <c:v>8.3333299999999999E-2</c:v>
                </c:pt>
                <c:pt idx="493">
                  <c:v>3.6144599999999999E-2</c:v>
                </c:pt>
                <c:pt idx="494">
                  <c:v>6.3157900000000003E-2</c:v>
                </c:pt>
                <c:pt idx="495">
                  <c:v>2.32558E-2</c:v>
                </c:pt>
                <c:pt idx="496">
                  <c:v>0.113924</c:v>
                </c:pt>
                <c:pt idx="497">
                  <c:v>2.5641000000000001E-2</c:v>
                </c:pt>
                <c:pt idx="498">
                  <c:v>0.1</c:v>
                </c:pt>
                <c:pt idx="499">
                  <c:v>2.24719E-2</c:v>
                </c:pt>
                <c:pt idx="500">
                  <c:v>4.8192800000000001E-2</c:v>
                </c:pt>
                <c:pt idx="501">
                  <c:v>2.40964E-2</c:v>
                </c:pt>
                <c:pt idx="502">
                  <c:v>0.111111</c:v>
                </c:pt>
                <c:pt idx="503">
                  <c:v>1.2500000000000001E-2</c:v>
                </c:pt>
                <c:pt idx="504">
                  <c:v>8.2352900000000007E-2</c:v>
                </c:pt>
                <c:pt idx="505">
                  <c:v>4.5976999999999997E-2</c:v>
                </c:pt>
                <c:pt idx="506">
                  <c:v>8.2352900000000007E-2</c:v>
                </c:pt>
                <c:pt idx="507">
                  <c:v>4.5976999999999997E-2</c:v>
                </c:pt>
                <c:pt idx="508">
                  <c:v>9.1953999999999994E-2</c:v>
                </c:pt>
                <c:pt idx="509">
                  <c:v>0</c:v>
                </c:pt>
                <c:pt idx="510">
                  <c:v>0.25714300000000001</c:v>
                </c:pt>
                <c:pt idx="511">
                  <c:v>7.5757599999999994E-2</c:v>
                </c:pt>
                <c:pt idx="512">
                  <c:v>8.3333299999999999E-2</c:v>
                </c:pt>
                <c:pt idx="513">
                  <c:v>3.3333300000000003E-2</c:v>
                </c:pt>
                <c:pt idx="514">
                  <c:v>0.106061</c:v>
                </c:pt>
                <c:pt idx="515">
                  <c:v>1.3888899999999999E-2</c:v>
                </c:pt>
                <c:pt idx="516">
                  <c:v>8.3333299999999999E-2</c:v>
                </c:pt>
                <c:pt idx="517">
                  <c:v>5.0632900000000002E-2</c:v>
                </c:pt>
                <c:pt idx="518">
                  <c:v>9.0909100000000007E-2</c:v>
                </c:pt>
                <c:pt idx="519">
                  <c:v>1.2987E-2</c:v>
                </c:pt>
                <c:pt idx="520">
                  <c:v>0.17241400000000001</c:v>
                </c:pt>
                <c:pt idx="521">
                  <c:v>2.1739100000000001E-2</c:v>
                </c:pt>
                <c:pt idx="522">
                  <c:v>7.8947400000000001E-2</c:v>
                </c:pt>
                <c:pt idx="523">
                  <c:v>2.4691399999999999E-2</c:v>
                </c:pt>
              </c:numCache>
            </c:numRef>
          </c:val>
          <c:smooth val="0"/>
        </c:ser>
        <c:ser>
          <c:idx val="3"/>
          <c:order val="3"/>
          <c:tx>
            <c:strRef>
              <c:f>Pivot!$F$2:$F$3</c:f>
              <c:strCache>
                <c:ptCount val="1"/>
                <c:pt idx="0">
                  <c:v>3</c:v>
                </c:pt>
              </c:strCache>
            </c:strRef>
          </c:tx>
          <c:marker>
            <c:symbol val="none"/>
          </c:marker>
          <c:cat>
            <c:strRef>
              <c:f>Pivot!$B$4:$B$528</c:f>
              <c:strCache>
                <c:ptCount val="524"/>
                <c:pt idx="0">
                  <c:v>12237081</c:v>
                </c:pt>
                <c:pt idx="1">
                  <c:v>12238085</c:v>
                </c:pt>
                <c:pt idx="2">
                  <c:v>12239087</c:v>
                </c:pt>
                <c:pt idx="3">
                  <c:v>12240101</c:v>
                </c:pt>
                <c:pt idx="4">
                  <c:v>12241101</c:v>
                </c:pt>
                <c:pt idx="5">
                  <c:v>12242117</c:v>
                </c:pt>
                <c:pt idx="6">
                  <c:v>12243122</c:v>
                </c:pt>
                <c:pt idx="7">
                  <c:v>12244128</c:v>
                </c:pt>
                <c:pt idx="8">
                  <c:v>12245140</c:v>
                </c:pt>
                <c:pt idx="9">
                  <c:v>12246146</c:v>
                </c:pt>
                <c:pt idx="10">
                  <c:v>12247151</c:v>
                </c:pt>
                <c:pt idx="11">
                  <c:v>12248151</c:v>
                </c:pt>
                <c:pt idx="12">
                  <c:v>12249154</c:v>
                </c:pt>
                <c:pt idx="13">
                  <c:v>12250164</c:v>
                </c:pt>
                <c:pt idx="14">
                  <c:v>12251166</c:v>
                </c:pt>
                <c:pt idx="15">
                  <c:v>12252168</c:v>
                </c:pt>
                <c:pt idx="16">
                  <c:v>12253179</c:v>
                </c:pt>
                <c:pt idx="17">
                  <c:v>12254191</c:v>
                </c:pt>
                <c:pt idx="18">
                  <c:v>12255196</c:v>
                </c:pt>
                <c:pt idx="19">
                  <c:v>12256202</c:v>
                </c:pt>
                <c:pt idx="20">
                  <c:v>12257206</c:v>
                </c:pt>
                <c:pt idx="21">
                  <c:v>12258217</c:v>
                </c:pt>
                <c:pt idx="22">
                  <c:v>12259229</c:v>
                </c:pt>
                <c:pt idx="23">
                  <c:v>12260241</c:v>
                </c:pt>
                <c:pt idx="24">
                  <c:v>12261253</c:v>
                </c:pt>
                <c:pt idx="25">
                  <c:v>12262265</c:v>
                </c:pt>
                <c:pt idx="26">
                  <c:v>12263276</c:v>
                </c:pt>
                <c:pt idx="27">
                  <c:v>12264290</c:v>
                </c:pt>
                <c:pt idx="28">
                  <c:v>12265307</c:v>
                </c:pt>
                <c:pt idx="29">
                  <c:v>12266307</c:v>
                </c:pt>
                <c:pt idx="30">
                  <c:v>12267316</c:v>
                </c:pt>
                <c:pt idx="31">
                  <c:v>12268328</c:v>
                </c:pt>
                <c:pt idx="32">
                  <c:v>12269340</c:v>
                </c:pt>
                <c:pt idx="33">
                  <c:v>12270344</c:v>
                </c:pt>
                <c:pt idx="34">
                  <c:v>12271353</c:v>
                </c:pt>
                <c:pt idx="35">
                  <c:v>12272354</c:v>
                </c:pt>
                <c:pt idx="36">
                  <c:v>12273360</c:v>
                </c:pt>
                <c:pt idx="37">
                  <c:v>12274372</c:v>
                </c:pt>
                <c:pt idx="38">
                  <c:v>12275383</c:v>
                </c:pt>
                <c:pt idx="39">
                  <c:v>12276384</c:v>
                </c:pt>
                <c:pt idx="40">
                  <c:v>12277386</c:v>
                </c:pt>
                <c:pt idx="41">
                  <c:v>12278404</c:v>
                </c:pt>
                <c:pt idx="42">
                  <c:v>12279407</c:v>
                </c:pt>
                <c:pt idx="43">
                  <c:v>12280426</c:v>
                </c:pt>
                <c:pt idx="44">
                  <c:v>12281440</c:v>
                </c:pt>
                <c:pt idx="45">
                  <c:v>12282441</c:v>
                </c:pt>
                <c:pt idx="46">
                  <c:v>12283442</c:v>
                </c:pt>
                <c:pt idx="47">
                  <c:v>12284454</c:v>
                </c:pt>
                <c:pt idx="48">
                  <c:v>12285461</c:v>
                </c:pt>
                <c:pt idx="49">
                  <c:v>12286463</c:v>
                </c:pt>
                <c:pt idx="50">
                  <c:v>12287475</c:v>
                </c:pt>
                <c:pt idx="51">
                  <c:v>12288478</c:v>
                </c:pt>
                <c:pt idx="52">
                  <c:v>12289487</c:v>
                </c:pt>
                <c:pt idx="53">
                  <c:v>12290497</c:v>
                </c:pt>
                <c:pt idx="54">
                  <c:v>12291502</c:v>
                </c:pt>
                <c:pt idx="55">
                  <c:v>12292504</c:v>
                </c:pt>
                <c:pt idx="56">
                  <c:v>12293508</c:v>
                </c:pt>
                <c:pt idx="57">
                  <c:v>12294510</c:v>
                </c:pt>
                <c:pt idx="58">
                  <c:v>12295511</c:v>
                </c:pt>
                <c:pt idx="59">
                  <c:v>12296528</c:v>
                </c:pt>
                <c:pt idx="60">
                  <c:v>12297530</c:v>
                </c:pt>
                <c:pt idx="61">
                  <c:v>12298535</c:v>
                </c:pt>
                <c:pt idx="62">
                  <c:v>12299546</c:v>
                </c:pt>
                <c:pt idx="63">
                  <c:v>12300551</c:v>
                </c:pt>
                <c:pt idx="64">
                  <c:v>12301559</c:v>
                </c:pt>
                <c:pt idx="65">
                  <c:v>12302569</c:v>
                </c:pt>
                <c:pt idx="66">
                  <c:v>12303575</c:v>
                </c:pt>
                <c:pt idx="67">
                  <c:v>12304576</c:v>
                </c:pt>
                <c:pt idx="68">
                  <c:v>12305581</c:v>
                </c:pt>
                <c:pt idx="69">
                  <c:v>12306593</c:v>
                </c:pt>
                <c:pt idx="70">
                  <c:v>12307594</c:v>
                </c:pt>
                <c:pt idx="71">
                  <c:v>12308598</c:v>
                </c:pt>
                <c:pt idx="72">
                  <c:v>12309599</c:v>
                </c:pt>
                <c:pt idx="73">
                  <c:v>12310607</c:v>
                </c:pt>
                <c:pt idx="74">
                  <c:v>12311608</c:v>
                </c:pt>
                <c:pt idx="75">
                  <c:v>12312615</c:v>
                </c:pt>
                <c:pt idx="76">
                  <c:v>12313623</c:v>
                </c:pt>
                <c:pt idx="77">
                  <c:v>12314629</c:v>
                </c:pt>
                <c:pt idx="78">
                  <c:v>12315640</c:v>
                </c:pt>
                <c:pt idx="79">
                  <c:v>12316640</c:v>
                </c:pt>
                <c:pt idx="80">
                  <c:v>12317640</c:v>
                </c:pt>
                <c:pt idx="81">
                  <c:v>12318654</c:v>
                </c:pt>
                <c:pt idx="82">
                  <c:v>12319662</c:v>
                </c:pt>
                <c:pt idx="83">
                  <c:v>12320677</c:v>
                </c:pt>
                <c:pt idx="84">
                  <c:v>12321680</c:v>
                </c:pt>
                <c:pt idx="85">
                  <c:v>12322687</c:v>
                </c:pt>
                <c:pt idx="86">
                  <c:v>12323690</c:v>
                </c:pt>
                <c:pt idx="87">
                  <c:v>12324690</c:v>
                </c:pt>
                <c:pt idx="88">
                  <c:v>12325702</c:v>
                </c:pt>
                <c:pt idx="89">
                  <c:v>12326714</c:v>
                </c:pt>
                <c:pt idx="90">
                  <c:v>12327714</c:v>
                </c:pt>
                <c:pt idx="91">
                  <c:v>12328714</c:v>
                </c:pt>
                <c:pt idx="92">
                  <c:v>12329724</c:v>
                </c:pt>
                <c:pt idx="93">
                  <c:v>12330735</c:v>
                </c:pt>
                <c:pt idx="94">
                  <c:v>12331739</c:v>
                </c:pt>
                <c:pt idx="95">
                  <c:v>12332742</c:v>
                </c:pt>
                <c:pt idx="96">
                  <c:v>12333744</c:v>
                </c:pt>
                <c:pt idx="97">
                  <c:v>12334750</c:v>
                </c:pt>
                <c:pt idx="98">
                  <c:v>12335755</c:v>
                </c:pt>
                <c:pt idx="99">
                  <c:v>12336766</c:v>
                </c:pt>
                <c:pt idx="100">
                  <c:v>12337769</c:v>
                </c:pt>
                <c:pt idx="101">
                  <c:v>12338782</c:v>
                </c:pt>
                <c:pt idx="102">
                  <c:v>12339785</c:v>
                </c:pt>
                <c:pt idx="103">
                  <c:v>12340798</c:v>
                </c:pt>
                <c:pt idx="104">
                  <c:v>12341803</c:v>
                </c:pt>
                <c:pt idx="105">
                  <c:v>12342812</c:v>
                </c:pt>
                <c:pt idx="106">
                  <c:v>12343818</c:v>
                </c:pt>
                <c:pt idx="107">
                  <c:v>12344830</c:v>
                </c:pt>
                <c:pt idx="108">
                  <c:v>12345838</c:v>
                </c:pt>
                <c:pt idx="109">
                  <c:v>12346838</c:v>
                </c:pt>
                <c:pt idx="110">
                  <c:v>12347851</c:v>
                </c:pt>
                <c:pt idx="111">
                  <c:v>12348854</c:v>
                </c:pt>
                <c:pt idx="112">
                  <c:v>12349867</c:v>
                </c:pt>
                <c:pt idx="113">
                  <c:v>12350868</c:v>
                </c:pt>
                <c:pt idx="114">
                  <c:v>12351876</c:v>
                </c:pt>
                <c:pt idx="115">
                  <c:v>12352877</c:v>
                </c:pt>
                <c:pt idx="116">
                  <c:v>12353881</c:v>
                </c:pt>
                <c:pt idx="117">
                  <c:v>12354889</c:v>
                </c:pt>
                <c:pt idx="118">
                  <c:v>12355896</c:v>
                </c:pt>
                <c:pt idx="119">
                  <c:v>12356896</c:v>
                </c:pt>
                <c:pt idx="120">
                  <c:v>12357901</c:v>
                </c:pt>
                <c:pt idx="121">
                  <c:v>12358902</c:v>
                </c:pt>
                <c:pt idx="122">
                  <c:v>12359911</c:v>
                </c:pt>
                <c:pt idx="123">
                  <c:v>12360918</c:v>
                </c:pt>
                <c:pt idx="124">
                  <c:v>12361918</c:v>
                </c:pt>
                <c:pt idx="125">
                  <c:v>12362927</c:v>
                </c:pt>
                <c:pt idx="126">
                  <c:v>12363927</c:v>
                </c:pt>
                <c:pt idx="127">
                  <c:v>12364930</c:v>
                </c:pt>
                <c:pt idx="128">
                  <c:v>12365937</c:v>
                </c:pt>
                <c:pt idx="129">
                  <c:v>12366944</c:v>
                </c:pt>
                <c:pt idx="130">
                  <c:v>12367946</c:v>
                </c:pt>
                <c:pt idx="131">
                  <c:v>12368946</c:v>
                </c:pt>
                <c:pt idx="132">
                  <c:v>12369960</c:v>
                </c:pt>
                <c:pt idx="133">
                  <c:v>12370971</c:v>
                </c:pt>
                <c:pt idx="134">
                  <c:v>12371971</c:v>
                </c:pt>
                <c:pt idx="135">
                  <c:v>12372994</c:v>
                </c:pt>
                <c:pt idx="136">
                  <c:v>12373994</c:v>
                </c:pt>
                <c:pt idx="137">
                  <c:v>12375001</c:v>
                </c:pt>
                <c:pt idx="138">
                  <c:v>12376009</c:v>
                </c:pt>
                <c:pt idx="139">
                  <c:v>12377035</c:v>
                </c:pt>
                <c:pt idx="140">
                  <c:v>12378046</c:v>
                </c:pt>
                <c:pt idx="141">
                  <c:v>12379077</c:v>
                </c:pt>
                <c:pt idx="142">
                  <c:v>12380077</c:v>
                </c:pt>
                <c:pt idx="143">
                  <c:v>12381082</c:v>
                </c:pt>
                <c:pt idx="144">
                  <c:v>12382099</c:v>
                </c:pt>
                <c:pt idx="145">
                  <c:v>12383116</c:v>
                </c:pt>
                <c:pt idx="146">
                  <c:v>12384125</c:v>
                </c:pt>
                <c:pt idx="147">
                  <c:v>12385142</c:v>
                </c:pt>
                <c:pt idx="148">
                  <c:v>12386146</c:v>
                </c:pt>
                <c:pt idx="149">
                  <c:v>12387153</c:v>
                </c:pt>
                <c:pt idx="150">
                  <c:v>12388155</c:v>
                </c:pt>
                <c:pt idx="151">
                  <c:v>12389158</c:v>
                </c:pt>
                <c:pt idx="152">
                  <c:v>12390176</c:v>
                </c:pt>
                <c:pt idx="153">
                  <c:v>12391187</c:v>
                </c:pt>
                <c:pt idx="154">
                  <c:v>12392191</c:v>
                </c:pt>
                <c:pt idx="155">
                  <c:v>12393196</c:v>
                </c:pt>
                <c:pt idx="156">
                  <c:v>12394203</c:v>
                </c:pt>
                <c:pt idx="157">
                  <c:v>12395209</c:v>
                </c:pt>
                <c:pt idx="158">
                  <c:v>12396209</c:v>
                </c:pt>
                <c:pt idx="159">
                  <c:v>12397219</c:v>
                </c:pt>
                <c:pt idx="160">
                  <c:v>12398231</c:v>
                </c:pt>
                <c:pt idx="161">
                  <c:v>12399233</c:v>
                </c:pt>
                <c:pt idx="162">
                  <c:v>12400252</c:v>
                </c:pt>
                <c:pt idx="163">
                  <c:v>12401259</c:v>
                </c:pt>
                <c:pt idx="164">
                  <c:v>12402275</c:v>
                </c:pt>
                <c:pt idx="165">
                  <c:v>12403276</c:v>
                </c:pt>
                <c:pt idx="166">
                  <c:v>12404285</c:v>
                </c:pt>
                <c:pt idx="167">
                  <c:v>12405286</c:v>
                </c:pt>
                <c:pt idx="168">
                  <c:v>12406304</c:v>
                </c:pt>
                <c:pt idx="169">
                  <c:v>12407315</c:v>
                </c:pt>
                <c:pt idx="170">
                  <c:v>12408317</c:v>
                </c:pt>
                <c:pt idx="171">
                  <c:v>12409325</c:v>
                </c:pt>
                <c:pt idx="172">
                  <c:v>12410330</c:v>
                </c:pt>
                <c:pt idx="173">
                  <c:v>12411337</c:v>
                </c:pt>
                <c:pt idx="174">
                  <c:v>12412337</c:v>
                </c:pt>
                <c:pt idx="175">
                  <c:v>12413347</c:v>
                </c:pt>
                <c:pt idx="176">
                  <c:v>12414357</c:v>
                </c:pt>
                <c:pt idx="177">
                  <c:v>12415375</c:v>
                </c:pt>
                <c:pt idx="178">
                  <c:v>12416375</c:v>
                </c:pt>
                <c:pt idx="179">
                  <c:v>12417375</c:v>
                </c:pt>
                <c:pt idx="180">
                  <c:v>12418376</c:v>
                </c:pt>
                <c:pt idx="181">
                  <c:v>12419377</c:v>
                </c:pt>
                <c:pt idx="182">
                  <c:v>12420382</c:v>
                </c:pt>
                <c:pt idx="183">
                  <c:v>12421386</c:v>
                </c:pt>
                <c:pt idx="184">
                  <c:v>12422392</c:v>
                </c:pt>
                <c:pt idx="185">
                  <c:v>12423403</c:v>
                </c:pt>
                <c:pt idx="186">
                  <c:v>12424408</c:v>
                </c:pt>
                <c:pt idx="187">
                  <c:v>12425420</c:v>
                </c:pt>
                <c:pt idx="188">
                  <c:v>12426437</c:v>
                </c:pt>
                <c:pt idx="189">
                  <c:v>12427443</c:v>
                </c:pt>
                <c:pt idx="190">
                  <c:v>12428443</c:v>
                </c:pt>
                <c:pt idx="191">
                  <c:v>12429449</c:v>
                </c:pt>
                <c:pt idx="192">
                  <c:v>12430455</c:v>
                </c:pt>
                <c:pt idx="193">
                  <c:v>12431458</c:v>
                </c:pt>
                <c:pt idx="194">
                  <c:v>12432458</c:v>
                </c:pt>
                <c:pt idx="195">
                  <c:v>12433464</c:v>
                </c:pt>
                <c:pt idx="196">
                  <c:v>12434468</c:v>
                </c:pt>
                <c:pt idx="197">
                  <c:v>12435472</c:v>
                </c:pt>
                <c:pt idx="198">
                  <c:v>12436500</c:v>
                </c:pt>
                <c:pt idx="199">
                  <c:v>12437500</c:v>
                </c:pt>
                <c:pt idx="200">
                  <c:v>12438507</c:v>
                </c:pt>
                <c:pt idx="201">
                  <c:v>12439509</c:v>
                </c:pt>
                <c:pt idx="202">
                  <c:v>12440514</c:v>
                </c:pt>
                <c:pt idx="203">
                  <c:v>12441516</c:v>
                </c:pt>
                <c:pt idx="204">
                  <c:v>12442518</c:v>
                </c:pt>
                <c:pt idx="205">
                  <c:v>12443533</c:v>
                </c:pt>
                <c:pt idx="206">
                  <c:v>12444544</c:v>
                </c:pt>
                <c:pt idx="207">
                  <c:v>12445552</c:v>
                </c:pt>
                <c:pt idx="208">
                  <c:v>12446553</c:v>
                </c:pt>
                <c:pt idx="209">
                  <c:v>12447556</c:v>
                </c:pt>
                <c:pt idx="210">
                  <c:v>12448559</c:v>
                </c:pt>
                <c:pt idx="211">
                  <c:v>12449559</c:v>
                </c:pt>
                <c:pt idx="212">
                  <c:v>12450570</c:v>
                </c:pt>
                <c:pt idx="213">
                  <c:v>12451578</c:v>
                </c:pt>
                <c:pt idx="214">
                  <c:v>12452584</c:v>
                </c:pt>
                <c:pt idx="215">
                  <c:v>12453589</c:v>
                </c:pt>
                <c:pt idx="216">
                  <c:v>12454603</c:v>
                </c:pt>
                <c:pt idx="217">
                  <c:v>12455610</c:v>
                </c:pt>
                <c:pt idx="218">
                  <c:v>12456620</c:v>
                </c:pt>
                <c:pt idx="219">
                  <c:v>12457620</c:v>
                </c:pt>
                <c:pt idx="220">
                  <c:v>12458620</c:v>
                </c:pt>
                <c:pt idx="221">
                  <c:v>12459620</c:v>
                </c:pt>
                <c:pt idx="222">
                  <c:v>12460638</c:v>
                </c:pt>
                <c:pt idx="223">
                  <c:v>12461646</c:v>
                </c:pt>
                <c:pt idx="224">
                  <c:v>12462652</c:v>
                </c:pt>
                <c:pt idx="225">
                  <c:v>12463654</c:v>
                </c:pt>
                <c:pt idx="226">
                  <c:v>12464659</c:v>
                </c:pt>
                <c:pt idx="227">
                  <c:v>12465662</c:v>
                </c:pt>
                <c:pt idx="228">
                  <c:v>12466671</c:v>
                </c:pt>
                <c:pt idx="229">
                  <c:v>12467672</c:v>
                </c:pt>
                <c:pt idx="230">
                  <c:v>12468679</c:v>
                </c:pt>
                <c:pt idx="231">
                  <c:v>12469680</c:v>
                </c:pt>
                <c:pt idx="232">
                  <c:v>12470685</c:v>
                </c:pt>
                <c:pt idx="233">
                  <c:v>12471686</c:v>
                </c:pt>
                <c:pt idx="234">
                  <c:v>12472695</c:v>
                </c:pt>
                <c:pt idx="235">
                  <c:v>12473696</c:v>
                </c:pt>
                <c:pt idx="236">
                  <c:v>12474696</c:v>
                </c:pt>
                <c:pt idx="237">
                  <c:v>12475697</c:v>
                </c:pt>
                <c:pt idx="238">
                  <c:v>12476698</c:v>
                </c:pt>
                <c:pt idx="239">
                  <c:v>12477708</c:v>
                </c:pt>
                <c:pt idx="240">
                  <c:v>12478714</c:v>
                </c:pt>
                <c:pt idx="241">
                  <c:v>12479724</c:v>
                </c:pt>
                <c:pt idx="242">
                  <c:v>12480728</c:v>
                </c:pt>
                <c:pt idx="243">
                  <c:v>12481732</c:v>
                </c:pt>
                <c:pt idx="244">
                  <c:v>12482738</c:v>
                </c:pt>
                <c:pt idx="245">
                  <c:v>12483740</c:v>
                </c:pt>
                <c:pt idx="246">
                  <c:v>12484744</c:v>
                </c:pt>
                <c:pt idx="247">
                  <c:v>12485761</c:v>
                </c:pt>
                <c:pt idx="248">
                  <c:v>12486768</c:v>
                </c:pt>
                <c:pt idx="249">
                  <c:v>12487769</c:v>
                </c:pt>
                <c:pt idx="250">
                  <c:v>12488774</c:v>
                </c:pt>
                <c:pt idx="251">
                  <c:v>12489780</c:v>
                </c:pt>
                <c:pt idx="252">
                  <c:v>12490785</c:v>
                </c:pt>
                <c:pt idx="253">
                  <c:v>12491786</c:v>
                </c:pt>
                <c:pt idx="254">
                  <c:v>12492791</c:v>
                </c:pt>
                <c:pt idx="255">
                  <c:v>12493798</c:v>
                </c:pt>
                <c:pt idx="256">
                  <c:v>12494803</c:v>
                </c:pt>
                <c:pt idx="257">
                  <c:v>12495808</c:v>
                </c:pt>
                <c:pt idx="258">
                  <c:v>12496816</c:v>
                </c:pt>
                <c:pt idx="259">
                  <c:v>12497817</c:v>
                </c:pt>
                <c:pt idx="260">
                  <c:v>12498819</c:v>
                </c:pt>
                <c:pt idx="261">
                  <c:v>12499829</c:v>
                </c:pt>
                <c:pt idx="262">
                  <c:v>12500836</c:v>
                </c:pt>
                <c:pt idx="263">
                  <c:v>12501839</c:v>
                </c:pt>
                <c:pt idx="264">
                  <c:v>12502847</c:v>
                </c:pt>
                <c:pt idx="265">
                  <c:v>12503847</c:v>
                </c:pt>
                <c:pt idx="266">
                  <c:v>12504851</c:v>
                </c:pt>
                <c:pt idx="267">
                  <c:v>12505851</c:v>
                </c:pt>
                <c:pt idx="268">
                  <c:v>12506851</c:v>
                </c:pt>
                <c:pt idx="269">
                  <c:v>12507858</c:v>
                </c:pt>
                <c:pt idx="270">
                  <c:v>12508862</c:v>
                </c:pt>
                <c:pt idx="271">
                  <c:v>12509864</c:v>
                </c:pt>
                <c:pt idx="272">
                  <c:v>12510873</c:v>
                </c:pt>
                <c:pt idx="273">
                  <c:v>12511883</c:v>
                </c:pt>
                <c:pt idx="274">
                  <c:v>12512889</c:v>
                </c:pt>
                <c:pt idx="275">
                  <c:v>12513894</c:v>
                </c:pt>
                <c:pt idx="276">
                  <c:v>12514894</c:v>
                </c:pt>
                <c:pt idx="277">
                  <c:v>12515897</c:v>
                </c:pt>
                <c:pt idx="278">
                  <c:v>12516907</c:v>
                </c:pt>
                <c:pt idx="279">
                  <c:v>12517908</c:v>
                </c:pt>
                <c:pt idx="280">
                  <c:v>12518913</c:v>
                </c:pt>
                <c:pt idx="281">
                  <c:v>12519922</c:v>
                </c:pt>
                <c:pt idx="282">
                  <c:v>12520929</c:v>
                </c:pt>
                <c:pt idx="283">
                  <c:v>12521935</c:v>
                </c:pt>
                <c:pt idx="284">
                  <c:v>12522943</c:v>
                </c:pt>
                <c:pt idx="285">
                  <c:v>12523950</c:v>
                </c:pt>
                <c:pt idx="286">
                  <c:v>12524959</c:v>
                </c:pt>
                <c:pt idx="287">
                  <c:v>12525968</c:v>
                </c:pt>
                <c:pt idx="288">
                  <c:v>12526977</c:v>
                </c:pt>
                <c:pt idx="289">
                  <c:v>12527986</c:v>
                </c:pt>
                <c:pt idx="290">
                  <c:v>12529000</c:v>
                </c:pt>
                <c:pt idx="291">
                  <c:v>12530013</c:v>
                </c:pt>
                <c:pt idx="292">
                  <c:v>12531023</c:v>
                </c:pt>
                <c:pt idx="293">
                  <c:v>12532032</c:v>
                </c:pt>
                <c:pt idx="294">
                  <c:v>12533038</c:v>
                </c:pt>
                <c:pt idx="295">
                  <c:v>12534040</c:v>
                </c:pt>
                <c:pt idx="296">
                  <c:v>12535043</c:v>
                </c:pt>
                <c:pt idx="297">
                  <c:v>12536054</c:v>
                </c:pt>
                <c:pt idx="298">
                  <c:v>12537054</c:v>
                </c:pt>
                <c:pt idx="299">
                  <c:v>12538062</c:v>
                </c:pt>
                <c:pt idx="300">
                  <c:v>12539069</c:v>
                </c:pt>
                <c:pt idx="301">
                  <c:v>12540069</c:v>
                </c:pt>
                <c:pt idx="302">
                  <c:v>12541082</c:v>
                </c:pt>
                <c:pt idx="303">
                  <c:v>12542090</c:v>
                </c:pt>
                <c:pt idx="304">
                  <c:v>12543090</c:v>
                </c:pt>
                <c:pt idx="305">
                  <c:v>12544099</c:v>
                </c:pt>
                <c:pt idx="306">
                  <c:v>12545112</c:v>
                </c:pt>
                <c:pt idx="307">
                  <c:v>12546118</c:v>
                </c:pt>
                <c:pt idx="308">
                  <c:v>12547120</c:v>
                </c:pt>
                <c:pt idx="309">
                  <c:v>12548124</c:v>
                </c:pt>
                <c:pt idx="310">
                  <c:v>12549127</c:v>
                </c:pt>
                <c:pt idx="311">
                  <c:v>12550127</c:v>
                </c:pt>
                <c:pt idx="312">
                  <c:v>12551127</c:v>
                </c:pt>
                <c:pt idx="313">
                  <c:v>12552130</c:v>
                </c:pt>
                <c:pt idx="314">
                  <c:v>12553138</c:v>
                </c:pt>
                <c:pt idx="315">
                  <c:v>12554149</c:v>
                </c:pt>
                <c:pt idx="316">
                  <c:v>12555158</c:v>
                </c:pt>
                <c:pt idx="317">
                  <c:v>12556159</c:v>
                </c:pt>
                <c:pt idx="318">
                  <c:v>12557162</c:v>
                </c:pt>
                <c:pt idx="319">
                  <c:v>12558165</c:v>
                </c:pt>
                <c:pt idx="320">
                  <c:v>12559165</c:v>
                </c:pt>
                <c:pt idx="321">
                  <c:v>12560170</c:v>
                </c:pt>
                <c:pt idx="322">
                  <c:v>12561178</c:v>
                </c:pt>
                <c:pt idx="323">
                  <c:v>12562178</c:v>
                </c:pt>
                <c:pt idx="324">
                  <c:v>12563188</c:v>
                </c:pt>
                <c:pt idx="325">
                  <c:v>12564193</c:v>
                </c:pt>
                <c:pt idx="326">
                  <c:v>12565206</c:v>
                </c:pt>
                <c:pt idx="327">
                  <c:v>12566210</c:v>
                </c:pt>
                <c:pt idx="328">
                  <c:v>12567214</c:v>
                </c:pt>
                <c:pt idx="329">
                  <c:v>12568221</c:v>
                </c:pt>
                <c:pt idx="330">
                  <c:v>12569247</c:v>
                </c:pt>
                <c:pt idx="331">
                  <c:v>12570250</c:v>
                </c:pt>
                <c:pt idx="332">
                  <c:v>12571259</c:v>
                </c:pt>
                <c:pt idx="333">
                  <c:v>12572264</c:v>
                </c:pt>
                <c:pt idx="334">
                  <c:v>12573272</c:v>
                </c:pt>
                <c:pt idx="335">
                  <c:v>12574276</c:v>
                </c:pt>
                <c:pt idx="336">
                  <c:v>12575276</c:v>
                </c:pt>
                <c:pt idx="337">
                  <c:v>12576279</c:v>
                </c:pt>
                <c:pt idx="338">
                  <c:v>12577287</c:v>
                </c:pt>
                <c:pt idx="339">
                  <c:v>12578293</c:v>
                </c:pt>
                <c:pt idx="340">
                  <c:v>12579293</c:v>
                </c:pt>
                <c:pt idx="341">
                  <c:v>12580303</c:v>
                </c:pt>
                <c:pt idx="342">
                  <c:v>12581313</c:v>
                </c:pt>
                <c:pt idx="343">
                  <c:v>12582313</c:v>
                </c:pt>
                <c:pt idx="344">
                  <c:v>12583314</c:v>
                </c:pt>
                <c:pt idx="345">
                  <c:v>12584314</c:v>
                </c:pt>
                <c:pt idx="346">
                  <c:v>12585321</c:v>
                </c:pt>
                <c:pt idx="347">
                  <c:v>12586323</c:v>
                </c:pt>
                <c:pt idx="348">
                  <c:v>12587328</c:v>
                </c:pt>
                <c:pt idx="349">
                  <c:v>12588329</c:v>
                </c:pt>
                <c:pt idx="350">
                  <c:v>12589331</c:v>
                </c:pt>
                <c:pt idx="351">
                  <c:v>12590331</c:v>
                </c:pt>
                <c:pt idx="352">
                  <c:v>12591342</c:v>
                </c:pt>
                <c:pt idx="353">
                  <c:v>12592346</c:v>
                </c:pt>
                <c:pt idx="354">
                  <c:v>12593356</c:v>
                </c:pt>
                <c:pt idx="355">
                  <c:v>12594363</c:v>
                </c:pt>
                <c:pt idx="356">
                  <c:v>12595375</c:v>
                </c:pt>
                <c:pt idx="357">
                  <c:v>12596376</c:v>
                </c:pt>
                <c:pt idx="358">
                  <c:v>12597385</c:v>
                </c:pt>
                <c:pt idx="359">
                  <c:v>12598385</c:v>
                </c:pt>
                <c:pt idx="360">
                  <c:v>12599391</c:v>
                </c:pt>
                <c:pt idx="361">
                  <c:v>12600394</c:v>
                </c:pt>
                <c:pt idx="362">
                  <c:v>12601396</c:v>
                </c:pt>
                <c:pt idx="363">
                  <c:v>12602397</c:v>
                </c:pt>
                <c:pt idx="364">
                  <c:v>12603405</c:v>
                </c:pt>
                <c:pt idx="365">
                  <c:v>12604481</c:v>
                </c:pt>
                <c:pt idx="366">
                  <c:v>12605492</c:v>
                </c:pt>
                <c:pt idx="367">
                  <c:v>12606496</c:v>
                </c:pt>
                <c:pt idx="368">
                  <c:v>12607502</c:v>
                </c:pt>
                <c:pt idx="369">
                  <c:v>12608515</c:v>
                </c:pt>
                <c:pt idx="370">
                  <c:v>12609523</c:v>
                </c:pt>
                <c:pt idx="371">
                  <c:v>12610523</c:v>
                </c:pt>
                <c:pt idx="372">
                  <c:v>12611529</c:v>
                </c:pt>
                <c:pt idx="373">
                  <c:v>12612530</c:v>
                </c:pt>
                <c:pt idx="374">
                  <c:v>12613534</c:v>
                </c:pt>
                <c:pt idx="375">
                  <c:v>12614539</c:v>
                </c:pt>
                <c:pt idx="376">
                  <c:v>12615543</c:v>
                </c:pt>
                <c:pt idx="377">
                  <c:v>12616559</c:v>
                </c:pt>
                <c:pt idx="378">
                  <c:v>12617564</c:v>
                </c:pt>
                <c:pt idx="379">
                  <c:v>12618582</c:v>
                </c:pt>
                <c:pt idx="380">
                  <c:v>12619584</c:v>
                </c:pt>
                <c:pt idx="381">
                  <c:v>12620587</c:v>
                </c:pt>
                <c:pt idx="382">
                  <c:v>12621598</c:v>
                </c:pt>
                <c:pt idx="383">
                  <c:v>12622607</c:v>
                </c:pt>
                <c:pt idx="384">
                  <c:v>12623607</c:v>
                </c:pt>
                <c:pt idx="385">
                  <c:v>12624614</c:v>
                </c:pt>
                <c:pt idx="386">
                  <c:v>12625623</c:v>
                </c:pt>
                <c:pt idx="387">
                  <c:v>12626641</c:v>
                </c:pt>
                <c:pt idx="388">
                  <c:v>12627643</c:v>
                </c:pt>
                <c:pt idx="389">
                  <c:v>12628650</c:v>
                </c:pt>
                <c:pt idx="390">
                  <c:v>12629650</c:v>
                </c:pt>
                <c:pt idx="391">
                  <c:v>12630655</c:v>
                </c:pt>
                <c:pt idx="392">
                  <c:v>12631656</c:v>
                </c:pt>
                <c:pt idx="393">
                  <c:v>12632658</c:v>
                </c:pt>
                <c:pt idx="394">
                  <c:v>12633680</c:v>
                </c:pt>
                <c:pt idx="395">
                  <c:v>12634680</c:v>
                </c:pt>
                <c:pt idx="396">
                  <c:v>12635687</c:v>
                </c:pt>
                <c:pt idx="397">
                  <c:v>12636696</c:v>
                </c:pt>
                <c:pt idx="398">
                  <c:v>12637700</c:v>
                </c:pt>
                <c:pt idx="399">
                  <c:v>12638700</c:v>
                </c:pt>
                <c:pt idx="400">
                  <c:v>12639704</c:v>
                </c:pt>
                <c:pt idx="401">
                  <c:v>12640708</c:v>
                </c:pt>
                <c:pt idx="402">
                  <c:v>12641710</c:v>
                </c:pt>
                <c:pt idx="403">
                  <c:v>12642710</c:v>
                </c:pt>
                <c:pt idx="404">
                  <c:v>12643714</c:v>
                </c:pt>
                <c:pt idx="405">
                  <c:v>12644722</c:v>
                </c:pt>
                <c:pt idx="406">
                  <c:v>12645723</c:v>
                </c:pt>
                <c:pt idx="407">
                  <c:v>12646733</c:v>
                </c:pt>
                <c:pt idx="408">
                  <c:v>12647737</c:v>
                </c:pt>
                <c:pt idx="409">
                  <c:v>12648738</c:v>
                </c:pt>
                <c:pt idx="410">
                  <c:v>12649741</c:v>
                </c:pt>
                <c:pt idx="411">
                  <c:v>12650746</c:v>
                </c:pt>
                <c:pt idx="412">
                  <c:v>12651746</c:v>
                </c:pt>
                <c:pt idx="413">
                  <c:v>12652746</c:v>
                </c:pt>
                <c:pt idx="414">
                  <c:v>12653749</c:v>
                </c:pt>
                <c:pt idx="415">
                  <c:v>12654750</c:v>
                </c:pt>
                <c:pt idx="416">
                  <c:v>12655758</c:v>
                </c:pt>
                <c:pt idx="417">
                  <c:v>12656774</c:v>
                </c:pt>
                <c:pt idx="418">
                  <c:v>12657779</c:v>
                </c:pt>
                <c:pt idx="419">
                  <c:v>12658788</c:v>
                </c:pt>
                <c:pt idx="420">
                  <c:v>12659796</c:v>
                </c:pt>
                <c:pt idx="421">
                  <c:v>12660800</c:v>
                </c:pt>
                <c:pt idx="422">
                  <c:v>12661805</c:v>
                </c:pt>
                <c:pt idx="423">
                  <c:v>12662817</c:v>
                </c:pt>
                <c:pt idx="424">
                  <c:v>12663817</c:v>
                </c:pt>
                <c:pt idx="425">
                  <c:v>12664824</c:v>
                </c:pt>
                <c:pt idx="426">
                  <c:v>12665827</c:v>
                </c:pt>
                <c:pt idx="427">
                  <c:v>12666836</c:v>
                </c:pt>
                <c:pt idx="428">
                  <c:v>12667840</c:v>
                </c:pt>
                <c:pt idx="429">
                  <c:v>12668845</c:v>
                </c:pt>
                <c:pt idx="430">
                  <c:v>12669850</c:v>
                </c:pt>
                <c:pt idx="431">
                  <c:v>12670854</c:v>
                </c:pt>
                <c:pt idx="432">
                  <c:v>12671873</c:v>
                </c:pt>
                <c:pt idx="433">
                  <c:v>12672875</c:v>
                </c:pt>
                <c:pt idx="434">
                  <c:v>12673885</c:v>
                </c:pt>
                <c:pt idx="435">
                  <c:v>12674891</c:v>
                </c:pt>
                <c:pt idx="436">
                  <c:v>12675896</c:v>
                </c:pt>
                <c:pt idx="437">
                  <c:v>12676904</c:v>
                </c:pt>
                <c:pt idx="438">
                  <c:v>12677908</c:v>
                </c:pt>
                <c:pt idx="439">
                  <c:v>12678921</c:v>
                </c:pt>
                <c:pt idx="440">
                  <c:v>12679930</c:v>
                </c:pt>
                <c:pt idx="441">
                  <c:v>12680938</c:v>
                </c:pt>
                <c:pt idx="442">
                  <c:v>12681939</c:v>
                </c:pt>
                <c:pt idx="443">
                  <c:v>12682942</c:v>
                </c:pt>
                <c:pt idx="444">
                  <c:v>12683942</c:v>
                </c:pt>
                <c:pt idx="445">
                  <c:v>12684949</c:v>
                </c:pt>
                <c:pt idx="446">
                  <c:v>12685956</c:v>
                </c:pt>
                <c:pt idx="447">
                  <c:v>12686956</c:v>
                </c:pt>
                <c:pt idx="448">
                  <c:v>12687956</c:v>
                </c:pt>
                <c:pt idx="449">
                  <c:v>12688960</c:v>
                </c:pt>
                <c:pt idx="450">
                  <c:v>12689966</c:v>
                </c:pt>
                <c:pt idx="451">
                  <c:v>12690967</c:v>
                </c:pt>
                <c:pt idx="452">
                  <c:v>12691970</c:v>
                </c:pt>
                <c:pt idx="453">
                  <c:v>12692979</c:v>
                </c:pt>
                <c:pt idx="454">
                  <c:v>12693990</c:v>
                </c:pt>
                <c:pt idx="455">
                  <c:v>12694997</c:v>
                </c:pt>
                <c:pt idx="456">
                  <c:v>12696007</c:v>
                </c:pt>
                <c:pt idx="457">
                  <c:v>12697016</c:v>
                </c:pt>
                <c:pt idx="458">
                  <c:v>12698022</c:v>
                </c:pt>
                <c:pt idx="459">
                  <c:v>12699030</c:v>
                </c:pt>
                <c:pt idx="460">
                  <c:v>12700030</c:v>
                </c:pt>
                <c:pt idx="461">
                  <c:v>12701030</c:v>
                </c:pt>
                <c:pt idx="462">
                  <c:v>12702030</c:v>
                </c:pt>
                <c:pt idx="463">
                  <c:v>12703031</c:v>
                </c:pt>
                <c:pt idx="464">
                  <c:v>12704035</c:v>
                </c:pt>
                <c:pt idx="465">
                  <c:v>12705035</c:v>
                </c:pt>
                <c:pt idx="466">
                  <c:v>12706038</c:v>
                </c:pt>
                <c:pt idx="467">
                  <c:v>12707042</c:v>
                </c:pt>
                <c:pt idx="468">
                  <c:v>12708051</c:v>
                </c:pt>
                <c:pt idx="469">
                  <c:v>12709055</c:v>
                </c:pt>
                <c:pt idx="470">
                  <c:v>12710055</c:v>
                </c:pt>
                <c:pt idx="471">
                  <c:v>12711056</c:v>
                </c:pt>
                <c:pt idx="472">
                  <c:v>12712063</c:v>
                </c:pt>
                <c:pt idx="473">
                  <c:v>12713071</c:v>
                </c:pt>
                <c:pt idx="474">
                  <c:v>12714082</c:v>
                </c:pt>
                <c:pt idx="475">
                  <c:v>12715087</c:v>
                </c:pt>
                <c:pt idx="476">
                  <c:v>12716097</c:v>
                </c:pt>
                <c:pt idx="477">
                  <c:v>12717106</c:v>
                </c:pt>
                <c:pt idx="478">
                  <c:v>12718112</c:v>
                </c:pt>
                <c:pt idx="479">
                  <c:v>12719113</c:v>
                </c:pt>
                <c:pt idx="480">
                  <c:v>12720114</c:v>
                </c:pt>
                <c:pt idx="481">
                  <c:v>12721116</c:v>
                </c:pt>
                <c:pt idx="482">
                  <c:v>12722117</c:v>
                </c:pt>
                <c:pt idx="483">
                  <c:v>12723126</c:v>
                </c:pt>
                <c:pt idx="484">
                  <c:v>12724132</c:v>
                </c:pt>
                <c:pt idx="485">
                  <c:v>12725146</c:v>
                </c:pt>
                <c:pt idx="486">
                  <c:v>12726155</c:v>
                </c:pt>
                <c:pt idx="487">
                  <c:v>12727168</c:v>
                </c:pt>
                <c:pt idx="488">
                  <c:v>12728178</c:v>
                </c:pt>
                <c:pt idx="489">
                  <c:v>12729178</c:v>
                </c:pt>
                <c:pt idx="490">
                  <c:v>12730178</c:v>
                </c:pt>
                <c:pt idx="491">
                  <c:v>12731178</c:v>
                </c:pt>
                <c:pt idx="492">
                  <c:v>12732196</c:v>
                </c:pt>
                <c:pt idx="493">
                  <c:v>12733209</c:v>
                </c:pt>
                <c:pt idx="494">
                  <c:v>12734210</c:v>
                </c:pt>
                <c:pt idx="495">
                  <c:v>12735212</c:v>
                </c:pt>
                <c:pt idx="496">
                  <c:v>12736218</c:v>
                </c:pt>
                <c:pt idx="497">
                  <c:v>12737218</c:v>
                </c:pt>
                <c:pt idx="498">
                  <c:v>12738228</c:v>
                </c:pt>
                <c:pt idx="499">
                  <c:v>12739234</c:v>
                </c:pt>
                <c:pt idx="500">
                  <c:v>12740237</c:v>
                </c:pt>
                <c:pt idx="501">
                  <c:v>12741240</c:v>
                </c:pt>
                <c:pt idx="502">
                  <c:v>12742241</c:v>
                </c:pt>
                <c:pt idx="503">
                  <c:v>12743257</c:v>
                </c:pt>
                <c:pt idx="504">
                  <c:v>12744257</c:v>
                </c:pt>
                <c:pt idx="505">
                  <c:v>12745263</c:v>
                </c:pt>
                <c:pt idx="506">
                  <c:v>12746273</c:v>
                </c:pt>
                <c:pt idx="507">
                  <c:v>12747277</c:v>
                </c:pt>
                <c:pt idx="508">
                  <c:v>12748280</c:v>
                </c:pt>
                <c:pt idx="509">
                  <c:v>12749281</c:v>
                </c:pt>
                <c:pt idx="510">
                  <c:v>12750294</c:v>
                </c:pt>
                <c:pt idx="511">
                  <c:v>12751294</c:v>
                </c:pt>
                <c:pt idx="512">
                  <c:v>12752297</c:v>
                </c:pt>
                <c:pt idx="513">
                  <c:v>12753324</c:v>
                </c:pt>
                <c:pt idx="514">
                  <c:v>12754334</c:v>
                </c:pt>
                <c:pt idx="515">
                  <c:v>12755342</c:v>
                </c:pt>
                <c:pt idx="516">
                  <c:v>12756352</c:v>
                </c:pt>
                <c:pt idx="517">
                  <c:v>12757373</c:v>
                </c:pt>
                <c:pt idx="518">
                  <c:v>12758377</c:v>
                </c:pt>
                <c:pt idx="519">
                  <c:v>12759384</c:v>
                </c:pt>
                <c:pt idx="520">
                  <c:v>12760389</c:v>
                </c:pt>
                <c:pt idx="521">
                  <c:v>12761390</c:v>
                </c:pt>
                <c:pt idx="522">
                  <c:v>12762403</c:v>
                </c:pt>
                <c:pt idx="523">
                  <c:v>12763409</c:v>
                </c:pt>
              </c:strCache>
            </c:strRef>
          </c:cat>
          <c:val>
            <c:numRef>
              <c:f>Pivot!$F$4:$F$528</c:f>
              <c:numCache>
                <c:formatCode>General</c:formatCode>
                <c:ptCount val="524"/>
                <c:pt idx="0">
                  <c:v>0.18987299999999999</c:v>
                </c:pt>
                <c:pt idx="1">
                  <c:v>0.19545499999999999</c:v>
                </c:pt>
                <c:pt idx="2">
                  <c:v>0.15048500000000001</c:v>
                </c:pt>
                <c:pt idx="3">
                  <c:v>0.358491</c:v>
                </c:pt>
                <c:pt idx="4">
                  <c:v>0.32142900000000002</c:v>
                </c:pt>
                <c:pt idx="5">
                  <c:v>0.288136</c:v>
                </c:pt>
                <c:pt idx="6">
                  <c:v>0.24137900000000001</c:v>
                </c:pt>
                <c:pt idx="7">
                  <c:v>0.31746000000000002</c:v>
                </c:pt>
                <c:pt idx="8">
                  <c:v>0.26027400000000001</c:v>
                </c:pt>
                <c:pt idx="9">
                  <c:v>0.220779</c:v>
                </c:pt>
                <c:pt idx="10">
                  <c:v>0.33823500000000001</c:v>
                </c:pt>
                <c:pt idx="11">
                  <c:v>0.28301900000000002</c:v>
                </c:pt>
                <c:pt idx="12">
                  <c:v>0.30158699999999999</c:v>
                </c:pt>
                <c:pt idx="13">
                  <c:v>0.22058800000000001</c:v>
                </c:pt>
                <c:pt idx="14">
                  <c:v>0.19117600000000001</c:v>
                </c:pt>
                <c:pt idx="15">
                  <c:v>0.25</c:v>
                </c:pt>
                <c:pt idx="16">
                  <c:v>0.228571</c:v>
                </c:pt>
                <c:pt idx="17">
                  <c:v>0.24615400000000001</c:v>
                </c:pt>
                <c:pt idx="18">
                  <c:v>0.235294</c:v>
                </c:pt>
                <c:pt idx="19">
                  <c:v>0.222222</c:v>
                </c:pt>
                <c:pt idx="20">
                  <c:v>0.290323</c:v>
                </c:pt>
                <c:pt idx="21">
                  <c:v>0.1875</c:v>
                </c:pt>
                <c:pt idx="22">
                  <c:v>0.22580600000000001</c:v>
                </c:pt>
                <c:pt idx="23">
                  <c:v>0.33898299999999998</c:v>
                </c:pt>
                <c:pt idx="24">
                  <c:v>0.27419399999999999</c:v>
                </c:pt>
                <c:pt idx="25">
                  <c:v>0.171875</c:v>
                </c:pt>
                <c:pt idx="26">
                  <c:v>0.272727</c:v>
                </c:pt>
                <c:pt idx="27">
                  <c:v>0.30158699999999999</c:v>
                </c:pt>
                <c:pt idx="28">
                  <c:v>0.223881</c:v>
                </c:pt>
                <c:pt idx="29">
                  <c:v>0.22580600000000001</c:v>
                </c:pt>
                <c:pt idx="30">
                  <c:v>0.32786900000000002</c:v>
                </c:pt>
                <c:pt idx="31">
                  <c:v>0.296875</c:v>
                </c:pt>
                <c:pt idx="32">
                  <c:v>0.19697000000000001</c:v>
                </c:pt>
                <c:pt idx="33">
                  <c:v>0.25373099999999998</c:v>
                </c:pt>
                <c:pt idx="34">
                  <c:v>0.26760600000000001</c:v>
                </c:pt>
                <c:pt idx="35">
                  <c:v>0.24193500000000001</c:v>
                </c:pt>
                <c:pt idx="36">
                  <c:v>0.16666700000000001</c:v>
                </c:pt>
                <c:pt idx="37">
                  <c:v>0.25</c:v>
                </c:pt>
                <c:pt idx="38">
                  <c:v>0.235294</c:v>
                </c:pt>
                <c:pt idx="39">
                  <c:v>0.33898299999999998</c:v>
                </c:pt>
                <c:pt idx="40">
                  <c:v>0.21875</c:v>
                </c:pt>
                <c:pt idx="41">
                  <c:v>0.213115</c:v>
                </c:pt>
                <c:pt idx="42">
                  <c:v>0.208955</c:v>
                </c:pt>
                <c:pt idx="43">
                  <c:v>0.34375</c:v>
                </c:pt>
                <c:pt idx="44">
                  <c:v>0.31818200000000002</c:v>
                </c:pt>
                <c:pt idx="45">
                  <c:v>0.234375</c:v>
                </c:pt>
                <c:pt idx="46">
                  <c:v>0.27692299999999997</c:v>
                </c:pt>
                <c:pt idx="47">
                  <c:v>0.29230800000000001</c:v>
                </c:pt>
                <c:pt idx="48">
                  <c:v>0.16666700000000001</c:v>
                </c:pt>
                <c:pt idx="49">
                  <c:v>0.230769</c:v>
                </c:pt>
                <c:pt idx="50">
                  <c:v>0.24193500000000001</c:v>
                </c:pt>
                <c:pt idx="51">
                  <c:v>0.18840599999999999</c:v>
                </c:pt>
                <c:pt idx="52">
                  <c:v>0.114286</c:v>
                </c:pt>
                <c:pt idx="53">
                  <c:v>0.202899</c:v>
                </c:pt>
                <c:pt idx="54">
                  <c:v>0.26760600000000001</c:v>
                </c:pt>
                <c:pt idx="55">
                  <c:v>0.140845</c:v>
                </c:pt>
                <c:pt idx="56">
                  <c:v>0.1875</c:v>
                </c:pt>
                <c:pt idx="57">
                  <c:v>0.25</c:v>
                </c:pt>
                <c:pt idx="58">
                  <c:v>0.25373099999999998</c:v>
                </c:pt>
                <c:pt idx="59">
                  <c:v>0.17647099999999999</c:v>
                </c:pt>
                <c:pt idx="60">
                  <c:v>0.21538499999999999</c:v>
                </c:pt>
                <c:pt idx="61">
                  <c:v>0.228571</c:v>
                </c:pt>
                <c:pt idx="62">
                  <c:v>0.169014</c:v>
                </c:pt>
                <c:pt idx="63">
                  <c:v>0.202899</c:v>
                </c:pt>
                <c:pt idx="64">
                  <c:v>0.222222</c:v>
                </c:pt>
                <c:pt idx="65">
                  <c:v>0.157143</c:v>
                </c:pt>
                <c:pt idx="66">
                  <c:v>0.184615</c:v>
                </c:pt>
                <c:pt idx="67">
                  <c:v>0.30434800000000001</c:v>
                </c:pt>
                <c:pt idx="68">
                  <c:v>0.23943700000000001</c:v>
                </c:pt>
                <c:pt idx="69">
                  <c:v>0.26388899999999998</c:v>
                </c:pt>
                <c:pt idx="70">
                  <c:v>0.206349</c:v>
                </c:pt>
                <c:pt idx="71">
                  <c:v>0.242424</c:v>
                </c:pt>
                <c:pt idx="72">
                  <c:v>0.275362</c:v>
                </c:pt>
                <c:pt idx="73">
                  <c:v>0.152778</c:v>
                </c:pt>
                <c:pt idx="74">
                  <c:v>0.23611099999999999</c:v>
                </c:pt>
                <c:pt idx="75">
                  <c:v>0.28571400000000002</c:v>
                </c:pt>
                <c:pt idx="76">
                  <c:v>0.171429</c:v>
                </c:pt>
                <c:pt idx="77">
                  <c:v>0.18571399999999999</c:v>
                </c:pt>
                <c:pt idx="78">
                  <c:v>0.225352</c:v>
                </c:pt>
                <c:pt idx="79">
                  <c:v>0.24285699999999999</c:v>
                </c:pt>
                <c:pt idx="80">
                  <c:v>0.157143</c:v>
                </c:pt>
                <c:pt idx="81">
                  <c:v>0.2</c:v>
                </c:pt>
                <c:pt idx="82">
                  <c:v>0.27419399999999999</c:v>
                </c:pt>
                <c:pt idx="83">
                  <c:v>0.40322599999999997</c:v>
                </c:pt>
                <c:pt idx="84">
                  <c:v>0.272727</c:v>
                </c:pt>
                <c:pt idx="85">
                  <c:v>0.225352</c:v>
                </c:pt>
                <c:pt idx="86">
                  <c:v>0.283582</c:v>
                </c:pt>
                <c:pt idx="87">
                  <c:v>0.26760600000000001</c:v>
                </c:pt>
                <c:pt idx="88">
                  <c:v>0.23943700000000001</c:v>
                </c:pt>
                <c:pt idx="89">
                  <c:v>0.27777800000000002</c:v>
                </c:pt>
                <c:pt idx="90">
                  <c:v>0.25396800000000003</c:v>
                </c:pt>
                <c:pt idx="91">
                  <c:v>0.24285699999999999</c:v>
                </c:pt>
                <c:pt idx="92">
                  <c:v>0.217391</c:v>
                </c:pt>
                <c:pt idx="93">
                  <c:v>0.197183</c:v>
                </c:pt>
                <c:pt idx="94">
                  <c:v>0.25373099999999998</c:v>
                </c:pt>
                <c:pt idx="95">
                  <c:v>0.33823500000000001</c:v>
                </c:pt>
                <c:pt idx="96">
                  <c:v>0.275362</c:v>
                </c:pt>
                <c:pt idx="97">
                  <c:v>0.20588200000000001</c:v>
                </c:pt>
                <c:pt idx="98">
                  <c:v>0.25714300000000001</c:v>
                </c:pt>
                <c:pt idx="99">
                  <c:v>0.272727</c:v>
                </c:pt>
                <c:pt idx="100">
                  <c:v>0.15384600000000001</c:v>
                </c:pt>
                <c:pt idx="101">
                  <c:v>0.20588200000000001</c:v>
                </c:pt>
                <c:pt idx="102">
                  <c:v>0.30882399999999999</c:v>
                </c:pt>
                <c:pt idx="103">
                  <c:v>0.23188400000000001</c:v>
                </c:pt>
                <c:pt idx="104">
                  <c:v>0.18840599999999999</c:v>
                </c:pt>
                <c:pt idx="105">
                  <c:v>0.25</c:v>
                </c:pt>
                <c:pt idx="106">
                  <c:v>0.228571</c:v>
                </c:pt>
                <c:pt idx="107">
                  <c:v>0.20833299999999999</c:v>
                </c:pt>
                <c:pt idx="108">
                  <c:v>0.225352</c:v>
                </c:pt>
                <c:pt idx="109">
                  <c:v>0.272727</c:v>
                </c:pt>
                <c:pt idx="110">
                  <c:v>0.24193500000000001</c:v>
                </c:pt>
                <c:pt idx="111">
                  <c:v>0.25</c:v>
                </c:pt>
                <c:pt idx="112">
                  <c:v>0.23636399999999999</c:v>
                </c:pt>
                <c:pt idx="113">
                  <c:v>0.29166700000000001</c:v>
                </c:pt>
                <c:pt idx="114">
                  <c:v>0.36363600000000001</c:v>
                </c:pt>
                <c:pt idx="115">
                  <c:v>0.29268300000000003</c:v>
                </c:pt>
                <c:pt idx="116">
                  <c:v>0.45454499999999998</c:v>
                </c:pt>
                <c:pt idx="117">
                  <c:v>0.51851899999999995</c:v>
                </c:pt>
                <c:pt idx="118">
                  <c:v>0.45054899999999998</c:v>
                </c:pt>
                <c:pt idx="119">
                  <c:v>0.44210500000000003</c:v>
                </c:pt>
                <c:pt idx="120">
                  <c:v>0.44705899999999998</c:v>
                </c:pt>
                <c:pt idx="121">
                  <c:v>0.60241</c:v>
                </c:pt>
                <c:pt idx="122">
                  <c:v>0.381579</c:v>
                </c:pt>
                <c:pt idx="123">
                  <c:v>0.34782600000000002</c:v>
                </c:pt>
                <c:pt idx="124">
                  <c:v>0.40860200000000002</c:v>
                </c:pt>
                <c:pt idx="125">
                  <c:v>0.40860200000000002</c:v>
                </c:pt>
                <c:pt idx="126">
                  <c:v>0.25714300000000001</c:v>
                </c:pt>
                <c:pt idx="127">
                  <c:v>0.27722799999999997</c:v>
                </c:pt>
                <c:pt idx="128">
                  <c:v>0.38383800000000001</c:v>
                </c:pt>
                <c:pt idx="129">
                  <c:v>0.34</c:v>
                </c:pt>
                <c:pt idx="130">
                  <c:v>0.382353</c:v>
                </c:pt>
                <c:pt idx="131">
                  <c:v>0.38095200000000001</c:v>
                </c:pt>
                <c:pt idx="132">
                  <c:v>0.31521700000000002</c:v>
                </c:pt>
                <c:pt idx="133">
                  <c:v>0.45783099999999999</c:v>
                </c:pt>
                <c:pt idx="134">
                  <c:v>0.39583299999999999</c:v>
                </c:pt>
                <c:pt idx="135">
                  <c:v>0.38372099999999998</c:v>
                </c:pt>
                <c:pt idx="136">
                  <c:v>0.41428599999999999</c:v>
                </c:pt>
                <c:pt idx="137">
                  <c:v>0.40476200000000001</c:v>
                </c:pt>
                <c:pt idx="138">
                  <c:v>0.514706</c:v>
                </c:pt>
                <c:pt idx="139">
                  <c:v>0.40909099999999998</c:v>
                </c:pt>
                <c:pt idx="140">
                  <c:v>0.37209300000000001</c:v>
                </c:pt>
                <c:pt idx="141">
                  <c:v>0.48</c:v>
                </c:pt>
                <c:pt idx="142">
                  <c:v>0.43662000000000001</c:v>
                </c:pt>
                <c:pt idx="143">
                  <c:v>0.23943700000000001</c:v>
                </c:pt>
                <c:pt idx="144">
                  <c:v>0.40259699999999998</c:v>
                </c:pt>
                <c:pt idx="145">
                  <c:v>0.54285700000000003</c:v>
                </c:pt>
                <c:pt idx="146">
                  <c:v>0.48749999999999999</c:v>
                </c:pt>
                <c:pt idx="147">
                  <c:v>0.43243199999999998</c:v>
                </c:pt>
                <c:pt idx="148">
                  <c:v>0.48051899999999997</c:v>
                </c:pt>
                <c:pt idx="149">
                  <c:v>0.31868099999999999</c:v>
                </c:pt>
                <c:pt idx="150">
                  <c:v>0.484211</c:v>
                </c:pt>
                <c:pt idx="151">
                  <c:v>0.355769</c:v>
                </c:pt>
                <c:pt idx="152">
                  <c:v>0.376471</c:v>
                </c:pt>
                <c:pt idx="153">
                  <c:v>0.4</c:v>
                </c:pt>
                <c:pt idx="154">
                  <c:v>0.5</c:v>
                </c:pt>
                <c:pt idx="155">
                  <c:v>0.38666699999999998</c:v>
                </c:pt>
                <c:pt idx="156">
                  <c:v>0.469136</c:v>
                </c:pt>
                <c:pt idx="157">
                  <c:v>0.41891899999999999</c:v>
                </c:pt>
                <c:pt idx="158">
                  <c:v>0.43209900000000001</c:v>
                </c:pt>
                <c:pt idx="159">
                  <c:v>0.377778</c:v>
                </c:pt>
                <c:pt idx="160">
                  <c:v>0.607595</c:v>
                </c:pt>
                <c:pt idx="161">
                  <c:v>0.51111099999999998</c:v>
                </c:pt>
                <c:pt idx="162">
                  <c:v>0.517544</c:v>
                </c:pt>
                <c:pt idx="163">
                  <c:v>0.56000000000000005</c:v>
                </c:pt>
                <c:pt idx="164">
                  <c:v>0.467391</c:v>
                </c:pt>
                <c:pt idx="165">
                  <c:v>0.352941</c:v>
                </c:pt>
                <c:pt idx="166">
                  <c:v>0.55263200000000001</c:v>
                </c:pt>
                <c:pt idx="167">
                  <c:v>0.59770100000000004</c:v>
                </c:pt>
                <c:pt idx="168">
                  <c:v>0.632911</c:v>
                </c:pt>
                <c:pt idx="169">
                  <c:v>0.59615399999999996</c:v>
                </c:pt>
                <c:pt idx="170">
                  <c:v>0.65277799999999997</c:v>
                </c:pt>
                <c:pt idx="171">
                  <c:v>0.37681199999999998</c:v>
                </c:pt>
                <c:pt idx="172">
                  <c:v>0.46376800000000001</c:v>
                </c:pt>
                <c:pt idx="173">
                  <c:v>0.54054100000000005</c:v>
                </c:pt>
                <c:pt idx="174">
                  <c:v>0.52631600000000001</c:v>
                </c:pt>
                <c:pt idx="175">
                  <c:v>0.56923100000000004</c:v>
                </c:pt>
                <c:pt idx="176">
                  <c:v>0.36082500000000001</c:v>
                </c:pt>
                <c:pt idx="177">
                  <c:v>0.44444400000000001</c:v>
                </c:pt>
                <c:pt idx="178">
                  <c:v>0.48214299999999999</c:v>
                </c:pt>
                <c:pt idx="179">
                  <c:v>0.53030299999999997</c:v>
                </c:pt>
                <c:pt idx="180">
                  <c:v>0.4375</c:v>
                </c:pt>
                <c:pt idx="181">
                  <c:v>0.54545500000000002</c:v>
                </c:pt>
                <c:pt idx="182">
                  <c:v>0.33333299999999999</c:v>
                </c:pt>
                <c:pt idx="183">
                  <c:v>0.47826099999999999</c:v>
                </c:pt>
                <c:pt idx="184">
                  <c:v>0.36046499999999998</c:v>
                </c:pt>
                <c:pt idx="185">
                  <c:v>0.329897</c:v>
                </c:pt>
                <c:pt idx="186">
                  <c:v>0.43902400000000003</c:v>
                </c:pt>
                <c:pt idx="187">
                  <c:v>0.54054100000000005</c:v>
                </c:pt>
                <c:pt idx="188">
                  <c:v>0.33783800000000003</c:v>
                </c:pt>
                <c:pt idx="189">
                  <c:v>0.36666700000000002</c:v>
                </c:pt>
                <c:pt idx="190">
                  <c:v>0.34020600000000001</c:v>
                </c:pt>
                <c:pt idx="191">
                  <c:v>0.25742599999999999</c:v>
                </c:pt>
                <c:pt idx="192">
                  <c:v>0.37349399999999999</c:v>
                </c:pt>
                <c:pt idx="193">
                  <c:v>0.58441600000000005</c:v>
                </c:pt>
                <c:pt idx="194">
                  <c:v>0.30434800000000001</c:v>
                </c:pt>
                <c:pt idx="195">
                  <c:v>0.36585400000000001</c:v>
                </c:pt>
                <c:pt idx="196">
                  <c:v>0.375</c:v>
                </c:pt>
                <c:pt idx="197">
                  <c:v>0.41772199999999998</c:v>
                </c:pt>
                <c:pt idx="198">
                  <c:v>0.30137000000000003</c:v>
                </c:pt>
                <c:pt idx="199">
                  <c:v>0.467532</c:v>
                </c:pt>
                <c:pt idx="200">
                  <c:v>0.338028</c:v>
                </c:pt>
                <c:pt idx="201">
                  <c:v>0.3</c:v>
                </c:pt>
                <c:pt idx="202">
                  <c:v>0.385542</c:v>
                </c:pt>
                <c:pt idx="203">
                  <c:v>0.379747</c:v>
                </c:pt>
                <c:pt idx="204">
                  <c:v>0.35555599999999998</c:v>
                </c:pt>
                <c:pt idx="205">
                  <c:v>0.5625</c:v>
                </c:pt>
                <c:pt idx="206">
                  <c:v>0.38356200000000001</c:v>
                </c:pt>
                <c:pt idx="207">
                  <c:v>0.48051899999999997</c:v>
                </c:pt>
                <c:pt idx="208">
                  <c:v>0.34615400000000002</c:v>
                </c:pt>
                <c:pt idx="209">
                  <c:v>0.367089</c:v>
                </c:pt>
                <c:pt idx="210">
                  <c:v>0.53658499999999998</c:v>
                </c:pt>
                <c:pt idx="211">
                  <c:v>0.37333300000000003</c:v>
                </c:pt>
                <c:pt idx="212">
                  <c:v>0.51428600000000002</c:v>
                </c:pt>
                <c:pt idx="213">
                  <c:v>0.34210499999999999</c:v>
                </c:pt>
                <c:pt idx="214">
                  <c:v>0.44155800000000001</c:v>
                </c:pt>
                <c:pt idx="215">
                  <c:v>0.39189200000000002</c:v>
                </c:pt>
                <c:pt idx="216">
                  <c:v>0.54054100000000005</c:v>
                </c:pt>
                <c:pt idx="217">
                  <c:v>0.59259300000000004</c:v>
                </c:pt>
                <c:pt idx="218">
                  <c:v>0.29268300000000003</c:v>
                </c:pt>
                <c:pt idx="219">
                  <c:v>0.41772199999999998</c:v>
                </c:pt>
                <c:pt idx="220">
                  <c:v>0.379747</c:v>
                </c:pt>
                <c:pt idx="221">
                  <c:v>0.41025600000000001</c:v>
                </c:pt>
                <c:pt idx="222">
                  <c:v>0.32894699999999999</c:v>
                </c:pt>
                <c:pt idx="223">
                  <c:v>0.48611100000000002</c:v>
                </c:pt>
                <c:pt idx="224">
                  <c:v>0.42647099999999999</c:v>
                </c:pt>
                <c:pt idx="225">
                  <c:v>0.59722200000000003</c:v>
                </c:pt>
                <c:pt idx="226">
                  <c:v>0.45833299999999999</c:v>
                </c:pt>
                <c:pt idx="227">
                  <c:v>0.493506</c:v>
                </c:pt>
                <c:pt idx="228">
                  <c:v>0.42253499999999999</c:v>
                </c:pt>
                <c:pt idx="229">
                  <c:v>0.43055599999999999</c:v>
                </c:pt>
                <c:pt idx="230">
                  <c:v>0.35802499999999998</c:v>
                </c:pt>
                <c:pt idx="231">
                  <c:v>0.43589699999999998</c:v>
                </c:pt>
                <c:pt idx="232">
                  <c:v>0.51898699999999998</c:v>
                </c:pt>
                <c:pt idx="233">
                  <c:v>0.33333299999999999</c:v>
                </c:pt>
                <c:pt idx="234">
                  <c:v>0.352273</c:v>
                </c:pt>
                <c:pt idx="235">
                  <c:v>0.41558400000000001</c:v>
                </c:pt>
                <c:pt idx="236">
                  <c:v>0.368421</c:v>
                </c:pt>
                <c:pt idx="237">
                  <c:v>0.346667</c:v>
                </c:pt>
                <c:pt idx="238">
                  <c:v>0.35616399999999998</c:v>
                </c:pt>
                <c:pt idx="239">
                  <c:v>0.29268300000000003</c:v>
                </c:pt>
                <c:pt idx="240">
                  <c:v>0.22784799999999999</c:v>
                </c:pt>
                <c:pt idx="241">
                  <c:v>0.66249999999999998</c:v>
                </c:pt>
                <c:pt idx="242">
                  <c:v>0.31645600000000002</c:v>
                </c:pt>
                <c:pt idx="243">
                  <c:v>0.394737</c:v>
                </c:pt>
                <c:pt idx="244">
                  <c:v>0.35443000000000002</c:v>
                </c:pt>
                <c:pt idx="245">
                  <c:v>0.38888899999999998</c:v>
                </c:pt>
                <c:pt idx="246">
                  <c:v>0.49275400000000003</c:v>
                </c:pt>
                <c:pt idx="247">
                  <c:v>0.388235</c:v>
                </c:pt>
                <c:pt idx="248">
                  <c:v>0.35802499999999998</c:v>
                </c:pt>
                <c:pt idx="249">
                  <c:v>0.54430400000000001</c:v>
                </c:pt>
                <c:pt idx="250">
                  <c:v>0.47619</c:v>
                </c:pt>
                <c:pt idx="251">
                  <c:v>0.31707299999999999</c:v>
                </c:pt>
                <c:pt idx="252">
                  <c:v>0.40740700000000002</c:v>
                </c:pt>
                <c:pt idx="253">
                  <c:v>0.37333300000000003</c:v>
                </c:pt>
                <c:pt idx="254">
                  <c:v>0.346667</c:v>
                </c:pt>
                <c:pt idx="255">
                  <c:v>0.379747</c:v>
                </c:pt>
                <c:pt idx="256">
                  <c:v>0.43243199999999998</c:v>
                </c:pt>
                <c:pt idx="257">
                  <c:v>0.51898699999999998</c:v>
                </c:pt>
                <c:pt idx="258">
                  <c:v>0.418605</c:v>
                </c:pt>
                <c:pt idx="259">
                  <c:v>0.42352899999999999</c:v>
                </c:pt>
                <c:pt idx="260">
                  <c:v>0.38461499999999998</c:v>
                </c:pt>
                <c:pt idx="261">
                  <c:v>0.35443000000000002</c:v>
                </c:pt>
                <c:pt idx="262">
                  <c:v>0.45678999999999997</c:v>
                </c:pt>
                <c:pt idx="263">
                  <c:v>0.41025600000000001</c:v>
                </c:pt>
                <c:pt idx="264">
                  <c:v>0.44185999999999998</c:v>
                </c:pt>
                <c:pt idx="265">
                  <c:v>0.38095200000000001</c:v>
                </c:pt>
                <c:pt idx="266">
                  <c:v>0.34939799999999999</c:v>
                </c:pt>
                <c:pt idx="267">
                  <c:v>0.51388900000000004</c:v>
                </c:pt>
                <c:pt idx="268">
                  <c:v>0.43835600000000002</c:v>
                </c:pt>
                <c:pt idx="269">
                  <c:v>0.52</c:v>
                </c:pt>
                <c:pt idx="270">
                  <c:v>0.43373499999999998</c:v>
                </c:pt>
                <c:pt idx="271">
                  <c:v>0.28235300000000002</c:v>
                </c:pt>
                <c:pt idx="272">
                  <c:v>0.41249999999999998</c:v>
                </c:pt>
                <c:pt idx="273">
                  <c:v>0.461538</c:v>
                </c:pt>
                <c:pt idx="274">
                  <c:v>0.37662299999999999</c:v>
                </c:pt>
                <c:pt idx="275">
                  <c:v>0.37349399999999999</c:v>
                </c:pt>
                <c:pt idx="276">
                  <c:v>0.30232599999999998</c:v>
                </c:pt>
                <c:pt idx="277">
                  <c:v>0.31460700000000003</c:v>
                </c:pt>
                <c:pt idx="278">
                  <c:v>0.52</c:v>
                </c:pt>
                <c:pt idx="279">
                  <c:v>0.34523799999999999</c:v>
                </c:pt>
                <c:pt idx="280">
                  <c:v>0.32222200000000001</c:v>
                </c:pt>
                <c:pt idx="281">
                  <c:v>0.38750000000000001</c:v>
                </c:pt>
                <c:pt idx="282">
                  <c:v>0.37930999999999998</c:v>
                </c:pt>
                <c:pt idx="283">
                  <c:v>0.31818200000000002</c:v>
                </c:pt>
                <c:pt idx="284">
                  <c:v>0.31645600000000002</c:v>
                </c:pt>
                <c:pt idx="285">
                  <c:v>0.43181799999999998</c:v>
                </c:pt>
                <c:pt idx="286">
                  <c:v>0.382716</c:v>
                </c:pt>
                <c:pt idx="287">
                  <c:v>0.37930999999999998</c:v>
                </c:pt>
                <c:pt idx="288">
                  <c:v>0.43373499999999998</c:v>
                </c:pt>
                <c:pt idx="289">
                  <c:v>0.60241</c:v>
                </c:pt>
                <c:pt idx="290">
                  <c:v>0.486842</c:v>
                </c:pt>
                <c:pt idx="291">
                  <c:v>0.40243899999999999</c:v>
                </c:pt>
                <c:pt idx="292">
                  <c:v>0.39080500000000001</c:v>
                </c:pt>
                <c:pt idx="293">
                  <c:v>0.33720899999999998</c:v>
                </c:pt>
                <c:pt idx="294">
                  <c:v>0.35955100000000001</c:v>
                </c:pt>
                <c:pt idx="295">
                  <c:v>0.47619</c:v>
                </c:pt>
                <c:pt idx="296">
                  <c:v>0.35714299999999999</c:v>
                </c:pt>
                <c:pt idx="297">
                  <c:v>0.4</c:v>
                </c:pt>
                <c:pt idx="298">
                  <c:v>0.34615400000000002</c:v>
                </c:pt>
                <c:pt idx="299">
                  <c:v>0.36144599999999999</c:v>
                </c:pt>
                <c:pt idx="300">
                  <c:v>0.48837199999999997</c:v>
                </c:pt>
                <c:pt idx="301">
                  <c:v>0.418605</c:v>
                </c:pt>
                <c:pt idx="302">
                  <c:v>0.367089</c:v>
                </c:pt>
                <c:pt idx="303">
                  <c:v>0.37930999999999998</c:v>
                </c:pt>
                <c:pt idx="304">
                  <c:v>0.40259699999999998</c:v>
                </c:pt>
                <c:pt idx="305">
                  <c:v>0.21951200000000001</c:v>
                </c:pt>
                <c:pt idx="306">
                  <c:v>0.33333299999999999</c:v>
                </c:pt>
                <c:pt idx="307">
                  <c:v>0.42105300000000001</c:v>
                </c:pt>
                <c:pt idx="308">
                  <c:v>0.47368399999999999</c:v>
                </c:pt>
                <c:pt idx="309">
                  <c:v>0.35632200000000003</c:v>
                </c:pt>
                <c:pt idx="310">
                  <c:v>0.41975299999999999</c:v>
                </c:pt>
                <c:pt idx="311">
                  <c:v>0.44155800000000001</c:v>
                </c:pt>
                <c:pt idx="312">
                  <c:v>0.375</c:v>
                </c:pt>
                <c:pt idx="313">
                  <c:v>0.313253</c:v>
                </c:pt>
                <c:pt idx="314">
                  <c:v>0.51764699999999997</c:v>
                </c:pt>
                <c:pt idx="315">
                  <c:v>0.50632900000000003</c:v>
                </c:pt>
                <c:pt idx="316">
                  <c:v>0.33333299999999999</c:v>
                </c:pt>
                <c:pt idx="317">
                  <c:v>0.414634</c:v>
                </c:pt>
                <c:pt idx="318">
                  <c:v>0.46835399999999999</c:v>
                </c:pt>
                <c:pt idx="319">
                  <c:v>0.39024399999999998</c:v>
                </c:pt>
                <c:pt idx="320">
                  <c:v>0.42857099999999998</c:v>
                </c:pt>
                <c:pt idx="321">
                  <c:v>0.34523799999999999</c:v>
                </c:pt>
                <c:pt idx="322">
                  <c:v>0.449438</c:v>
                </c:pt>
                <c:pt idx="323">
                  <c:v>0.39759</c:v>
                </c:pt>
                <c:pt idx="324">
                  <c:v>0.34831499999999999</c:v>
                </c:pt>
                <c:pt idx="325">
                  <c:v>0.42682900000000001</c:v>
                </c:pt>
                <c:pt idx="326">
                  <c:v>0.32954499999999998</c:v>
                </c:pt>
                <c:pt idx="327">
                  <c:v>0.39080500000000001</c:v>
                </c:pt>
                <c:pt idx="328">
                  <c:v>0.270588</c:v>
                </c:pt>
                <c:pt idx="329">
                  <c:v>0.54430400000000001</c:v>
                </c:pt>
                <c:pt idx="330">
                  <c:v>0.506494</c:v>
                </c:pt>
                <c:pt idx="331">
                  <c:v>0.39080500000000001</c:v>
                </c:pt>
                <c:pt idx="332">
                  <c:v>0.43037999999999998</c:v>
                </c:pt>
                <c:pt idx="333">
                  <c:v>0.4</c:v>
                </c:pt>
                <c:pt idx="334">
                  <c:v>0.41975299999999999</c:v>
                </c:pt>
                <c:pt idx="335">
                  <c:v>0.469136</c:v>
                </c:pt>
                <c:pt idx="336">
                  <c:v>0.36585400000000001</c:v>
                </c:pt>
                <c:pt idx="337">
                  <c:v>0.39130399999999999</c:v>
                </c:pt>
                <c:pt idx="338">
                  <c:v>0.48192800000000002</c:v>
                </c:pt>
                <c:pt idx="339">
                  <c:v>0.382716</c:v>
                </c:pt>
                <c:pt idx="340">
                  <c:v>0.41772199999999998</c:v>
                </c:pt>
                <c:pt idx="341">
                  <c:v>0.53424700000000003</c:v>
                </c:pt>
                <c:pt idx="342">
                  <c:v>0.36144599999999999</c:v>
                </c:pt>
                <c:pt idx="343">
                  <c:v>0.30952400000000002</c:v>
                </c:pt>
                <c:pt idx="344">
                  <c:v>0.45569599999999999</c:v>
                </c:pt>
                <c:pt idx="345">
                  <c:v>0.46575299999999997</c:v>
                </c:pt>
                <c:pt idx="346">
                  <c:v>0.394737</c:v>
                </c:pt>
                <c:pt idx="347">
                  <c:v>0.51388900000000004</c:v>
                </c:pt>
                <c:pt idx="348">
                  <c:v>0.45070399999999999</c:v>
                </c:pt>
                <c:pt idx="349">
                  <c:v>0.57333299999999998</c:v>
                </c:pt>
                <c:pt idx="350">
                  <c:v>0.54320999999999997</c:v>
                </c:pt>
                <c:pt idx="351">
                  <c:v>0.66666700000000001</c:v>
                </c:pt>
                <c:pt idx="352">
                  <c:v>0.49333300000000002</c:v>
                </c:pt>
                <c:pt idx="353">
                  <c:v>0.4</c:v>
                </c:pt>
                <c:pt idx="354">
                  <c:v>0.640625</c:v>
                </c:pt>
                <c:pt idx="355">
                  <c:v>0.70270299999999997</c:v>
                </c:pt>
                <c:pt idx="356">
                  <c:v>0.467532</c:v>
                </c:pt>
                <c:pt idx="357">
                  <c:v>0.52941199999999999</c:v>
                </c:pt>
                <c:pt idx="358">
                  <c:v>0.49152499999999999</c:v>
                </c:pt>
                <c:pt idx="359">
                  <c:v>0.43636399999999997</c:v>
                </c:pt>
                <c:pt idx="360">
                  <c:v>0.73912999999999995</c:v>
                </c:pt>
                <c:pt idx="361">
                  <c:v>0.57142899999999996</c:v>
                </c:pt>
                <c:pt idx="362">
                  <c:v>0.58904100000000004</c:v>
                </c:pt>
                <c:pt idx="363">
                  <c:v>0.51351400000000003</c:v>
                </c:pt>
                <c:pt idx="364">
                  <c:v>0.59677400000000003</c:v>
                </c:pt>
                <c:pt idx="365">
                  <c:v>0.63333300000000003</c:v>
                </c:pt>
                <c:pt idx="366">
                  <c:v>0.58823499999999995</c:v>
                </c:pt>
                <c:pt idx="367">
                  <c:v>0.5625</c:v>
                </c:pt>
                <c:pt idx="368">
                  <c:v>0.42857099999999998</c:v>
                </c:pt>
                <c:pt idx="369">
                  <c:v>0.44594600000000001</c:v>
                </c:pt>
                <c:pt idx="370">
                  <c:v>0.30232599999999998</c:v>
                </c:pt>
                <c:pt idx="371">
                  <c:v>0.40740700000000002</c:v>
                </c:pt>
                <c:pt idx="372">
                  <c:v>0.32183899999999999</c:v>
                </c:pt>
                <c:pt idx="373">
                  <c:v>0.37078699999999998</c:v>
                </c:pt>
                <c:pt idx="374">
                  <c:v>0.31764700000000001</c:v>
                </c:pt>
                <c:pt idx="375">
                  <c:v>0.32911400000000002</c:v>
                </c:pt>
                <c:pt idx="376">
                  <c:v>0.37078699999999998</c:v>
                </c:pt>
                <c:pt idx="377">
                  <c:v>0.46988000000000002</c:v>
                </c:pt>
                <c:pt idx="378">
                  <c:v>0.51219499999999996</c:v>
                </c:pt>
                <c:pt idx="379">
                  <c:v>0.42168699999999998</c:v>
                </c:pt>
                <c:pt idx="380">
                  <c:v>0.42307699999999998</c:v>
                </c:pt>
                <c:pt idx="381">
                  <c:v>0.36585400000000001</c:v>
                </c:pt>
                <c:pt idx="382">
                  <c:v>0.32926800000000001</c:v>
                </c:pt>
                <c:pt idx="383">
                  <c:v>0.29545500000000002</c:v>
                </c:pt>
                <c:pt idx="384">
                  <c:v>0.4</c:v>
                </c:pt>
                <c:pt idx="385">
                  <c:v>0.36666700000000002</c:v>
                </c:pt>
                <c:pt idx="386">
                  <c:v>0.35106399999999999</c:v>
                </c:pt>
                <c:pt idx="387">
                  <c:v>0.41379300000000002</c:v>
                </c:pt>
                <c:pt idx="388">
                  <c:v>0.453488</c:v>
                </c:pt>
                <c:pt idx="389">
                  <c:v>0.393258</c:v>
                </c:pt>
                <c:pt idx="390">
                  <c:v>0.375</c:v>
                </c:pt>
                <c:pt idx="391">
                  <c:v>0.44578299999999998</c:v>
                </c:pt>
                <c:pt idx="392">
                  <c:v>0.34883700000000001</c:v>
                </c:pt>
                <c:pt idx="393">
                  <c:v>0.59036100000000002</c:v>
                </c:pt>
                <c:pt idx="394">
                  <c:v>0.40697699999999998</c:v>
                </c:pt>
                <c:pt idx="395">
                  <c:v>0.268293</c:v>
                </c:pt>
                <c:pt idx="396">
                  <c:v>0.37804900000000002</c:v>
                </c:pt>
                <c:pt idx="397">
                  <c:v>0.469136</c:v>
                </c:pt>
                <c:pt idx="398">
                  <c:v>0.38750000000000001</c:v>
                </c:pt>
                <c:pt idx="399">
                  <c:v>0.43820199999999998</c:v>
                </c:pt>
                <c:pt idx="400">
                  <c:v>0.56962000000000002</c:v>
                </c:pt>
                <c:pt idx="401">
                  <c:v>0.453488</c:v>
                </c:pt>
                <c:pt idx="402">
                  <c:v>0.33333299999999999</c:v>
                </c:pt>
                <c:pt idx="403">
                  <c:v>0.37078699999999998</c:v>
                </c:pt>
                <c:pt idx="404">
                  <c:v>0.39080500000000001</c:v>
                </c:pt>
                <c:pt idx="405">
                  <c:v>0.33333299999999999</c:v>
                </c:pt>
                <c:pt idx="406">
                  <c:v>0.32584299999999999</c:v>
                </c:pt>
                <c:pt idx="407">
                  <c:v>0.32142900000000002</c:v>
                </c:pt>
                <c:pt idx="408">
                  <c:v>0.48888900000000002</c:v>
                </c:pt>
                <c:pt idx="409">
                  <c:v>0.31818200000000002</c:v>
                </c:pt>
                <c:pt idx="410">
                  <c:v>0.290323</c:v>
                </c:pt>
                <c:pt idx="411">
                  <c:v>0.272727</c:v>
                </c:pt>
                <c:pt idx="412">
                  <c:v>0.38202199999999997</c:v>
                </c:pt>
                <c:pt idx="413">
                  <c:v>0.353659</c:v>
                </c:pt>
                <c:pt idx="414">
                  <c:v>0.453488</c:v>
                </c:pt>
                <c:pt idx="415">
                  <c:v>0.43529400000000001</c:v>
                </c:pt>
                <c:pt idx="416">
                  <c:v>0.46067399999999997</c:v>
                </c:pt>
                <c:pt idx="417">
                  <c:v>0.40659299999999998</c:v>
                </c:pt>
                <c:pt idx="418">
                  <c:v>0.36904799999999999</c:v>
                </c:pt>
                <c:pt idx="419">
                  <c:v>0.36046499999999998</c:v>
                </c:pt>
                <c:pt idx="420">
                  <c:v>0.42391299999999998</c:v>
                </c:pt>
                <c:pt idx="421">
                  <c:v>0.41304299999999999</c:v>
                </c:pt>
                <c:pt idx="422">
                  <c:v>0.34482800000000002</c:v>
                </c:pt>
                <c:pt idx="423">
                  <c:v>0.49397600000000003</c:v>
                </c:pt>
                <c:pt idx="424">
                  <c:v>0.29213499999999998</c:v>
                </c:pt>
                <c:pt idx="425">
                  <c:v>0.55813999999999997</c:v>
                </c:pt>
                <c:pt idx="426">
                  <c:v>0.34482800000000002</c:v>
                </c:pt>
                <c:pt idx="427">
                  <c:v>0.375</c:v>
                </c:pt>
                <c:pt idx="428">
                  <c:v>0.43209900000000001</c:v>
                </c:pt>
                <c:pt idx="429">
                  <c:v>0.44578299999999998</c:v>
                </c:pt>
                <c:pt idx="430">
                  <c:v>0.39784900000000001</c:v>
                </c:pt>
                <c:pt idx="431">
                  <c:v>0.30303000000000002</c:v>
                </c:pt>
                <c:pt idx="432">
                  <c:v>0.42045500000000002</c:v>
                </c:pt>
                <c:pt idx="433">
                  <c:v>0.45977000000000001</c:v>
                </c:pt>
                <c:pt idx="434">
                  <c:v>0.49438199999999999</c:v>
                </c:pt>
                <c:pt idx="435">
                  <c:v>0.5</c:v>
                </c:pt>
                <c:pt idx="436">
                  <c:v>0.32051299999999999</c:v>
                </c:pt>
                <c:pt idx="437">
                  <c:v>0.34482800000000002</c:v>
                </c:pt>
                <c:pt idx="438">
                  <c:v>0.34883700000000001</c:v>
                </c:pt>
                <c:pt idx="439">
                  <c:v>0.40243899999999999</c:v>
                </c:pt>
                <c:pt idx="440">
                  <c:v>0.35802499999999998</c:v>
                </c:pt>
                <c:pt idx="441">
                  <c:v>0.58227799999999996</c:v>
                </c:pt>
                <c:pt idx="442">
                  <c:v>0.618421</c:v>
                </c:pt>
                <c:pt idx="443">
                  <c:v>0.31460700000000003</c:v>
                </c:pt>
                <c:pt idx="444">
                  <c:v>0.32941199999999998</c:v>
                </c:pt>
                <c:pt idx="445">
                  <c:v>0.45678999999999997</c:v>
                </c:pt>
                <c:pt idx="446">
                  <c:v>0.45121899999999998</c:v>
                </c:pt>
                <c:pt idx="447">
                  <c:v>0.36470599999999997</c:v>
                </c:pt>
                <c:pt idx="448">
                  <c:v>0.55952400000000002</c:v>
                </c:pt>
                <c:pt idx="449">
                  <c:v>0.39024399999999998</c:v>
                </c:pt>
                <c:pt idx="450">
                  <c:v>0.30681799999999998</c:v>
                </c:pt>
                <c:pt idx="451">
                  <c:v>0.296296</c:v>
                </c:pt>
                <c:pt idx="452">
                  <c:v>0.42682900000000001</c:v>
                </c:pt>
                <c:pt idx="453">
                  <c:v>0.47126400000000002</c:v>
                </c:pt>
                <c:pt idx="454">
                  <c:v>0.303371</c:v>
                </c:pt>
                <c:pt idx="455">
                  <c:v>0.34117599999999998</c:v>
                </c:pt>
                <c:pt idx="456">
                  <c:v>0.414634</c:v>
                </c:pt>
                <c:pt idx="457">
                  <c:v>0.37362600000000001</c:v>
                </c:pt>
                <c:pt idx="458">
                  <c:v>0.48148099999999999</c:v>
                </c:pt>
                <c:pt idx="459">
                  <c:v>0.40476200000000001</c:v>
                </c:pt>
                <c:pt idx="460">
                  <c:v>0.48192800000000002</c:v>
                </c:pt>
                <c:pt idx="461">
                  <c:v>0.32954499999999998</c:v>
                </c:pt>
                <c:pt idx="462">
                  <c:v>0.28089900000000001</c:v>
                </c:pt>
                <c:pt idx="463">
                  <c:v>0.449438</c:v>
                </c:pt>
                <c:pt idx="464">
                  <c:v>0.31818200000000002</c:v>
                </c:pt>
                <c:pt idx="465">
                  <c:v>0.33707900000000002</c:v>
                </c:pt>
                <c:pt idx="466">
                  <c:v>0.329787</c:v>
                </c:pt>
                <c:pt idx="467">
                  <c:v>0.34523799999999999</c:v>
                </c:pt>
                <c:pt idx="468">
                  <c:v>0.34090900000000002</c:v>
                </c:pt>
                <c:pt idx="469">
                  <c:v>0.344086</c:v>
                </c:pt>
                <c:pt idx="470">
                  <c:v>0.41176499999999999</c:v>
                </c:pt>
                <c:pt idx="471">
                  <c:v>0.36585400000000001</c:v>
                </c:pt>
                <c:pt idx="472">
                  <c:v>0.5</c:v>
                </c:pt>
                <c:pt idx="473">
                  <c:v>0.41666700000000001</c:v>
                </c:pt>
                <c:pt idx="474">
                  <c:v>0.37179499999999999</c:v>
                </c:pt>
                <c:pt idx="475">
                  <c:v>0.41772199999999998</c:v>
                </c:pt>
                <c:pt idx="476">
                  <c:v>0.35714299999999999</c:v>
                </c:pt>
                <c:pt idx="477">
                  <c:v>0.477273</c:v>
                </c:pt>
                <c:pt idx="478">
                  <c:v>0.38372099999999998</c:v>
                </c:pt>
                <c:pt idx="479">
                  <c:v>0.376471</c:v>
                </c:pt>
                <c:pt idx="480">
                  <c:v>0.3</c:v>
                </c:pt>
                <c:pt idx="481">
                  <c:v>0.36781599999999998</c:v>
                </c:pt>
                <c:pt idx="482">
                  <c:v>0.31182799999999999</c:v>
                </c:pt>
                <c:pt idx="483">
                  <c:v>0.54761899999999997</c:v>
                </c:pt>
                <c:pt idx="484">
                  <c:v>0.50617299999999998</c:v>
                </c:pt>
                <c:pt idx="485">
                  <c:v>0.52173899999999995</c:v>
                </c:pt>
                <c:pt idx="486">
                  <c:v>0.59016400000000002</c:v>
                </c:pt>
                <c:pt idx="487">
                  <c:v>0.80327899999999997</c:v>
                </c:pt>
                <c:pt idx="488">
                  <c:v>0.43037999999999998</c:v>
                </c:pt>
                <c:pt idx="489">
                  <c:v>0.52173899999999995</c:v>
                </c:pt>
                <c:pt idx="490">
                  <c:v>0.52</c:v>
                </c:pt>
                <c:pt idx="491">
                  <c:v>0.44303799999999999</c:v>
                </c:pt>
                <c:pt idx="492">
                  <c:v>0.45238099999999998</c:v>
                </c:pt>
                <c:pt idx="493">
                  <c:v>0.37349399999999999</c:v>
                </c:pt>
                <c:pt idx="494">
                  <c:v>0.368421</c:v>
                </c:pt>
                <c:pt idx="495">
                  <c:v>0.34883700000000001</c:v>
                </c:pt>
                <c:pt idx="496">
                  <c:v>0.48101300000000002</c:v>
                </c:pt>
                <c:pt idx="497">
                  <c:v>0.44871800000000001</c:v>
                </c:pt>
                <c:pt idx="498">
                  <c:v>0.38750000000000001</c:v>
                </c:pt>
                <c:pt idx="499">
                  <c:v>0.37078699999999998</c:v>
                </c:pt>
                <c:pt idx="500">
                  <c:v>0.42168699999999998</c:v>
                </c:pt>
                <c:pt idx="501">
                  <c:v>0.48192800000000002</c:v>
                </c:pt>
                <c:pt idx="502">
                  <c:v>0.43209900000000001</c:v>
                </c:pt>
                <c:pt idx="503">
                  <c:v>0.4375</c:v>
                </c:pt>
                <c:pt idx="504">
                  <c:v>0.376471</c:v>
                </c:pt>
                <c:pt idx="505">
                  <c:v>0.34482800000000002</c:v>
                </c:pt>
                <c:pt idx="506">
                  <c:v>0.50588200000000005</c:v>
                </c:pt>
                <c:pt idx="507">
                  <c:v>0.34482800000000002</c:v>
                </c:pt>
                <c:pt idx="508">
                  <c:v>0.40229900000000002</c:v>
                </c:pt>
                <c:pt idx="509">
                  <c:v>0.6</c:v>
                </c:pt>
                <c:pt idx="510">
                  <c:v>0.41428599999999999</c:v>
                </c:pt>
                <c:pt idx="511">
                  <c:v>0.53030299999999997</c:v>
                </c:pt>
                <c:pt idx="512">
                  <c:v>0.43055599999999999</c:v>
                </c:pt>
                <c:pt idx="513">
                  <c:v>0.7</c:v>
                </c:pt>
                <c:pt idx="514">
                  <c:v>0.43939400000000001</c:v>
                </c:pt>
                <c:pt idx="515">
                  <c:v>0.55555600000000005</c:v>
                </c:pt>
                <c:pt idx="516">
                  <c:v>0.5</c:v>
                </c:pt>
                <c:pt idx="517">
                  <c:v>0.49367100000000003</c:v>
                </c:pt>
                <c:pt idx="518">
                  <c:v>0.55844199999999999</c:v>
                </c:pt>
                <c:pt idx="519">
                  <c:v>0.55844199999999999</c:v>
                </c:pt>
                <c:pt idx="520">
                  <c:v>0.91379299999999997</c:v>
                </c:pt>
                <c:pt idx="521">
                  <c:v>0.42391299999999998</c:v>
                </c:pt>
                <c:pt idx="522">
                  <c:v>0.68421100000000001</c:v>
                </c:pt>
                <c:pt idx="523">
                  <c:v>0.65432100000000004</c:v>
                </c:pt>
              </c:numCache>
            </c:numRef>
          </c:val>
          <c:smooth val="0"/>
        </c:ser>
        <c:ser>
          <c:idx val="4"/>
          <c:order val="4"/>
          <c:tx>
            <c:strRef>
              <c:f>Pivot!$G$2:$G$3</c:f>
              <c:strCache>
                <c:ptCount val="1"/>
                <c:pt idx="0">
                  <c:v>4</c:v>
                </c:pt>
              </c:strCache>
            </c:strRef>
          </c:tx>
          <c:marker>
            <c:symbol val="none"/>
          </c:marker>
          <c:cat>
            <c:strRef>
              <c:f>Pivot!$B$4:$B$528</c:f>
              <c:strCache>
                <c:ptCount val="524"/>
                <c:pt idx="0">
                  <c:v>12237081</c:v>
                </c:pt>
                <c:pt idx="1">
                  <c:v>12238085</c:v>
                </c:pt>
                <c:pt idx="2">
                  <c:v>12239087</c:v>
                </c:pt>
                <c:pt idx="3">
                  <c:v>12240101</c:v>
                </c:pt>
                <c:pt idx="4">
                  <c:v>12241101</c:v>
                </c:pt>
                <c:pt idx="5">
                  <c:v>12242117</c:v>
                </c:pt>
                <c:pt idx="6">
                  <c:v>12243122</c:v>
                </c:pt>
                <c:pt idx="7">
                  <c:v>12244128</c:v>
                </c:pt>
                <c:pt idx="8">
                  <c:v>12245140</c:v>
                </c:pt>
                <c:pt idx="9">
                  <c:v>12246146</c:v>
                </c:pt>
                <c:pt idx="10">
                  <c:v>12247151</c:v>
                </c:pt>
                <c:pt idx="11">
                  <c:v>12248151</c:v>
                </c:pt>
                <c:pt idx="12">
                  <c:v>12249154</c:v>
                </c:pt>
                <c:pt idx="13">
                  <c:v>12250164</c:v>
                </c:pt>
                <c:pt idx="14">
                  <c:v>12251166</c:v>
                </c:pt>
                <c:pt idx="15">
                  <c:v>12252168</c:v>
                </c:pt>
                <c:pt idx="16">
                  <c:v>12253179</c:v>
                </c:pt>
                <c:pt idx="17">
                  <c:v>12254191</c:v>
                </c:pt>
                <c:pt idx="18">
                  <c:v>12255196</c:v>
                </c:pt>
                <c:pt idx="19">
                  <c:v>12256202</c:v>
                </c:pt>
                <c:pt idx="20">
                  <c:v>12257206</c:v>
                </c:pt>
                <c:pt idx="21">
                  <c:v>12258217</c:v>
                </c:pt>
                <c:pt idx="22">
                  <c:v>12259229</c:v>
                </c:pt>
                <c:pt idx="23">
                  <c:v>12260241</c:v>
                </c:pt>
                <c:pt idx="24">
                  <c:v>12261253</c:v>
                </c:pt>
                <c:pt idx="25">
                  <c:v>12262265</c:v>
                </c:pt>
                <c:pt idx="26">
                  <c:v>12263276</c:v>
                </c:pt>
                <c:pt idx="27">
                  <c:v>12264290</c:v>
                </c:pt>
                <c:pt idx="28">
                  <c:v>12265307</c:v>
                </c:pt>
                <c:pt idx="29">
                  <c:v>12266307</c:v>
                </c:pt>
                <c:pt idx="30">
                  <c:v>12267316</c:v>
                </c:pt>
                <c:pt idx="31">
                  <c:v>12268328</c:v>
                </c:pt>
                <c:pt idx="32">
                  <c:v>12269340</c:v>
                </c:pt>
                <c:pt idx="33">
                  <c:v>12270344</c:v>
                </c:pt>
                <c:pt idx="34">
                  <c:v>12271353</c:v>
                </c:pt>
                <c:pt idx="35">
                  <c:v>12272354</c:v>
                </c:pt>
                <c:pt idx="36">
                  <c:v>12273360</c:v>
                </c:pt>
                <c:pt idx="37">
                  <c:v>12274372</c:v>
                </c:pt>
                <c:pt idx="38">
                  <c:v>12275383</c:v>
                </c:pt>
                <c:pt idx="39">
                  <c:v>12276384</c:v>
                </c:pt>
                <c:pt idx="40">
                  <c:v>12277386</c:v>
                </c:pt>
                <c:pt idx="41">
                  <c:v>12278404</c:v>
                </c:pt>
                <c:pt idx="42">
                  <c:v>12279407</c:v>
                </c:pt>
                <c:pt idx="43">
                  <c:v>12280426</c:v>
                </c:pt>
                <c:pt idx="44">
                  <c:v>12281440</c:v>
                </c:pt>
                <c:pt idx="45">
                  <c:v>12282441</c:v>
                </c:pt>
                <c:pt idx="46">
                  <c:v>12283442</c:v>
                </c:pt>
                <c:pt idx="47">
                  <c:v>12284454</c:v>
                </c:pt>
                <c:pt idx="48">
                  <c:v>12285461</c:v>
                </c:pt>
                <c:pt idx="49">
                  <c:v>12286463</c:v>
                </c:pt>
                <c:pt idx="50">
                  <c:v>12287475</c:v>
                </c:pt>
                <c:pt idx="51">
                  <c:v>12288478</c:v>
                </c:pt>
                <c:pt idx="52">
                  <c:v>12289487</c:v>
                </c:pt>
                <c:pt idx="53">
                  <c:v>12290497</c:v>
                </c:pt>
                <c:pt idx="54">
                  <c:v>12291502</c:v>
                </c:pt>
                <c:pt idx="55">
                  <c:v>12292504</c:v>
                </c:pt>
                <c:pt idx="56">
                  <c:v>12293508</c:v>
                </c:pt>
                <c:pt idx="57">
                  <c:v>12294510</c:v>
                </c:pt>
                <c:pt idx="58">
                  <c:v>12295511</c:v>
                </c:pt>
                <c:pt idx="59">
                  <c:v>12296528</c:v>
                </c:pt>
                <c:pt idx="60">
                  <c:v>12297530</c:v>
                </c:pt>
                <c:pt idx="61">
                  <c:v>12298535</c:v>
                </c:pt>
                <c:pt idx="62">
                  <c:v>12299546</c:v>
                </c:pt>
                <c:pt idx="63">
                  <c:v>12300551</c:v>
                </c:pt>
                <c:pt idx="64">
                  <c:v>12301559</c:v>
                </c:pt>
                <c:pt idx="65">
                  <c:v>12302569</c:v>
                </c:pt>
                <c:pt idx="66">
                  <c:v>12303575</c:v>
                </c:pt>
                <c:pt idx="67">
                  <c:v>12304576</c:v>
                </c:pt>
                <c:pt idx="68">
                  <c:v>12305581</c:v>
                </c:pt>
                <c:pt idx="69">
                  <c:v>12306593</c:v>
                </c:pt>
                <c:pt idx="70">
                  <c:v>12307594</c:v>
                </c:pt>
                <c:pt idx="71">
                  <c:v>12308598</c:v>
                </c:pt>
                <c:pt idx="72">
                  <c:v>12309599</c:v>
                </c:pt>
                <c:pt idx="73">
                  <c:v>12310607</c:v>
                </c:pt>
                <c:pt idx="74">
                  <c:v>12311608</c:v>
                </c:pt>
                <c:pt idx="75">
                  <c:v>12312615</c:v>
                </c:pt>
                <c:pt idx="76">
                  <c:v>12313623</c:v>
                </c:pt>
                <c:pt idx="77">
                  <c:v>12314629</c:v>
                </c:pt>
                <c:pt idx="78">
                  <c:v>12315640</c:v>
                </c:pt>
                <c:pt idx="79">
                  <c:v>12316640</c:v>
                </c:pt>
                <c:pt idx="80">
                  <c:v>12317640</c:v>
                </c:pt>
                <c:pt idx="81">
                  <c:v>12318654</c:v>
                </c:pt>
                <c:pt idx="82">
                  <c:v>12319662</c:v>
                </c:pt>
                <c:pt idx="83">
                  <c:v>12320677</c:v>
                </c:pt>
                <c:pt idx="84">
                  <c:v>12321680</c:v>
                </c:pt>
                <c:pt idx="85">
                  <c:v>12322687</c:v>
                </c:pt>
                <c:pt idx="86">
                  <c:v>12323690</c:v>
                </c:pt>
                <c:pt idx="87">
                  <c:v>12324690</c:v>
                </c:pt>
                <c:pt idx="88">
                  <c:v>12325702</c:v>
                </c:pt>
                <c:pt idx="89">
                  <c:v>12326714</c:v>
                </c:pt>
                <c:pt idx="90">
                  <c:v>12327714</c:v>
                </c:pt>
                <c:pt idx="91">
                  <c:v>12328714</c:v>
                </c:pt>
                <c:pt idx="92">
                  <c:v>12329724</c:v>
                </c:pt>
                <c:pt idx="93">
                  <c:v>12330735</c:v>
                </c:pt>
                <c:pt idx="94">
                  <c:v>12331739</c:v>
                </c:pt>
                <c:pt idx="95">
                  <c:v>12332742</c:v>
                </c:pt>
                <c:pt idx="96">
                  <c:v>12333744</c:v>
                </c:pt>
                <c:pt idx="97">
                  <c:v>12334750</c:v>
                </c:pt>
                <c:pt idx="98">
                  <c:v>12335755</c:v>
                </c:pt>
                <c:pt idx="99">
                  <c:v>12336766</c:v>
                </c:pt>
                <c:pt idx="100">
                  <c:v>12337769</c:v>
                </c:pt>
                <c:pt idx="101">
                  <c:v>12338782</c:v>
                </c:pt>
                <c:pt idx="102">
                  <c:v>12339785</c:v>
                </c:pt>
                <c:pt idx="103">
                  <c:v>12340798</c:v>
                </c:pt>
                <c:pt idx="104">
                  <c:v>12341803</c:v>
                </c:pt>
                <c:pt idx="105">
                  <c:v>12342812</c:v>
                </c:pt>
                <c:pt idx="106">
                  <c:v>12343818</c:v>
                </c:pt>
                <c:pt idx="107">
                  <c:v>12344830</c:v>
                </c:pt>
                <c:pt idx="108">
                  <c:v>12345838</c:v>
                </c:pt>
                <c:pt idx="109">
                  <c:v>12346838</c:v>
                </c:pt>
                <c:pt idx="110">
                  <c:v>12347851</c:v>
                </c:pt>
                <c:pt idx="111">
                  <c:v>12348854</c:v>
                </c:pt>
                <c:pt idx="112">
                  <c:v>12349867</c:v>
                </c:pt>
                <c:pt idx="113">
                  <c:v>12350868</c:v>
                </c:pt>
                <c:pt idx="114">
                  <c:v>12351876</c:v>
                </c:pt>
                <c:pt idx="115">
                  <c:v>12352877</c:v>
                </c:pt>
                <c:pt idx="116">
                  <c:v>12353881</c:v>
                </c:pt>
                <c:pt idx="117">
                  <c:v>12354889</c:v>
                </c:pt>
                <c:pt idx="118">
                  <c:v>12355896</c:v>
                </c:pt>
                <c:pt idx="119">
                  <c:v>12356896</c:v>
                </c:pt>
                <c:pt idx="120">
                  <c:v>12357901</c:v>
                </c:pt>
                <c:pt idx="121">
                  <c:v>12358902</c:v>
                </c:pt>
                <c:pt idx="122">
                  <c:v>12359911</c:v>
                </c:pt>
                <c:pt idx="123">
                  <c:v>12360918</c:v>
                </c:pt>
                <c:pt idx="124">
                  <c:v>12361918</c:v>
                </c:pt>
                <c:pt idx="125">
                  <c:v>12362927</c:v>
                </c:pt>
                <c:pt idx="126">
                  <c:v>12363927</c:v>
                </c:pt>
                <c:pt idx="127">
                  <c:v>12364930</c:v>
                </c:pt>
                <c:pt idx="128">
                  <c:v>12365937</c:v>
                </c:pt>
                <c:pt idx="129">
                  <c:v>12366944</c:v>
                </c:pt>
                <c:pt idx="130">
                  <c:v>12367946</c:v>
                </c:pt>
                <c:pt idx="131">
                  <c:v>12368946</c:v>
                </c:pt>
                <c:pt idx="132">
                  <c:v>12369960</c:v>
                </c:pt>
                <c:pt idx="133">
                  <c:v>12370971</c:v>
                </c:pt>
                <c:pt idx="134">
                  <c:v>12371971</c:v>
                </c:pt>
                <c:pt idx="135">
                  <c:v>12372994</c:v>
                </c:pt>
                <c:pt idx="136">
                  <c:v>12373994</c:v>
                </c:pt>
                <c:pt idx="137">
                  <c:v>12375001</c:v>
                </c:pt>
                <c:pt idx="138">
                  <c:v>12376009</c:v>
                </c:pt>
                <c:pt idx="139">
                  <c:v>12377035</c:v>
                </c:pt>
                <c:pt idx="140">
                  <c:v>12378046</c:v>
                </c:pt>
                <c:pt idx="141">
                  <c:v>12379077</c:v>
                </c:pt>
                <c:pt idx="142">
                  <c:v>12380077</c:v>
                </c:pt>
                <c:pt idx="143">
                  <c:v>12381082</c:v>
                </c:pt>
                <c:pt idx="144">
                  <c:v>12382099</c:v>
                </c:pt>
                <c:pt idx="145">
                  <c:v>12383116</c:v>
                </c:pt>
                <c:pt idx="146">
                  <c:v>12384125</c:v>
                </c:pt>
                <c:pt idx="147">
                  <c:v>12385142</c:v>
                </c:pt>
                <c:pt idx="148">
                  <c:v>12386146</c:v>
                </c:pt>
                <c:pt idx="149">
                  <c:v>12387153</c:v>
                </c:pt>
                <c:pt idx="150">
                  <c:v>12388155</c:v>
                </c:pt>
                <c:pt idx="151">
                  <c:v>12389158</c:v>
                </c:pt>
                <c:pt idx="152">
                  <c:v>12390176</c:v>
                </c:pt>
                <c:pt idx="153">
                  <c:v>12391187</c:v>
                </c:pt>
                <c:pt idx="154">
                  <c:v>12392191</c:v>
                </c:pt>
                <c:pt idx="155">
                  <c:v>12393196</c:v>
                </c:pt>
                <c:pt idx="156">
                  <c:v>12394203</c:v>
                </c:pt>
                <c:pt idx="157">
                  <c:v>12395209</c:v>
                </c:pt>
                <c:pt idx="158">
                  <c:v>12396209</c:v>
                </c:pt>
                <c:pt idx="159">
                  <c:v>12397219</c:v>
                </c:pt>
                <c:pt idx="160">
                  <c:v>12398231</c:v>
                </c:pt>
                <c:pt idx="161">
                  <c:v>12399233</c:v>
                </c:pt>
                <c:pt idx="162">
                  <c:v>12400252</c:v>
                </c:pt>
                <c:pt idx="163">
                  <c:v>12401259</c:v>
                </c:pt>
                <c:pt idx="164">
                  <c:v>12402275</c:v>
                </c:pt>
                <c:pt idx="165">
                  <c:v>12403276</c:v>
                </c:pt>
                <c:pt idx="166">
                  <c:v>12404285</c:v>
                </c:pt>
                <c:pt idx="167">
                  <c:v>12405286</c:v>
                </c:pt>
                <c:pt idx="168">
                  <c:v>12406304</c:v>
                </c:pt>
                <c:pt idx="169">
                  <c:v>12407315</c:v>
                </c:pt>
                <c:pt idx="170">
                  <c:v>12408317</c:v>
                </c:pt>
                <c:pt idx="171">
                  <c:v>12409325</c:v>
                </c:pt>
                <c:pt idx="172">
                  <c:v>12410330</c:v>
                </c:pt>
                <c:pt idx="173">
                  <c:v>12411337</c:v>
                </c:pt>
                <c:pt idx="174">
                  <c:v>12412337</c:v>
                </c:pt>
                <c:pt idx="175">
                  <c:v>12413347</c:v>
                </c:pt>
                <c:pt idx="176">
                  <c:v>12414357</c:v>
                </c:pt>
                <c:pt idx="177">
                  <c:v>12415375</c:v>
                </c:pt>
                <c:pt idx="178">
                  <c:v>12416375</c:v>
                </c:pt>
                <c:pt idx="179">
                  <c:v>12417375</c:v>
                </c:pt>
                <c:pt idx="180">
                  <c:v>12418376</c:v>
                </c:pt>
                <c:pt idx="181">
                  <c:v>12419377</c:v>
                </c:pt>
                <c:pt idx="182">
                  <c:v>12420382</c:v>
                </c:pt>
                <c:pt idx="183">
                  <c:v>12421386</c:v>
                </c:pt>
                <c:pt idx="184">
                  <c:v>12422392</c:v>
                </c:pt>
                <c:pt idx="185">
                  <c:v>12423403</c:v>
                </c:pt>
                <c:pt idx="186">
                  <c:v>12424408</c:v>
                </c:pt>
                <c:pt idx="187">
                  <c:v>12425420</c:v>
                </c:pt>
                <c:pt idx="188">
                  <c:v>12426437</c:v>
                </c:pt>
                <c:pt idx="189">
                  <c:v>12427443</c:v>
                </c:pt>
                <c:pt idx="190">
                  <c:v>12428443</c:v>
                </c:pt>
                <c:pt idx="191">
                  <c:v>12429449</c:v>
                </c:pt>
                <c:pt idx="192">
                  <c:v>12430455</c:v>
                </c:pt>
                <c:pt idx="193">
                  <c:v>12431458</c:v>
                </c:pt>
                <c:pt idx="194">
                  <c:v>12432458</c:v>
                </c:pt>
                <c:pt idx="195">
                  <c:v>12433464</c:v>
                </c:pt>
                <c:pt idx="196">
                  <c:v>12434468</c:v>
                </c:pt>
                <c:pt idx="197">
                  <c:v>12435472</c:v>
                </c:pt>
                <c:pt idx="198">
                  <c:v>12436500</c:v>
                </c:pt>
                <c:pt idx="199">
                  <c:v>12437500</c:v>
                </c:pt>
                <c:pt idx="200">
                  <c:v>12438507</c:v>
                </c:pt>
                <c:pt idx="201">
                  <c:v>12439509</c:v>
                </c:pt>
                <c:pt idx="202">
                  <c:v>12440514</c:v>
                </c:pt>
                <c:pt idx="203">
                  <c:v>12441516</c:v>
                </c:pt>
                <c:pt idx="204">
                  <c:v>12442518</c:v>
                </c:pt>
                <c:pt idx="205">
                  <c:v>12443533</c:v>
                </c:pt>
                <c:pt idx="206">
                  <c:v>12444544</c:v>
                </c:pt>
                <c:pt idx="207">
                  <c:v>12445552</c:v>
                </c:pt>
                <c:pt idx="208">
                  <c:v>12446553</c:v>
                </c:pt>
                <c:pt idx="209">
                  <c:v>12447556</c:v>
                </c:pt>
                <c:pt idx="210">
                  <c:v>12448559</c:v>
                </c:pt>
                <c:pt idx="211">
                  <c:v>12449559</c:v>
                </c:pt>
                <c:pt idx="212">
                  <c:v>12450570</c:v>
                </c:pt>
                <c:pt idx="213">
                  <c:v>12451578</c:v>
                </c:pt>
                <c:pt idx="214">
                  <c:v>12452584</c:v>
                </c:pt>
                <c:pt idx="215">
                  <c:v>12453589</c:v>
                </c:pt>
                <c:pt idx="216">
                  <c:v>12454603</c:v>
                </c:pt>
                <c:pt idx="217">
                  <c:v>12455610</c:v>
                </c:pt>
                <c:pt idx="218">
                  <c:v>12456620</c:v>
                </c:pt>
                <c:pt idx="219">
                  <c:v>12457620</c:v>
                </c:pt>
                <c:pt idx="220">
                  <c:v>12458620</c:v>
                </c:pt>
                <c:pt idx="221">
                  <c:v>12459620</c:v>
                </c:pt>
                <c:pt idx="222">
                  <c:v>12460638</c:v>
                </c:pt>
                <c:pt idx="223">
                  <c:v>12461646</c:v>
                </c:pt>
                <c:pt idx="224">
                  <c:v>12462652</c:v>
                </c:pt>
                <c:pt idx="225">
                  <c:v>12463654</c:v>
                </c:pt>
                <c:pt idx="226">
                  <c:v>12464659</c:v>
                </c:pt>
                <c:pt idx="227">
                  <c:v>12465662</c:v>
                </c:pt>
                <c:pt idx="228">
                  <c:v>12466671</c:v>
                </c:pt>
                <c:pt idx="229">
                  <c:v>12467672</c:v>
                </c:pt>
                <c:pt idx="230">
                  <c:v>12468679</c:v>
                </c:pt>
                <c:pt idx="231">
                  <c:v>12469680</c:v>
                </c:pt>
                <c:pt idx="232">
                  <c:v>12470685</c:v>
                </c:pt>
                <c:pt idx="233">
                  <c:v>12471686</c:v>
                </c:pt>
                <c:pt idx="234">
                  <c:v>12472695</c:v>
                </c:pt>
                <c:pt idx="235">
                  <c:v>12473696</c:v>
                </c:pt>
                <c:pt idx="236">
                  <c:v>12474696</c:v>
                </c:pt>
                <c:pt idx="237">
                  <c:v>12475697</c:v>
                </c:pt>
                <c:pt idx="238">
                  <c:v>12476698</c:v>
                </c:pt>
                <c:pt idx="239">
                  <c:v>12477708</c:v>
                </c:pt>
                <c:pt idx="240">
                  <c:v>12478714</c:v>
                </c:pt>
                <c:pt idx="241">
                  <c:v>12479724</c:v>
                </c:pt>
                <c:pt idx="242">
                  <c:v>12480728</c:v>
                </c:pt>
                <c:pt idx="243">
                  <c:v>12481732</c:v>
                </c:pt>
                <c:pt idx="244">
                  <c:v>12482738</c:v>
                </c:pt>
                <c:pt idx="245">
                  <c:v>12483740</c:v>
                </c:pt>
                <c:pt idx="246">
                  <c:v>12484744</c:v>
                </c:pt>
                <c:pt idx="247">
                  <c:v>12485761</c:v>
                </c:pt>
                <c:pt idx="248">
                  <c:v>12486768</c:v>
                </c:pt>
                <c:pt idx="249">
                  <c:v>12487769</c:v>
                </c:pt>
                <c:pt idx="250">
                  <c:v>12488774</c:v>
                </c:pt>
                <c:pt idx="251">
                  <c:v>12489780</c:v>
                </c:pt>
                <c:pt idx="252">
                  <c:v>12490785</c:v>
                </c:pt>
                <c:pt idx="253">
                  <c:v>12491786</c:v>
                </c:pt>
                <c:pt idx="254">
                  <c:v>12492791</c:v>
                </c:pt>
                <c:pt idx="255">
                  <c:v>12493798</c:v>
                </c:pt>
                <c:pt idx="256">
                  <c:v>12494803</c:v>
                </c:pt>
                <c:pt idx="257">
                  <c:v>12495808</c:v>
                </c:pt>
                <c:pt idx="258">
                  <c:v>12496816</c:v>
                </c:pt>
                <c:pt idx="259">
                  <c:v>12497817</c:v>
                </c:pt>
                <c:pt idx="260">
                  <c:v>12498819</c:v>
                </c:pt>
                <c:pt idx="261">
                  <c:v>12499829</c:v>
                </c:pt>
                <c:pt idx="262">
                  <c:v>12500836</c:v>
                </c:pt>
                <c:pt idx="263">
                  <c:v>12501839</c:v>
                </c:pt>
                <c:pt idx="264">
                  <c:v>12502847</c:v>
                </c:pt>
                <c:pt idx="265">
                  <c:v>12503847</c:v>
                </c:pt>
                <c:pt idx="266">
                  <c:v>12504851</c:v>
                </c:pt>
                <c:pt idx="267">
                  <c:v>12505851</c:v>
                </c:pt>
                <c:pt idx="268">
                  <c:v>12506851</c:v>
                </c:pt>
                <c:pt idx="269">
                  <c:v>12507858</c:v>
                </c:pt>
                <c:pt idx="270">
                  <c:v>12508862</c:v>
                </c:pt>
                <c:pt idx="271">
                  <c:v>12509864</c:v>
                </c:pt>
                <c:pt idx="272">
                  <c:v>12510873</c:v>
                </c:pt>
                <c:pt idx="273">
                  <c:v>12511883</c:v>
                </c:pt>
                <c:pt idx="274">
                  <c:v>12512889</c:v>
                </c:pt>
                <c:pt idx="275">
                  <c:v>12513894</c:v>
                </c:pt>
                <c:pt idx="276">
                  <c:v>12514894</c:v>
                </c:pt>
                <c:pt idx="277">
                  <c:v>12515897</c:v>
                </c:pt>
                <c:pt idx="278">
                  <c:v>12516907</c:v>
                </c:pt>
                <c:pt idx="279">
                  <c:v>12517908</c:v>
                </c:pt>
                <c:pt idx="280">
                  <c:v>12518913</c:v>
                </c:pt>
                <c:pt idx="281">
                  <c:v>12519922</c:v>
                </c:pt>
                <c:pt idx="282">
                  <c:v>12520929</c:v>
                </c:pt>
                <c:pt idx="283">
                  <c:v>12521935</c:v>
                </c:pt>
                <c:pt idx="284">
                  <c:v>12522943</c:v>
                </c:pt>
                <c:pt idx="285">
                  <c:v>12523950</c:v>
                </c:pt>
                <c:pt idx="286">
                  <c:v>12524959</c:v>
                </c:pt>
                <c:pt idx="287">
                  <c:v>12525968</c:v>
                </c:pt>
                <c:pt idx="288">
                  <c:v>12526977</c:v>
                </c:pt>
                <c:pt idx="289">
                  <c:v>12527986</c:v>
                </c:pt>
                <c:pt idx="290">
                  <c:v>12529000</c:v>
                </c:pt>
                <c:pt idx="291">
                  <c:v>12530013</c:v>
                </c:pt>
                <c:pt idx="292">
                  <c:v>12531023</c:v>
                </c:pt>
                <c:pt idx="293">
                  <c:v>12532032</c:v>
                </c:pt>
                <c:pt idx="294">
                  <c:v>12533038</c:v>
                </c:pt>
                <c:pt idx="295">
                  <c:v>12534040</c:v>
                </c:pt>
                <c:pt idx="296">
                  <c:v>12535043</c:v>
                </c:pt>
                <c:pt idx="297">
                  <c:v>12536054</c:v>
                </c:pt>
                <c:pt idx="298">
                  <c:v>12537054</c:v>
                </c:pt>
                <c:pt idx="299">
                  <c:v>12538062</c:v>
                </c:pt>
                <c:pt idx="300">
                  <c:v>12539069</c:v>
                </c:pt>
                <c:pt idx="301">
                  <c:v>12540069</c:v>
                </c:pt>
                <c:pt idx="302">
                  <c:v>12541082</c:v>
                </c:pt>
                <c:pt idx="303">
                  <c:v>12542090</c:v>
                </c:pt>
                <c:pt idx="304">
                  <c:v>12543090</c:v>
                </c:pt>
                <c:pt idx="305">
                  <c:v>12544099</c:v>
                </c:pt>
                <c:pt idx="306">
                  <c:v>12545112</c:v>
                </c:pt>
                <c:pt idx="307">
                  <c:v>12546118</c:v>
                </c:pt>
                <c:pt idx="308">
                  <c:v>12547120</c:v>
                </c:pt>
                <c:pt idx="309">
                  <c:v>12548124</c:v>
                </c:pt>
                <c:pt idx="310">
                  <c:v>12549127</c:v>
                </c:pt>
                <c:pt idx="311">
                  <c:v>12550127</c:v>
                </c:pt>
                <c:pt idx="312">
                  <c:v>12551127</c:v>
                </c:pt>
                <c:pt idx="313">
                  <c:v>12552130</c:v>
                </c:pt>
                <c:pt idx="314">
                  <c:v>12553138</c:v>
                </c:pt>
                <c:pt idx="315">
                  <c:v>12554149</c:v>
                </c:pt>
                <c:pt idx="316">
                  <c:v>12555158</c:v>
                </c:pt>
                <c:pt idx="317">
                  <c:v>12556159</c:v>
                </c:pt>
                <c:pt idx="318">
                  <c:v>12557162</c:v>
                </c:pt>
                <c:pt idx="319">
                  <c:v>12558165</c:v>
                </c:pt>
                <c:pt idx="320">
                  <c:v>12559165</c:v>
                </c:pt>
                <c:pt idx="321">
                  <c:v>12560170</c:v>
                </c:pt>
                <c:pt idx="322">
                  <c:v>12561178</c:v>
                </c:pt>
                <c:pt idx="323">
                  <c:v>12562178</c:v>
                </c:pt>
                <c:pt idx="324">
                  <c:v>12563188</c:v>
                </c:pt>
                <c:pt idx="325">
                  <c:v>12564193</c:v>
                </c:pt>
                <c:pt idx="326">
                  <c:v>12565206</c:v>
                </c:pt>
                <c:pt idx="327">
                  <c:v>12566210</c:v>
                </c:pt>
                <c:pt idx="328">
                  <c:v>12567214</c:v>
                </c:pt>
                <c:pt idx="329">
                  <c:v>12568221</c:v>
                </c:pt>
                <c:pt idx="330">
                  <c:v>12569247</c:v>
                </c:pt>
                <c:pt idx="331">
                  <c:v>12570250</c:v>
                </c:pt>
                <c:pt idx="332">
                  <c:v>12571259</c:v>
                </c:pt>
                <c:pt idx="333">
                  <c:v>12572264</c:v>
                </c:pt>
                <c:pt idx="334">
                  <c:v>12573272</c:v>
                </c:pt>
                <c:pt idx="335">
                  <c:v>12574276</c:v>
                </c:pt>
                <c:pt idx="336">
                  <c:v>12575276</c:v>
                </c:pt>
                <c:pt idx="337">
                  <c:v>12576279</c:v>
                </c:pt>
                <c:pt idx="338">
                  <c:v>12577287</c:v>
                </c:pt>
                <c:pt idx="339">
                  <c:v>12578293</c:v>
                </c:pt>
                <c:pt idx="340">
                  <c:v>12579293</c:v>
                </c:pt>
                <c:pt idx="341">
                  <c:v>12580303</c:v>
                </c:pt>
                <c:pt idx="342">
                  <c:v>12581313</c:v>
                </c:pt>
                <c:pt idx="343">
                  <c:v>12582313</c:v>
                </c:pt>
                <c:pt idx="344">
                  <c:v>12583314</c:v>
                </c:pt>
                <c:pt idx="345">
                  <c:v>12584314</c:v>
                </c:pt>
                <c:pt idx="346">
                  <c:v>12585321</c:v>
                </c:pt>
                <c:pt idx="347">
                  <c:v>12586323</c:v>
                </c:pt>
                <c:pt idx="348">
                  <c:v>12587328</c:v>
                </c:pt>
                <c:pt idx="349">
                  <c:v>12588329</c:v>
                </c:pt>
                <c:pt idx="350">
                  <c:v>12589331</c:v>
                </c:pt>
                <c:pt idx="351">
                  <c:v>12590331</c:v>
                </c:pt>
                <c:pt idx="352">
                  <c:v>12591342</c:v>
                </c:pt>
                <c:pt idx="353">
                  <c:v>12592346</c:v>
                </c:pt>
                <c:pt idx="354">
                  <c:v>12593356</c:v>
                </c:pt>
                <c:pt idx="355">
                  <c:v>12594363</c:v>
                </c:pt>
                <c:pt idx="356">
                  <c:v>12595375</c:v>
                </c:pt>
                <c:pt idx="357">
                  <c:v>12596376</c:v>
                </c:pt>
                <c:pt idx="358">
                  <c:v>12597385</c:v>
                </c:pt>
                <c:pt idx="359">
                  <c:v>12598385</c:v>
                </c:pt>
                <c:pt idx="360">
                  <c:v>12599391</c:v>
                </c:pt>
                <c:pt idx="361">
                  <c:v>12600394</c:v>
                </c:pt>
                <c:pt idx="362">
                  <c:v>12601396</c:v>
                </c:pt>
                <c:pt idx="363">
                  <c:v>12602397</c:v>
                </c:pt>
                <c:pt idx="364">
                  <c:v>12603405</c:v>
                </c:pt>
                <c:pt idx="365">
                  <c:v>12604481</c:v>
                </c:pt>
                <c:pt idx="366">
                  <c:v>12605492</c:v>
                </c:pt>
                <c:pt idx="367">
                  <c:v>12606496</c:v>
                </c:pt>
                <c:pt idx="368">
                  <c:v>12607502</c:v>
                </c:pt>
                <c:pt idx="369">
                  <c:v>12608515</c:v>
                </c:pt>
                <c:pt idx="370">
                  <c:v>12609523</c:v>
                </c:pt>
                <c:pt idx="371">
                  <c:v>12610523</c:v>
                </c:pt>
                <c:pt idx="372">
                  <c:v>12611529</c:v>
                </c:pt>
                <c:pt idx="373">
                  <c:v>12612530</c:v>
                </c:pt>
                <c:pt idx="374">
                  <c:v>12613534</c:v>
                </c:pt>
                <c:pt idx="375">
                  <c:v>12614539</c:v>
                </c:pt>
                <c:pt idx="376">
                  <c:v>12615543</c:v>
                </c:pt>
                <c:pt idx="377">
                  <c:v>12616559</c:v>
                </c:pt>
                <c:pt idx="378">
                  <c:v>12617564</c:v>
                </c:pt>
                <c:pt idx="379">
                  <c:v>12618582</c:v>
                </c:pt>
                <c:pt idx="380">
                  <c:v>12619584</c:v>
                </c:pt>
                <c:pt idx="381">
                  <c:v>12620587</c:v>
                </c:pt>
                <c:pt idx="382">
                  <c:v>12621598</c:v>
                </c:pt>
                <c:pt idx="383">
                  <c:v>12622607</c:v>
                </c:pt>
                <c:pt idx="384">
                  <c:v>12623607</c:v>
                </c:pt>
                <c:pt idx="385">
                  <c:v>12624614</c:v>
                </c:pt>
                <c:pt idx="386">
                  <c:v>12625623</c:v>
                </c:pt>
                <c:pt idx="387">
                  <c:v>12626641</c:v>
                </c:pt>
                <c:pt idx="388">
                  <c:v>12627643</c:v>
                </c:pt>
                <c:pt idx="389">
                  <c:v>12628650</c:v>
                </c:pt>
                <c:pt idx="390">
                  <c:v>12629650</c:v>
                </c:pt>
                <c:pt idx="391">
                  <c:v>12630655</c:v>
                </c:pt>
                <c:pt idx="392">
                  <c:v>12631656</c:v>
                </c:pt>
                <c:pt idx="393">
                  <c:v>12632658</c:v>
                </c:pt>
                <c:pt idx="394">
                  <c:v>12633680</c:v>
                </c:pt>
                <c:pt idx="395">
                  <c:v>12634680</c:v>
                </c:pt>
                <c:pt idx="396">
                  <c:v>12635687</c:v>
                </c:pt>
                <c:pt idx="397">
                  <c:v>12636696</c:v>
                </c:pt>
                <c:pt idx="398">
                  <c:v>12637700</c:v>
                </c:pt>
                <c:pt idx="399">
                  <c:v>12638700</c:v>
                </c:pt>
                <c:pt idx="400">
                  <c:v>12639704</c:v>
                </c:pt>
                <c:pt idx="401">
                  <c:v>12640708</c:v>
                </c:pt>
                <c:pt idx="402">
                  <c:v>12641710</c:v>
                </c:pt>
                <c:pt idx="403">
                  <c:v>12642710</c:v>
                </c:pt>
                <c:pt idx="404">
                  <c:v>12643714</c:v>
                </c:pt>
                <c:pt idx="405">
                  <c:v>12644722</c:v>
                </c:pt>
                <c:pt idx="406">
                  <c:v>12645723</c:v>
                </c:pt>
                <c:pt idx="407">
                  <c:v>12646733</c:v>
                </c:pt>
                <c:pt idx="408">
                  <c:v>12647737</c:v>
                </c:pt>
                <c:pt idx="409">
                  <c:v>12648738</c:v>
                </c:pt>
                <c:pt idx="410">
                  <c:v>12649741</c:v>
                </c:pt>
                <c:pt idx="411">
                  <c:v>12650746</c:v>
                </c:pt>
                <c:pt idx="412">
                  <c:v>12651746</c:v>
                </c:pt>
                <c:pt idx="413">
                  <c:v>12652746</c:v>
                </c:pt>
                <c:pt idx="414">
                  <c:v>12653749</c:v>
                </c:pt>
                <c:pt idx="415">
                  <c:v>12654750</c:v>
                </c:pt>
                <c:pt idx="416">
                  <c:v>12655758</c:v>
                </c:pt>
                <c:pt idx="417">
                  <c:v>12656774</c:v>
                </c:pt>
                <c:pt idx="418">
                  <c:v>12657779</c:v>
                </c:pt>
                <c:pt idx="419">
                  <c:v>12658788</c:v>
                </c:pt>
                <c:pt idx="420">
                  <c:v>12659796</c:v>
                </c:pt>
                <c:pt idx="421">
                  <c:v>12660800</c:v>
                </c:pt>
                <c:pt idx="422">
                  <c:v>12661805</c:v>
                </c:pt>
                <c:pt idx="423">
                  <c:v>12662817</c:v>
                </c:pt>
                <c:pt idx="424">
                  <c:v>12663817</c:v>
                </c:pt>
                <c:pt idx="425">
                  <c:v>12664824</c:v>
                </c:pt>
                <c:pt idx="426">
                  <c:v>12665827</c:v>
                </c:pt>
                <c:pt idx="427">
                  <c:v>12666836</c:v>
                </c:pt>
                <c:pt idx="428">
                  <c:v>12667840</c:v>
                </c:pt>
                <c:pt idx="429">
                  <c:v>12668845</c:v>
                </c:pt>
                <c:pt idx="430">
                  <c:v>12669850</c:v>
                </c:pt>
                <c:pt idx="431">
                  <c:v>12670854</c:v>
                </c:pt>
                <c:pt idx="432">
                  <c:v>12671873</c:v>
                </c:pt>
                <c:pt idx="433">
                  <c:v>12672875</c:v>
                </c:pt>
                <c:pt idx="434">
                  <c:v>12673885</c:v>
                </c:pt>
                <c:pt idx="435">
                  <c:v>12674891</c:v>
                </c:pt>
                <c:pt idx="436">
                  <c:v>12675896</c:v>
                </c:pt>
                <c:pt idx="437">
                  <c:v>12676904</c:v>
                </c:pt>
                <c:pt idx="438">
                  <c:v>12677908</c:v>
                </c:pt>
                <c:pt idx="439">
                  <c:v>12678921</c:v>
                </c:pt>
                <c:pt idx="440">
                  <c:v>12679930</c:v>
                </c:pt>
                <c:pt idx="441">
                  <c:v>12680938</c:v>
                </c:pt>
                <c:pt idx="442">
                  <c:v>12681939</c:v>
                </c:pt>
                <c:pt idx="443">
                  <c:v>12682942</c:v>
                </c:pt>
                <c:pt idx="444">
                  <c:v>12683942</c:v>
                </c:pt>
                <c:pt idx="445">
                  <c:v>12684949</c:v>
                </c:pt>
                <c:pt idx="446">
                  <c:v>12685956</c:v>
                </c:pt>
                <c:pt idx="447">
                  <c:v>12686956</c:v>
                </c:pt>
                <c:pt idx="448">
                  <c:v>12687956</c:v>
                </c:pt>
                <c:pt idx="449">
                  <c:v>12688960</c:v>
                </c:pt>
                <c:pt idx="450">
                  <c:v>12689966</c:v>
                </c:pt>
                <c:pt idx="451">
                  <c:v>12690967</c:v>
                </c:pt>
                <c:pt idx="452">
                  <c:v>12691970</c:v>
                </c:pt>
                <c:pt idx="453">
                  <c:v>12692979</c:v>
                </c:pt>
                <c:pt idx="454">
                  <c:v>12693990</c:v>
                </c:pt>
                <c:pt idx="455">
                  <c:v>12694997</c:v>
                </c:pt>
                <c:pt idx="456">
                  <c:v>12696007</c:v>
                </c:pt>
                <c:pt idx="457">
                  <c:v>12697016</c:v>
                </c:pt>
                <c:pt idx="458">
                  <c:v>12698022</c:v>
                </c:pt>
                <c:pt idx="459">
                  <c:v>12699030</c:v>
                </c:pt>
                <c:pt idx="460">
                  <c:v>12700030</c:v>
                </c:pt>
                <c:pt idx="461">
                  <c:v>12701030</c:v>
                </c:pt>
                <c:pt idx="462">
                  <c:v>12702030</c:v>
                </c:pt>
                <c:pt idx="463">
                  <c:v>12703031</c:v>
                </c:pt>
                <c:pt idx="464">
                  <c:v>12704035</c:v>
                </c:pt>
                <c:pt idx="465">
                  <c:v>12705035</c:v>
                </c:pt>
                <c:pt idx="466">
                  <c:v>12706038</c:v>
                </c:pt>
                <c:pt idx="467">
                  <c:v>12707042</c:v>
                </c:pt>
                <c:pt idx="468">
                  <c:v>12708051</c:v>
                </c:pt>
                <c:pt idx="469">
                  <c:v>12709055</c:v>
                </c:pt>
                <c:pt idx="470">
                  <c:v>12710055</c:v>
                </c:pt>
                <c:pt idx="471">
                  <c:v>12711056</c:v>
                </c:pt>
                <c:pt idx="472">
                  <c:v>12712063</c:v>
                </c:pt>
                <c:pt idx="473">
                  <c:v>12713071</c:v>
                </c:pt>
                <c:pt idx="474">
                  <c:v>12714082</c:v>
                </c:pt>
                <c:pt idx="475">
                  <c:v>12715087</c:v>
                </c:pt>
                <c:pt idx="476">
                  <c:v>12716097</c:v>
                </c:pt>
                <c:pt idx="477">
                  <c:v>12717106</c:v>
                </c:pt>
                <c:pt idx="478">
                  <c:v>12718112</c:v>
                </c:pt>
                <c:pt idx="479">
                  <c:v>12719113</c:v>
                </c:pt>
                <c:pt idx="480">
                  <c:v>12720114</c:v>
                </c:pt>
                <c:pt idx="481">
                  <c:v>12721116</c:v>
                </c:pt>
                <c:pt idx="482">
                  <c:v>12722117</c:v>
                </c:pt>
                <c:pt idx="483">
                  <c:v>12723126</c:v>
                </c:pt>
                <c:pt idx="484">
                  <c:v>12724132</c:v>
                </c:pt>
                <c:pt idx="485">
                  <c:v>12725146</c:v>
                </c:pt>
                <c:pt idx="486">
                  <c:v>12726155</c:v>
                </c:pt>
                <c:pt idx="487">
                  <c:v>12727168</c:v>
                </c:pt>
                <c:pt idx="488">
                  <c:v>12728178</c:v>
                </c:pt>
                <c:pt idx="489">
                  <c:v>12729178</c:v>
                </c:pt>
                <c:pt idx="490">
                  <c:v>12730178</c:v>
                </c:pt>
                <c:pt idx="491">
                  <c:v>12731178</c:v>
                </c:pt>
                <c:pt idx="492">
                  <c:v>12732196</c:v>
                </c:pt>
                <c:pt idx="493">
                  <c:v>12733209</c:v>
                </c:pt>
                <c:pt idx="494">
                  <c:v>12734210</c:v>
                </c:pt>
                <c:pt idx="495">
                  <c:v>12735212</c:v>
                </c:pt>
                <c:pt idx="496">
                  <c:v>12736218</c:v>
                </c:pt>
                <c:pt idx="497">
                  <c:v>12737218</c:v>
                </c:pt>
                <c:pt idx="498">
                  <c:v>12738228</c:v>
                </c:pt>
                <c:pt idx="499">
                  <c:v>12739234</c:v>
                </c:pt>
                <c:pt idx="500">
                  <c:v>12740237</c:v>
                </c:pt>
                <c:pt idx="501">
                  <c:v>12741240</c:v>
                </c:pt>
                <c:pt idx="502">
                  <c:v>12742241</c:v>
                </c:pt>
                <c:pt idx="503">
                  <c:v>12743257</c:v>
                </c:pt>
                <c:pt idx="504">
                  <c:v>12744257</c:v>
                </c:pt>
                <c:pt idx="505">
                  <c:v>12745263</c:v>
                </c:pt>
                <c:pt idx="506">
                  <c:v>12746273</c:v>
                </c:pt>
                <c:pt idx="507">
                  <c:v>12747277</c:v>
                </c:pt>
                <c:pt idx="508">
                  <c:v>12748280</c:v>
                </c:pt>
                <c:pt idx="509">
                  <c:v>12749281</c:v>
                </c:pt>
                <c:pt idx="510">
                  <c:v>12750294</c:v>
                </c:pt>
                <c:pt idx="511">
                  <c:v>12751294</c:v>
                </c:pt>
                <c:pt idx="512">
                  <c:v>12752297</c:v>
                </c:pt>
                <c:pt idx="513">
                  <c:v>12753324</c:v>
                </c:pt>
                <c:pt idx="514">
                  <c:v>12754334</c:v>
                </c:pt>
                <c:pt idx="515">
                  <c:v>12755342</c:v>
                </c:pt>
                <c:pt idx="516">
                  <c:v>12756352</c:v>
                </c:pt>
                <c:pt idx="517">
                  <c:v>12757373</c:v>
                </c:pt>
                <c:pt idx="518">
                  <c:v>12758377</c:v>
                </c:pt>
                <c:pt idx="519">
                  <c:v>12759384</c:v>
                </c:pt>
                <c:pt idx="520">
                  <c:v>12760389</c:v>
                </c:pt>
                <c:pt idx="521">
                  <c:v>12761390</c:v>
                </c:pt>
                <c:pt idx="522">
                  <c:v>12762403</c:v>
                </c:pt>
                <c:pt idx="523">
                  <c:v>12763409</c:v>
                </c:pt>
              </c:strCache>
            </c:strRef>
          </c:cat>
          <c:val>
            <c:numRef>
              <c:f>Pivot!$G$4:$G$528</c:f>
              <c:numCache>
                <c:formatCode>General</c:formatCode>
                <c:ptCount val="524"/>
                <c:pt idx="0">
                  <c:v>0.248945</c:v>
                </c:pt>
                <c:pt idx="1">
                  <c:v>0.32727299999999998</c:v>
                </c:pt>
                <c:pt idx="2">
                  <c:v>0.26213599999999998</c:v>
                </c:pt>
                <c:pt idx="3">
                  <c:v>0.84905699999999995</c:v>
                </c:pt>
                <c:pt idx="4">
                  <c:v>0.57142899999999996</c:v>
                </c:pt>
                <c:pt idx="5">
                  <c:v>0.118644</c:v>
                </c:pt>
                <c:pt idx="6">
                  <c:v>0.18965499999999999</c:v>
                </c:pt>
                <c:pt idx="7">
                  <c:v>0.222222</c:v>
                </c:pt>
                <c:pt idx="8">
                  <c:v>0.136986</c:v>
                </c:pt>
                <c:pt idx="9">
                  <c:v>0.16883100000000001</c:v>
                </c:pt>
                <c:pt idx="10">
                  <c:v>0.117647</c:v>
                </c:pt>
                <c:pt idx="11">
                  <c:v>0.15094299999999999</c:v>
                </c:pt>
                <c:pt idx="12">
                  <c:v>9.5238100000000006E-2</c:v>
                </c:pt>
                <c:pt idx="13">
                  <c:v>5.8823500000000001E-2</c:v>
                </c:pt>
                <c:pt idx="14">
                  <c:v>0.147059</c:v>
                </c:pt>
                <c:pt idx="15">
                  <c:v>0.13888900000000001</c:v>
                </c:pt>
                <c:pt idx="16">
                  <c:v>0.114286</c:v>
                </c:pt>
                <c:pt idx="17">
                  <c:v>0.138462</c:v>
                </c:pt>
                <c:pt idx="18">
                  <c:v>0.17647099999999999</c:v>
                </c:pt>
                <c:pt idx="19">
                  <c:v>0.15873000000000001</c:v>
                </c:pt>
                <c:pt idx="20">
                  <c:v>0.112903</c:v>
                </c:pt>
                <c:pt idx="21">
                  <c:v>0.21875</c:v>
                </c:pt>
                <c:pt idx="22">
                  <c:v>0.112903</c:v>
                </c:pt>
                <c:pt idx="23">
                  <c:v>0.10169499999999999</c:v>
                </c:pt>
                <c:pt idx="24">
                  <c:v>9.6774200000000005E-2</c:v>
                </c:pt>
                <c:pt idx="25">
                  <c:v>0.171875</c:v>
                </c:pt>
                <c:pt idx="26">
                  <c:v>0.145455</c:v>
                </c:pt>
                <c:pt idx="27">
                  <c:v>0.14285700000000001</c:v>
                </c:pt>
                <c:pt idx="28">
                  <c:v>0.19403000000000001</c:v>
                </c:pt>
                <c:pt idx="29">
                  <c:v>0.209677</c:v>
                </c:pt>
                <c:pt idx="30">
                  <c:v>0.14754100000000001</c:v>
                </c:pt>
                <c:pt idx="31">
                  <c:v>7.8125E-2</c:v>
                </c:pt>
                <c:pt idx="32">
                  <c:v>0.15151500000000001</c:v>
                </c:pt>
                <c:pt idx="33">
                  <c:v>8.9552199999999998E-2</c:v>
                </c:pt>
                <c:pt idx="34">
                  <c:v>0.12676100000000001</c:v>
                </c:pt>
                <c:pt idx="35">
                  <c:v>0.22580600000000001</c:v>
                </c:pt>
                <c:pt idx="36">
                  <c:v>0.25757600000000003</c:v>
                </c:pt>
                <c:pt idx="37">
                  <c:v>0.147059</c:v>
                </c:pt>
                <c:pt idx="38">
                  <c:v>0.147059</c:v>
                </c:pt>
                <c:pt idx="39">
                  <c:v>0.169492</c:v>
                </c:pt>
                <c:pt idx="40">
                  <c:v>0.171875</c:v>
                </c:pt>
                <c:pt idx="41">
                  <c:v>0.13114799999999999</c:v>
                </c:pt>
                <c:pt idx="42">
                  <c:v>0.149254</c:v>
                </c:pt>
                <c:pt idx="43">
                  <c:v>9.375E-2</c:v>
                </c:pt>
                <c:pt idx="44">
                  <c:v>0.106061</c:v>
                </c:pt>
                <c:pt idx="45">
                  <c:v>4.6875E-2</c:v>
                </c:pt>
                <c:pt idx="46">
                  <c:v>7.6923099999999994E-2</c:v>
                </c:pt>
                <c:pt idx="47">
                  <c:v>0.107692</c:v>
                </c:pt>
                <c:pt idx="48">
                  <c:v>9.0909100000000007E-2</c:v>
                </c:pt>
                <c:pt idx="49">
                  <c:v>0.107692</c:v>
                </c:pt>
                <c:pt idx="50">
                  <c:v>0.193548</c:v>
                </c:pt>
                <c:pt idx="51">
                  <c:v>0.144928</c:v>
                </c:pt>
                <c:pt idx="52">
                  <c:v>0.12857099999999999</c:v>
                </c:pt>
                <c:pt idx="53">
                  <c:v>5.7971000000000002E-2</c:v>
                </c:pt>
                <c:pt idx="54">
                  <c:v>0.112676</c:v>
                </c:pt>
                <c:pt idx="55">
                  <c:v>0.253521</c:v>
                </c:pt>
                <c:pt idx="56">
                  <c:v>0.171875</c:v>
                </c:pt>
                <c:pt idx="57">
                  <c:v>0.125</c:v>
                </c:pt>
                <c:pt idx="58">
                  <c:v>8.9552199999999998E-2</c:v>
                </c:pt>
                <c:pt idx="59">
                  <c:v>0.132353</c:v>
                </c:pt>
                <c:pt idx="60">
                  <c:v>9.2307700000000006E-2</c:v>
                </c:pt>
                <c:pt idx="61">
                  <c:v>0.14285700000000001</c:v>
                </c:pt>
                <c:pt idx="62">
                  <c:v>9.8591600000000001E-2</c:v>
                </c:pt>
                <c:pt idx="63">
                  <c:v>0.202899</c:v>
                </c:pt>
                <c:pt idx="64">
                  <c:v>9.7222199999999995E-2</c:v>
                </c:pt>
                <c:pt idx="65">
                  <c:v>0.1</c:v>
                </c:pt>
                <c:pt idx="66">
                  <c:v>0.184615</c:v>
                </c:pt>
                <c:pt idx="67">
                  <c:v>0.130435</c:v>
                </c:pt>
                <c:pt idx="68">
                  <c:v>7.0422499999999999E-2</c:v>
                </c:pt>
                <c:pt idx="69">
                  <c:v>0.111111</c:v>
                </c:pt>
                <c:pt idx="70">
                  <c:v>0.12698400000000001</c:v>
                </c:pt>
                <c:pt idx="71">
                  <c:v>0.16666700000000001</c:v>
                </c:pt>
                <c:pt idx="72">
                  <c:v>0.17391300000000001</c:v>
                </c:pt>
                <c:pt idx="73">
                  <c:v>0.13888900000000001</c:v>
                </c:pt>
                <c:pt idx="74">
                  <c:v>9.7222199999999995E-2</c:v>
                </c:pt>
                <c:pt idx="75">
                  <c:v>0.14285700000000001</c:v>
                </c:pt>
                <c:pt idx="76">
                  <c:v>0.12857099999999999</c:v>
                </c:pt>
                <c:pt idx="77">
                  <c:v>0.228571</c:v>
                </c:pt>
                <c:pt idx="78">
                  <c:v>0.12676100000000001</c:v>
                </c:pt>
                <c:pt idx="79">
                  <c:v>0.228571</c:v>
                </c:pt>
                <c:pt idx="80">
                  <c:v>0.24285699999999999</c:v>
                </c:pt>
                <c:pt idx="81">
                  <c:v>0.114286</c:v>
                </c:pt>
                <c:pt idx="82">
                  <c:v>0.209677</c:v>
                </c:pt>
                <c:pt idx="83">
                  <c:v>0.17741899999999999</c:v>
                </c:pt>
                <c:pt idx="84">
                  <c:v>0.18181800000000001</c:v>
                </c:pt>
                <c:pt idx="85">
                  <c:v>0.12676100000000001</c:v>
                </c:pt>
                <c:pt idx="86">
                  <c:v>0.208955</c:v>
                </c:pt>
                <c:pt idx="87">
                  <c:v>0.169014</c:v>
                </c:pt>
                <c:pt idx="88">
                  <c:v>9.8591600000000001E-2</c:v>
                </c:pt>
                <c:pt idx="89">
                  <c:v>0.125</c:v>
                </c:pt>
                <c:pt idx="90">
                  <c:v>0.14285700000000001</c:v>
                </c:pt>
                <c:pt idx="91">
                  <c:v>8.5714299999999993E-2</c:v>
                </c:pt>
                <c:pt idx="92">
                  <c:v>0.217391</c:v>
                </c:pt>
                <c:pt idx="93">
                  <c:v>0.15493000000000001</c:v>
                </c:pt>
                <c:pt idx="94">
                  <c:v>0.16417899999999999</c:v>
                </c:pt>
                <c:pt idx="95">
                  <c:v>7.3529399999999995E-2</c:v>
                </c:pt>
                <c:pt idx="96">
                  <c:v>0.15942000000000001</c:v>
                </c:pt>
                <c:pt idx="97">
                  <c:v>0.19117600000000001</c:v>
                </c:pt>
                <c:pt idx="98">
                  <c:v>0.12857099999999999</c:v>
                </c:pt>
                <c:pt idx="99">
                  <c:v>0.212121</c:v>
                </c:pt>
                <c:pt idx="100">
                  <c:v>0.138462</c:v>
                </c:pt>
                <c:pt idx="101">
                  <c:v>0.16176499999999999</c:v>
                </c:pt>
                <c:pt idx="102">
                  <c:v>8.8235300000000003E-2</c:v>
                </c:pt>
                <c:pt idx="103">
                  <c:v>0.202899</c:v>
                </c:pt>
                <c:pt idx="104">
                  <c:v>0.15942000000000001</c:v>
                </c:pt>
                <c:pt idx="105">
                  <c:v>0.20588200000000001</c:v>
                </c:pt>
                <c:pt idx="106">
                  <c:v>0.2</c:v>
                </c:pt>
                <c:pt idx="107">
                  <c:v>0.18055599999999999</c:v>
                </c:pt>
                <c:pt idx="108">
                  <c:v>0.140845</c:v>
                </c:pt>
                <c:pt idx="109">
                  <c:v>0.18181800000000001</c:v>
                </c:pt>
                <c:pt idx="110">
                  <c:v>8.06452E-2</c:v>
                </c:pt>
                <c:pt idx="111">
                  <c:v>0.132353</c:v>
                </c:pt>
                <c:pt idx="112">
                  <c:v>0.34545500000000001</c:v>
                </c:pt>
                <c:pt idx="113">
                  <c:v>0.33333299999999999</c:v>
                </c:pt>
                <c:pt idx="114">
                  <c:v>0.227273</c:v>
                </c:pt>
                <c:pt idx="115">
                  <c:v>0.268293</c:v>
                </c:pt>
                <c:pt idx="116">
                  <c:v>0.13636400000000001</c:v>
                </c:pt>
                <c:pt idx="117">
                  <c:v>0.160494</c:v>
                </c:pt>
                <c:pt idx="118">
                  <c:v>0.230769</c:v>
                </c:pt>
                <c:pt idx="119">
                  <c:v>0.30526300000000001</c:v>
                </c:pt>
                <c:pt idx="120">
                  <c:v>0.34117599999999998</c:v>
                </c:pt>
                <c:pt idx="121">
                  <c:v>0.16867499999999999</c:v>
                </c:pt>
                <c:pt idx="122">
                  <c:v>0.236842</c:v>
                </c:pt>
                <c:pt idx="123">
                  <c:v>0.282609</c:v>
                </c:pt>
                <c:pt idx="124">
                  <c:v>0.247312</c:v>
                </c:pt>
                <c:pt idx="125">
                  <c:v>0.215054</c:v>
                </c:pt>
                <c:pt idx="126">
                  <c:v>0.2</c:v>
                </c:pt>
                <c:pt idx="127">
                  <c:v>0.25742599999999999</c:v>
                </c:pt>
                <c:pt idx="128">
                  <c:v>0.16161600000000001</c:v>
                </c:pt>
                <c:pt idx="129">
                  <c:v>0.21</c:v>
                </c:pt>
                <c:pt idx="130">
                  <c:v>0.17647099999999999</c:v>
                </c:pt>
                <c:pt idx="131">
                  <c:v>0.21904799999999999</c:v>
                </c:pt>
                <c:pt idx="132">
                  <c:v>0.130435</c:v>
                </c:pt>
                <c:pt idx="133">
                  <c:v>0.25301200000000001</c:v>
                </c:pt>
                <c:pt idx="134">
                  <c:v>0.19791700000000001</c:v>
                </c:pt>
                <c:pt idx="135">
                  <c:v>0.26744200000000001</c:v>
                </c:pt>
                <c:pt idx="136">
                  <c:v>0.3</c:v>
                </c:pt>
                <c:pt idx="137">
                  <c:v>0.38095200000000001</c:v>
                </c:pt>
                <c:pt idx="138">
                  <c:v>0.27941199999999999</c:v>
                </c:pt>
                <c:pt idx="139">
                  <c:v>0.31818200000000002</c:v>
                </c:pt>
                <c:pt idx="140">
                  <c:v>0.22092999999999999</c:v>
                </c:pt>
                <c:pt idx="141">
                  <c:v>0.33333299999999999</c:v>
                </c:pt>
                <c:pt idx="142">
                  <c:v>0.23943700000000001</c:v>
                </c:pt>
                <c:pt idx="143">
                  <c:v>0.38028200000000001</c:v>
                </c:pt>
                <c:pt idx="144">
                  <c:v>0.25974000000000003</c:v>
                </c:pt>
                <c:pt idx="145">
                  <c:v>0.37142900000000001</c:v>
                </c:pt>
                <c:pt idx="146">
                  <c:v>0.32500000000000001</c:v>
                </c:pt>
                <c:pt idx="147">
                  <c:v>0.39189200000000002</c:v>
                </c:pt>
                <c:pt idx="148">
                  <c:v>0.246753</c:v>
                </c:pt>
                <c:pt idx="149">
                  <c:v>0.21978</c:v>
                </c:pt>
                <c:pt idx="150">
                  <c:v>0.15789500000000001</c:v>
                </c:pt>
                <c:pt idx="151">
                  <c:v>0.17307700000000001</c:v>
                </c:pt>
                <c:pt idx="152">
                  <c:v>0.235294</c:v>
                </c:pt>
                <c:pt idx="153">
                  <c:v>0.26250000000000001</c:v>
                </c:pt>
                <c:pt idx="154">
                  <c:v>0.19117600000000001</c:v>
                </c:pt>
                <c:pt idx="155">
                  <c:v>0.26666699999999999</c:v>
                </c:pt>
                <c:pt idx="156">
                  <c:v>0.17283999999999999</c:v>
                </c:pt>
                <c:pt idx="157">
                  <c:v>0.310811</c:v>
                </c:pt>
                <c:pt idx="158">
                  <c:v>0.17283999999999999</c:v>
                </c:pt>
                <c:pt idx="159">
                  <c:v>0.26666699999999999</c:v>
                </c:pt>
                <c:pt idx="160">
                  <c:v>0.22784799999999999</c:v>
                </c:pt>
                <c:pt idx="161">
                  <c:v>0.222222</c:v>
                </c:pt>
                <c:pt idx="162">
                  <c:v>0.32456099999999999</c:v>
                </c:pt>
                <c:pt idx="163">
                  <c:v>0.28999999999999998</c:v>
                </c:pt>
                <c:pt idx="164">
                  <c:v>0.51087000000000005</c:v>
                </c:pt>
                <c:pt idx="165">
                  <c:v>0.32352900000000001</c:v>
                </c:pt>
                <c:pt idx="166">
                  <c:v>0.368421</c:v>
                </c:pt>
                <c:pt idx="167">
                  <c:v>0.218391</c:v>
                </c:pt>
                <c:pt idx="168">
                  <c:v>0.22784799999999999</c:v>
                </c:pt>
                <c:pt idx="169">
                  <c:v>0.57692299999999996</c:v>
                </c:pt>
                <c:pt idx="170">
                  <c:v>0.33333299999999999</c:v>
                </c:pt>
                <c:pt idx="171">
                  <c:v>0.28985499999999997</c:v>
                </c:pt>
                <c:pt idx="172">
                  <c:v>0.275362</c:v>
                </c:pt>
                <c:pt idx="173">
                  <c:v>0.21621599999999999</c:v>
                </c:pt>
                <c:pt idx="174">
                  <c:v>0.355263</c:v>
                </c:pt>
                <c:pt idx="175">
                  <c:v>0.26153799999999999</c:v>
                </c:pt>
                <c:pt idx="176">
                  <c:v>0.309278</c:v>
                </c:pt>
                <c:pt idx="177">
                  <c:v>0.44444400000000001</c:v>
                </c:pt>
                <c:pt idx="178">
                  <c:v>0.30357099999999998</c:v>
                </c:pt>
                <c:pt idx="179">
                  <c:v>0.287879</c:v>
                </c:pt>
                <c:pt idx="180">
                  <c:v>0.421875</c:v>
                </c:pt>
                <c:pt idx="181">
                  <c:v>0.61038999999999999</c:v>
                </c:pt>
                <c:pt idx="182">
                  <c:v>0.66666700000000001</c:v>
                </c:pt>
                <c:pt idx="183">
                  <c:v>0.65217400000000003</c:v>
                </c:pt>
                <c:pt idx="184">
                  <c:v>0.51162799999999997</c:v>
                </c:pt>
                <c:pt idx="185">
                  <c:v>0.443299</c:v>
                </c:pt>
                <c:pt idx="186">
                  <c:v>0.30487799999999998</c:v>
                </c:pt>
                <c:pt idx="187">
                  <c:v>0.45945900000000001</c:v>
                </c:pt>
                <c:pt idx="188">
                  <c:v>0.51351400000000003</c:v>
                </c:pt>
                <c:pt idx="189">
                  <c:v>0.48888900000000002</c:v>
                </c:pt>
                <c:pt idx="190">
                  <c:v>0.50515500000000002</c:v>
                </c:pt>
                <c:pt idx="191">
                  <c:v>0.45544600000000002</c:v>
                </c:pt>
                <c:pt idx="192">
                  <c:v>0.46988000000000002</c:v>
                </c:pt>
                <c:pt idx="193">
                  <c:v>0.467532</c:v>
                </c:pt>
                <c:pt idx="194">
                  <c:v>0.53623200000000004</c:v>
                </c:pt>
                <c:pt idx="195">
                  <c:v>0.64634100000000005</c:v>
                </c:pt>
                <c:pt idx="196">
                  <c:v>0.63636400000000004</c:v>
                </c:pt>
                <c:pt idx="197">
                  <c:v>0.55696199999999996</c:v>
                </c:pt>
                <c:pt idx="198">
                  <c:v>0.75342500000000001</c:v>
                </c:pt>
                <c:pt idx="199">
                  <c:v>0.38961000000000001</c:v>
                </c:pt>
                <c:pt idx="200">
                  <c:v>0.49295800000000001</c:v>
                </c:pt>
                <c:pt idx="201">
                  <c:v>0.62857099999999999</c:v>
                </c:pt>
                <c:pt idx="202">
                  <c:v>0.51807199999999998</c:v>
                </c:pt>
                <c:pt idx="203">
                  <c:v>0.46835399999999999</c:v>
                </c:pt>
                <c:pt idx="204">
                  <c:v>0.466667</c:v>
                </c:pt>
                <c:pt idx="205">
                  <c:v>0.58750000000000002</c:v>
                </c:pt>
                <c:pt idx="206">
                  <c:v>0.972603</c:v>
                </c:pt>
                <c:pt idx="207">
                  <c:v>0.58441600000000005</c:v>
                </c:pt>
                <c:pt idx="208">
                  <c:v>0.70512799999999998</c:v>
                </c:pt>
                <c:pt idx="209">
                  <c:v>0.632911</c:v>
                </c:pt>
                <c:pt idx="210">
                  <c:v>0.40243899999999999</c:v>
                </c:pt>
                <c:pt idx="211">
                  <c:v>0.53333299999999995</c:v>
                </c:pt>
                <c:pt idx="212">
                  <c:v>0.45714300000000002</c:v>
                </c:pt>
                <c:pt idx="213">
                  <c:v>0.57894699999999999</c:v>
                </c:pt>
                <c:pt idx="214">
                  <c:v>0.62337699999999996</c:v>
                </c:pt>
                <c:pt idx="215">
                  <c:v>0.51351400000000003</c:v>
                </c:pt>
                <c:pt idx="216">
                  <c:v>0.56756799999999996</c:v>
                </c:pt>
                <c:pt idx="217">
                  <c:v>0.49382700000000002</c:v>
                </c:pt>
                <c:pt idx="218">
                  <c:v>0.71951200000000004</c:v>
                </c:pt>
                <c:pt idx="219">
                  <c:v>0.54430400000000001</c:v>
                </c:pt>
                <c:pt idx="220">
                  <c:v>0.44303799999999999</c:v>
                </c:pt>
                <c:pt idx="221">
                  <c:v>0.48717899999999997</c:v>
                </c:pt>
                <c:pt idx="222">
                  <c:v>0.56578899999999999</c:v>
                </c:pt>
                <c:pt idx="223">
                  <c:v>0.48611100000000002</c:v>
                </c:pt>
                <c:pt idx="224">
                  <c:v>0.55882399999999999</c:v>
                </c:pt>
                <c:pt idx="225">
                  <c:v>0.52777799999999997</c:v>
                </c:pt>
                <c:pt idx="226">
                  <c:v>0.66666700000000001</c:v>
                </c:pt>
                <c:pt idx="227">
                  <c:v>0.57142899999999996</c:v>
                </c:pt>
                <c:pt idx="228">
                  <c:v>0.49295800000000001</c:v>
                </c:pt>
                <c:pt idx="229">
                  <c:v>0.59722200000000003</c:v>
                </c:pt>
                <c:pt idx="230">
                  <c:v>0.45678999999999997</c:v>
                </c:pt>
                <c:pt idx="231">
                  <c:v>0.42307699999999998</c:v>
                </c:pt>
                <c:pt idx="232">
                  <c:v>0.45569599999999999</c:v>
                </c:pt>
                <c:pt idx="233">
                  <c:v>0.55555600000000005</c:v>
                </c:pt>
                <c:pt idx="234">
                  <c:v>0.46590900000000002</c:v>
                </c:pt>
                <c:pt idx="235">
                  <c:v>0.44155800000000001</c:v>
                </c:pt>
                <c:pt idx="236">
                  <c:v>0.644737</c:v>
                </c:pt>
                <c:pt idx="237">
                  <c:v>0.6</c:v>
                </c:pt>
                <c:pt idx="238">
                  <c:v>0.53424700000000003</c:v>
                </c:pt>
                <c:pt idx="239">
                  <c:v>0.60975599999999996</c:v>
                </c:pt>
                <c:pt idx="240">
                  <c:v>0.632911</c:v>
                </c:pt>
                <c:pt idx="241">
                  <c:v>0.27500000000000002</c:v>
                </c:pt>
                <c:pt idx="242">
                  <c:v>0.607595</c:v>
                </c:pt>
                <c:pt idx="243">
                  <c:v>0.47368399999999999</c:v>
                </c:pt>
                <c:pt idx="244">
                  <c:v>0.56962000000000002</c:v>
                </c:pt>
                <c:pt idx="245">
                  <c:v>0.51388900000000004</c:v>
                </c:pt>
                <c:pt idx="246">
                  <c:v>0.50724599999999997</c:v>
                </c:pt>
                <c:pt idx="247">
                  <c:v>0.48235299999999998</c:v>
                </c:pt>
                <c:pt idx="248">
                  <c:v>0.59259300000000004</c:v>
                </c:pt>
                <c:pt idx="249">
                  <c:v>0.48101300000000002</c:v>
                </c:pt>
                <c:pt idx="250">
                  <c:v>0.488095</c:v>
                </c:pt>
                <c:pt idx="251">
                  <c:v>0.42682900000000001</c:v>
                </c:pt>
                <c:pt idx="252">
                  <c:v>0.382716</c:v>
                </c:pt>
                <c:pt idx="253">
                  <c:v>0.37333300000000003</c:v>
                </c:pt>
                <c:pt idx="254">
                  <c:v>0.49333300000000002</c:v>
                </c:pt>
                <c:pt idx="255">
                  <c:v>0.62025300000000005</c:v>
                </c:pt>
                <c:pt idx="256">
                  <c:v>0.54054100000000005</c:v>
                </c:pt>
                <c:pt idx="257">
                  <c:v>0.62025300000000005</c:v>
                </c:pt>
                <c:pt idx="258">
                  <c:v>0.44185999999999998</c:v>
                </c:pt>
                <c:pt idx="259">
                  <c:v>0.43529400000000001</c:v>
                </c:pt>
                <c:pt idx="260">
                  <c:v>0.66666700000000001</c:v>
                </c:pt>
                <c:pt idx="261">
                  <c:v>0.56962000000000002</c:v>
                </c:pt>
                <c:pt idx="262">
                  <c:v>0.58024699999999996</c:v>
                </c:pt>
                <c:pt idx="263">
                  <c:v>0.57692299999999996</c:v>
                </c:pt>
                <c:pt idx="264">
                  <c:v>0.5</c:v>
                </c:pt>
                <c:pt idx="265">
                  <c:v>0.488095</c:v>
                </c:pt>
                <c:pt idx="266">
                  <c:v>0.48192800000000002</c:v>
                </c:pt>
                <c:pt idx="267">
                  <c:v>0.63888900000000004</c:v>
                </c:pt>
                <c:pt idx="268">
                  <c:v>0.60274000000000005</c:v>
                </c:pt>
                <c:pt idx="269">
                  <c:v>0.44</c:v>
                </c:pt>
                <c:pt idx="270">
                  <c:v>0.45783099999999999</c:v>
                </c:pt>
                <c:pt idx="271">
                  <c:v>0.56470600000000004</c:v>
                </c:pt>
                <c:pt idx="272">
                  <c:v>0.46250000000000002</c:v>
                </c:pt>
                <c:pt idx="273">
                  <c:v>0.538462</c:v>
                </c:pt>
                <c:pt idx="274">
                  <c:v>0.66233799999999998</c:v>
                </c:pt>
                <c:pt idx="275">
                  <c:v>0.50602400000000003</c:v>
                </c:pt>
                <c:pt idx="276">
                  <c:v>0.46511599999999997</c:v>
                </c:pt>
                <c:pt idx="277">
                  <c:v>0.42696600000000001</c:v>
                </c:pt>
                <c:pt idx="278">
                  <c:v>0.56000000000000005</c:v>
                </c:pt>
                <c:pt idx="279">
                  <c:v>0.51190500000000005</c:v>
                </c:pt>
                <c:pt idx="280">
                  <c:v>0.466667</c:v>
                </c:pt>
                <c:pt idx="281">
                  <c:v>0.4375</c:v>
                </c:pt>
                <c:pt idx="282">
                  <c:v>0.44827600000000001</c:v>
                </c:pt>
                <c:pt idx="283">
                  <c:v>0.46590900000000002</c:v>
                </c:pt>
                <c:pt idx="284">
                  <c:v>0.53164599999999995</c:v>
                </c:pt>
                <c:pt idx="285">
                  <c:v>0.43181799999999998</c:v>
                </c:pt>
                <c:pt idx="286">
                  <c:v>0.54320999999999997</c:v>
                </c:pt>
                <c:pt idx="287">
                  <c:v>0.51724099999999995</c:v>
                </c:pt>
                <c:pt idx="288">
                  <c:v>0.51807199999999998</c:v>
                </c:pt>
                <c:pt idx="289">
                  <c:v>0.48192800000000002</c:v>
                </c:pt>
                <c:pt idx="290">
                  <c:v>0.631579</c:v>
                </c:pt>
                <c:pt idx="291">
                  <c:v>0.52439000000000002</c:v>
                </c:pt>
                <c:pt idx="292">
                  <c:v>0.39080500000000001</c:v>
                </c:pt>
                <c:pt idx="293">
                  <c:v>0.51162799999999997</c:v>
                </c:pt>
                <c:pt idx="294">
                  <c:v>0.48314600000000002</c:v>
                </c:pt>
                <c:pt idx="295">
                  <c:v>0.59523800000000004</c:v>
                </c:pt>
                <c:pt idx="296">
                  <c:v>0.5</c:v>
                </c:pt>
                <c:pt idx="297">
                  <c:v>0.41176499999999999</c:v>
                </c:pt>
                <c:pt idx="298">
                  <c:v>0.56410300000000002</c:v>
                </c:pt>
                <c:pt idx="299">
                  <c:v>0.39759</c:v>
                </c:pt>
                <c:pt idx="300">
                  <c:v>0.44185999999999998</c:v>
                </c:pt>
                <c:pt idx="301">
                  <c:v>0.44185999999999998</c:v>
                </c:pt>
                <c:pt idx="302">
                  <c:v>0.44303799999999999</c:v>
                </c:pt>
                <c:pt idx="303">
                  <c:v>0.51724099999999995</c:v>
                </c:pt>
                <c:pt idx="304">
                  <c:v>0.61038999999999999</c:v>
                </c:pt>
                <c:pt idx="305">
                  <c:v>0.51219499999999996</c:v>
                </c:pt>
                <c:pt idx="306">
                  <c:v>0.51851899999999995</c:v>
                </c:pt>
                <c:pt idx="307">
                  <c:v>0.67105300000000001</c:v>
                </c:pt>
                <c:pt idx="308">
                  <c:v>0.605263</c:v>
                </c:pt>
                <c:pt idx="309">
                  <c:v>0.494253</c:v>
                </c:pt>
                <c:pt idx="310">
                  <c:v>0.56790099999999999</c:v>
                </c:pt>
                <c:pt idx="311">
                  <c:v>0.55844199999999999</c:v>
                </c:pt>
                <c:pt idx="312">
                  <c:v>0.45</c:v>
                </c:pt>
                <c:pt idx="313">
                  <c:v>0.56626500000000002</c:v>
                </c:pt>
                <c:pt idx="314">
                  <c:v>0.42352899999999999</c:v>
                </c:pt>
                <c:pt idx="315">
                  <c:v>0.379747</c:v>
                </c:pt>
                <c:pt idx="316">
                  <c:v>0.46428599999999998</c:v>
                </c:pt>
                <c:pt idx="317">
                  <c:v>0.43902400000000003</c:v>
                </c:pt>
                <c:pt idx="318">
                  <c:v>0.55696199999999996</c:v>
                </c:pt>
                <c:pt idx="319">
                  <c:v>0.43902400000000003</c:v>
                </c:pt>
                <c:pt idx="320">
                  <c:v>0.506494</c:v>
                </c:pt>
                <c:pt idx="321">
                  <c:v>0.57142899999999996</c:v>
                </c:pt>
                <c:pt idx="322">
                  <c:v>0.37078699999999998</c:v>
                </c:pt>
                <c:pt idx="323">
                  <c:v>0.43373499999999998</c:v>
                </c:pt>
                <c:pt idx="324">
                  <c:v>0.49438199999999999</c:v>
                </c:pt>
                <c:pt idx="325">
                  <c:v>0.48780499999999999</c:v>
                </c:pt>
                <c:pt idx="326">
                  <c:v>0.40909099999999998</c:v>
                </c:pt>
                <c:pt idx="327">
                  <c:v>0.51724099999999995</c:v>
                </c:pt>
                <c:pt idx="328">
                  <c:v>0.56470600000000004</c:v>
                </c:pt>
                <c:pt idx="329">
                  <c:v>0.54430400000000001</c:v>
                </c:pt>
                <c:pt idx="330">
                  <c:v>0.53246800000000005</c:v>
                </c:pt>
                <c:pt idx="331">
                  <c:v>0.44827600000000001</c:v>
                </c:pt>
                <c:pt idx="332">
                  <c:v>0.53164599999999995</c:v>
                </c:pt>
                <c:pt idx="333">
                  <c:v>0.42352899999999999</c:v>
                </c:pt>
                <c:pt idx="334">
                  <c:v>0.48148099999999999</c:v>
                </c:pt>
                <c:pt idx="335">
                  <c:v>0.469136</c:v>
                </c:pt>
                <c:pt idx="336">
                  <c:v>0.52439000000000002</c:v>
                </c:pt>
                <c:pt idx="337">
                  <c:v>0.467391</c:v>
                </c:pt>
                <c:pt idx="338">
                  <c:v>0.42168699999999998</c:v>
                </c:pt>
                <c:pt idx="339">
                  <c:v>0.469136</c:v>
                </c:pt>
                <c:pt idx="340">
                  <c:v>0.50632900000000003</c:v>
                </c:pt>
                <c:pt idx="341">
                  <c:v>0.72602699999999998</c:v>
                </c:pt>
                <c:pt idx="342">
                  <c:v>0.53012000000000004</c:v>
                </c:pt>
                <c:pt idx="343">
                  <c:v>0.46428599999999998</c:v>
                </c:pt>
                <c:pt idx="344">
                  <c:v>0.44303799999999999</c:v>
                </c:pt>
                <c:pt idx="345">
                  <c:v>0.46575299999999997</c:v>
                </c:pt>
                <c:pt idx="346">
                  <c:v>0.44736799999999999</c:v>
                </c:pt>
                <c:pt idx="347">
                  <c:v>0.31944400000000001</c:v>
                </c:pt>
                <c:pt idx="348">
                  <c:v>0.43662000000000001</c:v>
                </c:pt>
                <c:pt idx="349">
                  <c:v>0.42666700000000002</c:v>
                </c:pt>
                <c:pt idx="350">
                  <c:v>0.30864200000000003</c:v>
                </c:pt>
                <c:pt idx="351">
                  <c:v>0.24637700000000001</c:v>
                </c:pt>
                <c:pt idx="352">
                  <c:v>0.30666700000000002</c:v>
                </c:pt>
                <c:pt idx="353">
                  <c:v>0.55384599999999995</c:v>
                </c:pt>
                <c:pt idx="354">
                  <c:v>0.40625</c:v>
                </c:pt>
                <c:pt idx="355">
                  <c:v>0.36486499999999999</c:v>
                </c:pt>
                <c:pt idx="356">
                  <c:v>0.25974000000000003</c:v>
                </c:pt>
                <c:pt idx="357">
                  <c:v>0.41176499999999999</c:v>
                </c:pt>
                <c:pt idx="358">
                  <c:v>1.0339</c:v>
                </c:pt>
                <c:pt idx="359">
                  <c:v>0.54545500000000002</c:v>
                </c:pt>
                <c:pt idx="360">
                  <c:v>0.52173899999999995</c:v>
                </c:pt>
                <c:pt idx="361">
                  <c:v>0.41071400000000002</c:v>
                </c:pt>
                <c:pt idx="362">
                  <c:v>0.34246599999999999</c:v>
                </c:pt>
                <c:pt idx="363">
                  <c:v>0.25675700000000001</c:v>
                </c:pt>
                <c:pt idx="364">
                  <c:v>0.35483900000000002</c:v>
                </c:pt>
                <c:pt idx="365">
                  <c:v>0.35</c:v>
                </c:pt>
                <c:pt idx="366">
                  <c:v>1.03922</c:v>
                </c:pt>
                <c:pt idx="367">
                  <c:v>0.41249999999999998</c:v>
                </c:pt>
                <c:pt idx="368">
                  <c:v>0.66233799999999998</c:v>
                </c:pt>
                <c:pt idx="369">
                  <c:v>0.63513500000000001</c:v>
                </c:pt>
                <c:pt idx="370">
                  <c:v>0.43023299999999998</c:v>
                </c:pt>
                <c:pt idx="371">
                  <c:v>0.41975299999999999</c:v>
                </c:pt>
                <c:pt idx="372">
                  <c:v>0.50574699999999995</c:v>
                </c:pt>
                <c:pt idx="373">
                  <c:v>0.37078699999999998</c:v>
                </c:pt>
                <c:pt idx="374">
                  <c:v>0.494118</c:v>
                </c:pt>
                <c:pt idx="375">
                  <c:v>0.43037999999999998</c:v>
                </c:pt>
                <c:pt idx="376">
                  <c:v>0.32584299999999999</c:v>
                </c:pt>
                <c:pt idx="377">
                  <c:v>0.44578299999999998</c:v>
                </c:pt>
                <c:pt idx="378">
                  <c:v>0.37804900000000002</c:v>
                </c:pt>
                <c:pt idx="379">
                  <c:v>0.45783099999999999</c:v>
                </c:pt>
                <c:pt idx="380">
                  <c:v>0.39743600000000001</c:v>
                </c:pt>
                <c:pt idx="381">
                  <c:v>0.59756100000000001</c:v>
                </c:pt>
                <c:pt idx="382">
                  <c:v>0.56097600000000003</c:v>
                </c:pt>
                <c:pt idx="383">
                  <c:v>0.477273</c:v>
                </c:pt>
                <c:pt idx="384">
                  <c:v>0.36666700000000002</c:v>
                </c:pt>
                <c:pt idx="385">
                  <c:v>0.34444399999999997</c:v>
                </c:pt>
                <c:pt idx="386">
                  <c:v>0.36170200000000002</c:v>
                </c:pt>
                <c:pt idx="387">
                  <c:v>0.33333299999999999</c:v>
                </c:pt>
                <c:pt idx="388">
                  <c:v>0.5</c:v>
                </c:pt>
                <c:pt idx="389">
                  <c:v>0.449438</c:v>
                </c:pt>
                <c:pt idx="390">
                  <c:v>0.42499999999999999</c:v>
                </c:pt>
                <c:pt idx="391">
                  <c:v>0.54216900000000001</c:v>
                </c:pt>
                <c:pt idx="392">
                  <c:v>0.46511599999999997</c:v>
                </c:pt>
                <c:pt idx="393">
                  <c:v>0.42168699999999998</c:v>
                </c:pt>
                <c:pt idx="394">
                  <c:v>0.38372099999999998</c:v>
                </c:pt>
                <c:pt idx="395">
                  <c:v>0.5</c:v>
                </c:pt>
                <c:pt idx="396">
                  <c:v>0.43902400000000003</c:v>
                </c:pt>
                <c:pt idx="397">
                  <c:v>0.43209900000000001</c:v>
                </c:pt>
                <c:pt idx="398">
                  <c:v>0.45</c:v>
                </c:pt>
                <c:pt idx="399">
                  <c:v>0.37078699999999998</c:v>
                </c:pt>
                <c:pt idx="400">
                  <c:v>0.43037999999999998</c:v>
                </c:pt>
                <c:pt idx="401">
                  <c:v>0.43023299999999998</c:v>
                </c:pt>
                <c:pt idx="402">
                  <c:v>0.52873599999999998</c:v>
                </c:pt>
                <c:pt idx="403">
                  <c:v>0.41572999999999999</c:v>
                </c:pt>
                <c:pt idx="404">
                  <c:v>0.42528700000000003</c:v>
                </c:pt>
                <c:pt idx="405">
                  <c:v>0.39784900000000001</c:v>
                </c:pt>
                <c:pt idx="406">
                  <c:v>0.40449400000000002</c:v>
                </c:pt>
                <c:pt idx="407">
                  <c:v>0.38095200000000001</c:v>
                </c:pt>
                <c:pt idx="408">
                  <c:v>0.44444400000000001</c:v>
                </c:pt>
                <c:pt idx="409">
                  <c:v>0.45454499999999998</c:v>
                </c:pt>
                <c:pt idx="410">
                  <c:v>0.47311799999999998</c:v>
                </c:pt>
                <c:pt idx="411">
                  <c:v>0.44318200000000002</c:v>
                </c:pt>
                <c:pt idx="412">
                  <c:v>0.42696600000000001</c:v>
                </c:pt>
                <c:pt idx="413">
                  <c:v>0.53658499999999998</c:v>
                </c:pt>
                <c:pt idx="414">
                  <c:v>0.37209300000000001</c:v>
                </c:pt>
                <c:pt idx="415">
                  <c:v>0.352941</c:v>
                </c:pt>
                <c:pt idx="416">
                  <c:v>0.35955100000000001</c:v>
                </c:pt>
                <c:pt idx="417">
                  <c:v>0.36263699999999999</c:v>
                </c:pt>
                <c:pt idx="418">
                  <c:v>0.39285700000000001</c:v>
                </c:pt>
                <c:pt idx="419">
                  <c:v>0.37209300000000001</c:v>
                </c:pt>
                <c:pt idx="420">
                  <c:v>0.31521700000000002</c:v>
                </c:pt>
                <c:pt idx="421">
                  <c:v>0.31521700000000002</c:v>
                </c:pt>
                <c:pt idx="422">
                  <c:v>0.57471300000000003</c:v>
                </c:pt>
                <c:pt idx="423">
                  <c:v>0.40963899999999998</c:v>
                </c:pt>
                <c:pt idx="424">
                  <c:v>0.46067399999999997</c:v>
                </c:pt>
                <c:pt idx="425">
                  <c:v>0.33720899999999998</c:v>
                </c:pt>
                <c:pt idx="426">
                  <c:v>0.50574699999999995</c:v>
                </c:pt>
                <c:pt idx="427">
                  <c:v>0.375</c:v>
                </c:pt>
                <c:pt idx="428">
                  <c:v>0.45678999999999997</c:v>
                </c:pt>
                <c:pt idx="429">
                  <c:v>0.44578299999999998</c:v>
                </c:pt>
                <c:pt idx="430">
                  <c:v>0.344086</c:v>
                </c:pt>
                <c:pt idx="431">
                  <c:v>0.35353499999999999</c:v>
                </c:pt>
                <c:pt idx="432">
                  <c:v>0.31818200000000002</c:v>
                </c:pt>
                <c:pt idx="433">
                  <c:v>0.34482800000000002</c:v>
                </c:pt>
                <c:pt idx="434">
                  <c:v>0.41572999999999999</c:v>
                </c:pt>
                <c:pt idx="435">
                  <c:v>0.30487799999999998</c:v>
                </c:pt>
                <c:pt idx="436">
                  <c:v>0.64102599999999998</c:v>
                </c:pt>
                <c:pt idx="437">
                  <c:v>0.48275899999999999</c:v>
                </c:pt>
                <c:pt idx="438">
                  <c:v>0.34883700000000001</c:v>
                </c:pt>
                <c:pt idx="439">
                  <c:v>0.42682900000000001</c:v>
                </c:pt>
                <c:pt idx="440">
                  <c:v>0.43209900000000001</c:v>
                </c:pt>
                <c:pt idx="441">
                  <c:v>0.35443000000000002</c:v>
                </c:pt>
                <c:pt idx="442">
                  <c:v>0.55263200000000001</c:v>
                </c:pt>
                <c:pt idx="443">
                  <c:v>0.48314600000000002</c:v>
                </c:pt>
                <c:pt idx="444">
                  <c:v>0.6</c:v>
                </c:pt>
                <c:pt idx="445">
                  <c:v>0.382716</c:v>
                </c:pt>
                <c:pt idx="446">
                  <c:v>0.42682900000000001</c:v>
                </c:pt>
                <c:pt idx="447">
                  <c:v>0.41176499999999999</c:v>
                </c:pt>
                <c:pt idx="448">
                  <c:v>0.45238099999999998</c:v>
                </c:pt>
                <c:pt idx="449">
                  <c:v>0.46341500000000002</c:v>
                </c:pt>
                <c:pt idx="450">
                  <c:v>0.46590900000000002</c:v>
                </c:pt>
                <c:pt idx="451">
                  <c:v>0.48148099999999999</c:v>
                </c:pt>
                <c:pt idx="452">
                  <c:v>0.43902400000000003</c:v>
                </c:pt>
                <c:pt idx="453">
                  <c:v>0.32183899999999999</c:v>
                </c:pt>
                <c:pt idx="454">
                  <c:v>0.41572999999999999</c:v>
                </c:pt>
                <c:pt idx="455">
                  <c:v>0.43529400000000001</c:v>
                </c:pt>
                <c:pt idx="456">
                  <c:v>0.353659</c:v>
                </c:pt>
                <c:pt idx="457">
                  <c:v>0.49450499999999997</c:v>
                </c:pt>
                <c:pt idx="458">
                  <c:v>0.37036999999999998</c:v>
                </c:pt>
                <c:pt idx="459">
                  <c:v>0.42857099999999998</c:v>
                </c:pt>
                <c:pt idx="460">
                  <c:v>0.44578299999999998</c:v>
                </c:pt>
                <c:pt idx="461">
                  <c:v>0.43181799999999998</c:v>
                </c:pt>
                <c:pt idx="462">
                  <c:v>0.42696600000000001</c:v>
                </c:pt>
                <c:pt idx="463">
                  <c:v>0.43820199999999998</c:v>
                </c:pt>
                <c:pt idx="464">
                  <c:v>0.48863600000000001</c:v>
                </c:pt>
                <c:pt idx="465">
                  <c:v>0.43820199999999998</c:v>
                </c:pt>
                <c:pt idx="466">
                  <c:v>0.47872300000000001</c:v>
                </c:pt>
                <c:pt idx="467">
                  <c:v>0.41666700000000001</c:v>
                </c:pt>
                <c:pt idx="468">
                  <c:v>0.51136400000000004</c:v>
                </c:pt>
                <c:pt idx="469">
                  <c:v>0.38709700000000002</c:v>
                </c:pt>
                <c:pt idx="470">
                  <c:v>0.376471</c:v>
                </c:pt>
                <c:pt idx="471">
                  <c:v>0.414634</c:v>
                </c:pt>
                <c:pt idx="472">
                  <c:v>0.42045500000000002</c:v>
                </c:pt>
                <c:pt idx="473">
                  <c:v>0.41666700000000001</c:v>
                </c:pt>
                <c:pt idx="474">
                  <c:v>0.461538</c:v>
                </c:pt>
                <c:pt idx="475">
                  <c:v>0.54430400000000001</c:v>
                </c:pt>
                <c:pt idx="476">
                  <c:v>0.46428599999999998</c:v>
                </c:pt>
                <c:pt idx="477">
                  <c:v>0.272727</c:v>
                </c:pt>
                <c:pt idx="478">
                  <c:v>0.34883700000000001</c:v>
                </c:pt>
                <c:pt idx="479">
                  <c:v>0.352941</c:v>
                </c:pt>
                <c:pt idx="480">
                  <c:v>0.44444400000000001</c:v>
                </c:pt>
                <c:pt idx="481">
                  <c:v>0.36781599999999998</c:v>
                </c:pt>
                <c:pt idx="482">
                  <c:v>0.44085999999999997</c:v>
                </c:pt>
                <c:pt idx="483">
                  <c:v>0.30952400000000002</c:v>
                </c:pt>
                <c:pt idx="484">
                  <c:v>0.43209900000000001</c:v>
                </c:pt>
                <c:pt idx="485">
                  <c:v>0.42029</c:v>
                </c:pt>
                <c:pt idx="486">
                  <c:v>0.57377</c:v>
                </c:pt>
                <c:pt idx="487">
                  <c:v>0.62295100000000003</c:v>
                </c:pt>
                <c:pt idx="488">
                  <c:v>0.69620300000000002</c:v>
                </c:pt>
                <c:pt idx="489">
                  <c:v>0.50724599999999997</c:v>
                </c:pt>
                <c:pt idx="490">
                  <c:v>0.50666699999999998</c:v>
                </c:pt>
                <c:pt idx="491">
                  <c:v>0.54430400000000001</c:v>
                </c:pt>
                <c:pt idx="492">
                  <c:v>0.39285700000000001</c:v>
                </c:pt>
                <c:pt idx="493">
                  <c:v>0.46988000000000002</c:v>
                </c:pt>
                <c:pt idx="494">
                  <c:v>0.38947399999999999</c:v>
                </c:pt>
                <c:pt idx="495">
                  <c:v>0.46511599999999997</c:v>
                </c:pt>
                <c:pt idx="496">
                  <c:v>0.43037999999999998</c:v>
                </c:pt>
                <c:pt idx="497">
                  <c:v>0.42307699999999998</c:v>
                </c:pt>
                <c:pt idx="498">
                  <c:v>0.5</c:v>
                </c:pt>
                <c:pt idx="499">
                  <c:v>0.34831499999999999</c:v>
                </c:pt>
                <c:pt idx="500">
                  <c:v>0.40963899999999998</c:v>
                </c:pt>
                <c:pt idx="501">
                  <c:v>0.42168699999999998</c:v>
                </c:pt>
                <c:pt idx="502">
                  <c:v>0.43209900000000001</c:v>
                </c:pt>
                <c:pt idx="503">
                  <c:v>0.38750000000000001</c:v>
                </c:pt>
                <c:pt idx="504">
                  <c:v>0.45882400000000001</c:v>
                </c:pt>
                <c:pt idx="505">
                  <c:v>0.42528700000000003</c:v>
                </c:pt>
                <c:pt idx="506">
                  <c:v>0.41176499999999999</c:v>
                </c:pt>
                <c:pt idx="507">
                  <c:v>0.32183899999999999</c:v>
                </c:pt>
                <c:pt idx="508">
                  <c:v>0.48275899999999999</c:v>
                </c:pt>
                <c:pt idx="509">
                  <c:v>0.35555599999999998</c:v>
                </c:pt>
                <c:pt idx="510">
                  <c:v>0.48571399999999998</c:v>
                </c:pt>
                <c:pt idx="511">
                  <c:v>0.484848</c:v>
                </c:pt>
                <c:pt idx="512">
                  <c:v>0.43055599999999999</c:v>
                </c:pt>
                <c:pt idx="513">
                  <c:v>0.36666700000000002</c:v>
                </c:pt>
                <c:pt idx="514">
                  <c:v>0.33333299999999999</c:v>
                </c:pt>
                <c:pt idx="515">
                  <c:v>0.29166700000000001</c:v>
                </c:pt>
                <c:pt idx="516">
                  <c:v>0.29166700000000001</c:v>
                </c:pt>
                <c:pt idx="517">
                  <c:v>0.392405</c:v>
                </c:pt>
                <c:pt idx="518">
                  <c:v>0.41558400000000001</c:v>
                </c:pt>
                <c:pt idx="519">
                  <c:v>0.31168800000000002</c:v>
                </c:pt>
                <c:pt idx="520">
                  <c:v>0.17241400000000001</c:v>
                </c:pt>
                <c:pt idx="521">
                  <c:v>0.14130400000000001</c:v>
                </c:pt>
                <c:pt idx="522">
                  <c:v>7.8947400000000001E-2</c:v>
                </c:pt>
                <c:pt idx="523">
                  <c:v>0.160494</c:v>
                </c:pt>
              </c:numCache>
            </c:numRef>
          </c:val>
          <c:smooth val="0"/>
        </c:ser>
        <c:ser>
          <c:idx val="5"/>
          <c:order val="5"/>
          <c:tx>
            <c:strRef>
              <c:f>Pivot!$H$2:$H$3</c:f>
              <c:strCache>
                <c:ptCount val="1"/>
                <c:pt idx="0">
                  <c:v>5</c:v>
                </c:pt>
              </c:strCache>
            </c:strRef>
          </c:tx>
          <c:marker>
            <c:symbol val="none"/>
          </c:marker>
          <c:cat>
            <c:strRef>
              <c:f>Pivot!$B$4:$B$528</c:f>
              <c:strCache>
                <c:ptCount val="524"/>
                <c:pt idx="0">
                  <c:v>12237081</c:v>
                </c:pt>
                <c:pt idx="1">
                  <c:v>12238085</c:v>
                </c:pt>
                <c:pt idx="2">
                  <c:v>12239087</c:v>
                </c:pt>
                <c:pt idx="3">
                  <c:v>12240101</c:v>
                </c:pt>
                <c:pt idx="4">
                  <c:v>12241101</c:v>
                </c:pt>
                <c:pt idx="5">
                  <c:v>12242117</c:v>
                </c:pt>
                <c:pt idx="6">
                  <c:v>12243122</c:v>
                </c:pt>
                <c:pt idx="7">
                  <c:v>12244128</c:v>
                </c:pt>
                <c:pt idx="8">
                  <c:v>12245140</c:v>
                </c:pt>
                <c:pt idx="9">
                  <c:v>12246146</c:v>
                </c:pt>
                <c:pt idx="10">
                  <c:v>12247151</c:v>
                </c:pt>
                <c:pt idx="11">
                  <c:v>12248151</c:v>
                </c:pt>
                <c:pt idx="12">
                  <c:v>12249154</c:v>
                </c:pt>
                <c:pt idx="13">
                  <c:v>12250164</c:v>
                </c:pt>
                <c:pt idx="14">
                  <c:v>12251166</c:v>
                </c:pt>
                <c:pt idx="15">
                  <c:v>12252168</c:v>
                </c:pt>
                <c:pt idx="16">
                  <c:v>12253179</c:v>
                </c:pt>
                <c:pt idx="17">
                  <c:v>12254191</c:v>
                </c:pt>
                <c:pt idx="18">
                  <c:v>12255196</c:v>
                </c:pt>
                <c:pt idx="19">
                  <c:v>12256202</c:v>
                </c:pt>
                <c:pt idx="20">
                  <c:v>12257206</c:v>
                </c:pt>
                <c:pt idx="21">
                  <c:v>12258217</c:v>
                </c:pt>
                <c:pt idx="22">
                  <c:v>12259229</c:v>
                </c:pt>
                <c:pt idx="23">
                  <c:v>12260241</c:v>
                </c:pt>
                <c:pt idx="24">
                  <c:v>12261253</c:v>
                </c:pt>
                <c:pt idx="25">
                  <c:v>12262265</c:v>
                </c:pt>
                <c:pt idx="26">
                  <c:v>12263276</c:v>
                </c:pt>
                <c:pt idx="27">
                  <c:v>12264290</c:v>
                </c:pt>
                <c:pt idx="28">
                  <c:v>12265307</c:v>
                </c:pt>
                <c:pt idx="29">
                  <c:v>12266307</c:v>
                </c:pt>
                <c:pt idx="30">
                  <c:v>12267316</c:v>
                </c:pt>
                <c:pt idx="31">
                  <c:v>12268328</c:v>
                </c:pt>
                <c:pt idx="32">
                  <c:v>12269340</c:v>
                </c:pt>
                <c:pt idx="33">
                  <c:v>12270344</c:v>
                </c:pt>
                <c:pt idx="34">
                  <c:v>12271353</c:v>
                </c:pt>
                <c:pt idx="35">
                  <c:v>12272354</c:v>
                </c:pt>
                <c:pt idx="36">
                  <c:v>12273360</c:v>
                </c:pt>
                <c:pt idx="37">
                  <c:v>12274372</c:v>
                </c:pt>
                <c:pt idx="38">
                  <c:v>12275383</c:v>
                </c:pt>
                <c:pt idx="39">
                  <c:v>12276384</c:v>
                </c:pt>
                <c:pt idx="40">
                  <c:v>12277386</c:v>
                </c:pt>
                <c:pt idx="41">
                  <c:v>12278404</c:v>
                </c:pt>
                <c:pt idx="42">
                  <c:v>12279407</c:v>
                </c:pt>
                <c:pt idx="43">
                  <c:v>12280426</c:v>
                </c:pt>
                <c:pt idx="44">
                  <c:v>12281440</c:v>
                </c:pt>
                <c:pt idx="45">
                  <c:v>12282441</c:v>
                </c:pt>
                <c:pt idx="46">
                  <c:v>12283442</c:v>
                </c:pt>
                <c:pt idx="47">
                  <c:v>12284454</c:v>
                </c:pt>
                <c:pt idx="48">
                  <c:v>12285461</c:v>
                </c:pt>
                <c:pt idx="49">
                  <c:v>12286463</c:v>
                </c:pt>
                <c:pt idx="50">
                  <c:v>12287475</c:v>
                </c:pt>
                <c:pt idx="51">
                  <c:v>12288478</c:v>
                </c:pt>
                <c:pt idx="52">
                  <c:v>12289487</c:v>
                </c:pt>
                <c:pt idx="53">
                  <c:v>12290497</c:v>
                </c:pt>
                <c:pt idx="54">
                  <c:v>12291502</c:v>
                </c:pt>
                <c:pt idx="55">
                  <c:v>12292504</c:v>
                </c:pt>
                <c:pt idx="56">
                  <c:v>12293508</c:v>
                </c:pt>
                <c:pt idx="57">
                  <c:v>12294510</c:v>
                </c:pt>
                <c:pt idx="58">
                  <c:v>12295511</c:v>
                </c:pt>
                <c:pt idx="59">
                  <c:v>12296528</c:v>
                </c:pt>
                <c:pt idx="60">
                  <c:v>12297530</c:v>
                </c:pt>
                <c:pt idx="61">
                  <c:v>12298535</c:v>
                </c:pt>
                <c:pt idx="62">
                  <c:v>12299546</c:v>
                </c:pt>
                <c:pt idx="63">
                  <c:v>12300551</c:v>
                </c:pt>
                <c:pt idx="64">
                  <c:v>12301559</c:v>
                </c:pt>
                <c:pt idx="65">
                  <c:v>12302569</c:v>
                </c:pt>
                <c:pt idx="66">
                  <c:v>12303575</c:v>
                </c:pt>
                <c:pt idx="67">
                  <c:v>12304576</c:v>
                </c:pt>
                <c:pt idx="68">
                  <c:v>12305581</c:v>
                </c:pt>
                <c:pt idx="69">
                  <c:v>12306593</c:v>
                </c:pt>
                <c:pt idx="70">
                  <c:v>12307594</c:v>
                </c:pt>
                <c:pt idx="71">
                  <c:v>12308598</c:v>
                </c:pt>
                <c:pt idx="72">
                  <c:v>12309599</c:v>
                </c:pt>
                <c:pt idx="73">
                  <c:v>12310607</c:v>
                </c:pt>
                <c:pt idx="74">
                  <c:v>12311608</c:v>
                </c:pt>
                <c:pt idx="75">
                  <c:v>12312615</c:v>
                </c:pt>
                <c:pt idx="76">
                  <c:v>12313623</c:v>
                </c:pt>
                <c:pt idx="77">
                  <c:v>12314629</c:v>
                </c:pt>
                <c:pt idx="78">
                  <c:v>12315640</c:v>
                </c:pt>
                <c:pt idx="79">
                  <c:v>12316640</c:v>
                </c:pt>
                <c:pt idx="80">
                  <c:v>12317640</c:v>
                </c:pt>
                <c:pt idx="81">
                  <c:v>12318654</c:v>
                </c:pt>
                <c:pt idx="82">
                  <c:v>12319662</c:v>
                </c:pt>
                <c:pt idx="83">
                  <c:v>12320677</c:v>
                </c:pt>
                <c:pt idx="84">
                  <c:v>12321680</c:v>
                </c:pt>
                <c:pt idx="85">
                  <c:v>12322687</c:v>
                </c:pt>
                <c:pt idx="86">
                  <c:v>12323690</c:v>
                </c:pt>
                <c:pt idx="87">
                  <c:v>12324690</c:v>
                </c:pt>
                <c:pt idx="88">
                  <c:v>12325702</c:v>
                </c:pt>
                <c:pt idx="89">
                  <c:v>12326714</c:v>
                </c:pt>
                <c:pt idx="90">
                  <c:v>12327714</c:v>
                </c:pt>
                <c:pt idx="91">
                  <c:v>12328714</c:v>
                </c:pt>
                <c:pt idx="92">
                  <c:v>12329724</c:v>
                </c:pt>
                <c:pt idx="93">
                  <c:v>12330735</c:v>
                </c:pt>
                <c:pt idx="94">
                  <c:v>12331739</c:v>
                </c:pt>
                <c:pt idx="95">
                  <c:v>12332742</c:v>
                </c:pt>
                <c:pt idx="96">
                  <c:v>12333744</c:v>
                </c:pt>
                <c:pt idx="97">
                  <c:v>12334750</c:v>
                </c:pt>
                <c:pt idx="98">
                  <c:v>12335755</c:v>
                </c:pt>
                <c:pt idx="99">
                  <c:v>12336766</c:v>
                </c:pt>
                <c:pt idx="100">
                  <c:v>12337769</c:v>
                </c:pt>
                <c:pt idx="101">
                  <c:v>12338782</c:v>
                </c:pt>
                <c:pt idx="102">
                  <c:v>12339785</c:v>
                </c:pt>
                <c:pt idx="103">
                  <c:v>12340798</c:v>
                </c:pt>
                <c:pt idx="104">
                  <c:v>12341803</c:v>
                </c:pt>
                <c:pt idx="105">
                  <c:v>12342812</c:v>
                </c:pt>
                <c:pt idx="106">
                  <c:v>12343818</c:v>
                </c:pt>
                <c:pt idx="107">
                  <c:v>12344830</c:v>
                </c:pt>
                <c:pt idx="108">
                  <c:v>12345838</c:v>
                </c:pt>
                <c:pt idx="109">
                  <c:v>12346838</c:v>
                </c:pt>
                <c:pt idx="110">
                  <c:v>12347851</c:v>
                </c:pt>
                <c:pt idx="111">
                  <c:v>12348854</c:v>
                </c:pt>
                <c:pt idx="112">
                  <c:v>12349867</c:v>
                </c:pt>
                <c:pt idx="113">
                  <c:v>12350868</c:v>
                </c:pt>
                <c:pt idx="114">
                  <c:v>12351876</c:v>
                </c:pt>
                <c:pt idx="115">
                  <c:v>12352877</c:v>
                </c:pt>
                <c:pt idx="116">
                  <c:v>12353881</c:v>
                </c:pt>
                <c:pt idx="117">
                  <c:v>12354889</c:v>
                </c:pt>
                <c:pt idx="118">
                  <c:v>12355896</c:v>
                </c:pt>
                <c:pt idx="119">
                  <c:v>12356896</c:v>
                </c:pt>
                <c:pt idx="120">
                  <c:v>12357901</c:v>
                </c:pt>
                <c:pt idx="121">
                  <c:v>12358902</c:v>
                </c:pt>
                <c:pt idx="122">
                  <c:v>12359911</c:v>
                </c:pt>
                <c:pt idx="123">
                  <c:v>12360918</c:v>
                </c:pt>
                <c:pt idx="124">
                  <c:v>12361918</c:v>
                </c:pt>
                <c:pt idx="125">
                  <c:v>12362927</c:v>
                </c:pt>
                <c:pt idx="126">
                  <c:v>12363927</c:v>
                </c:pt>
                <c:pt idx="127">
                  <c:v>12364930</c:v>
                </c:pt>
                <c:pt idx="128">
                  <c:v>12365937</c:v>
                </c:pt>
                <c:pt idx="129">
                  <c:v>12366944</c:v>
                </c:pt>
                <c:pt idx="130">
                  <c:v>12367946</c:v>
                </c:pt>
                <c:pt idx="131">
                  <c:v>12368946</c:v>
                </c:pt>
                <c:pt idx="132">
                  <c:v>12369960</c:v>
                </c:pt>
                <c:pt idx="133">
                  <c:v>12370971</c:v>
                </c:pt>
                <c:pt idx="134">
                  <c:v>12371971</c:v>
                </c:pt>
                <c:pt idx="135">
                  <c:v>12372994</c:v>
                </c:pt>
                <c:pt idx="136">
                  <c:v>12373994</c:v>
                </c:pt>
                <c:pt idx="137">
                  <c:v>12375001</c:v>
                </c:pt>
                <c:pt idx="138">
                  <c:v>12376009</c:v>
                </c:pt>
                <c:pt idx="139">
                  <c:v>12377035</c:v>
                </c:pt>
                <c:pt idx="140">
                  <c:v>12378046</c:v>
                </c:pt>
                <c:pt idx="141">
                  <c:v>12379077</c:v>
                </c:pt>
                <c:pt idx="142">
                  <c:v>12380077</c:v>
                </c:pt>
                <c:pt idx="143">
                  <c:v>12381082</c:v>
                </c:pt>
                <c:pt idx="144">
                  <c:v>12382099</c:v>
                </c:pt>
                <c:pt idx="145">
                  <c:v>12383116</c:v>
                </c:pt>
                <c:pt idx="146">
                  <c:v>12384125</c:v>
                </c:pt>
                <c:pt idx="147">
                  <c:v>12385142</c:v>
                </c:pt>
                <c:pt idx="148">
                  <c:v>12386146</c:v>
                </c:pt>
                <c:pt idx="149">
                  <c:v>12387153</c:v>
                </c:pt>
                <c:pt idx="150">
                  <c:v>12388155</c:v>
                </c:pt>
                <c:pt idx="151">
                  <c:v>12389158</c:v>
                </c:pt>
                <c:pt idx="152">
                  <c:v>12390176</c:v>
                </c:pt>
                <c:pt idx="153">
                  <c:v>12391187</c:v>
                </c:pt>
                <c:pt idx="154">
                  <c:v>12392191</c:v>
                </c:pt>
                <c:pt idx="155">
                  <c:v>12393196</c:v>
                </c:pt>
                <c:pt idx="156">
                  <c:v>12394203</c:v>
                </c:pt>
                <c:pt idx="157">
                  <c:v>12395209</c:v>
                </c:pt>
                <c:pt idx="158">
                  <c:v>12396209</c:v>
                </c:pt>
                <c:pt idx="159">
                  <c:v>12397219</c:v>
                </c:pt>
                <c:pt idx="160">
                  <c:v>12398231</c:v>
                </c:pt>
                <c:pt idx="161">
                  <c:v>12399233</c:v>
                </c:pt>
                <c:pt idx="162">
                  <c:v>12400252</c:v>
                </c:pt>
                <c:pt idx="163">
                  <c:v>12401259</c:v>
                </c:pt>
                <c:pt idx="164">
                  <c:v>12402275</c:v>
                </c:pt>
                <c:pt idx="165">
                  <c:v>12403276</c:v>
                </c:pt>
                <c:pt idx="166">
                  <c:v>12404285</c:v>
                </c:pt>
                <c:pt idx="167">
                  <c:v>12405286</c:v>
                </c:pt>
                <c:pt idx="168">
                  <c:v>12406304</c:v>
                </c:pt>
                <c:pt idx="169">
                  <c:v>12407315</c:v>
                </c:pt>
                <c:pt idx="170">
                  <c:v>12408317</c:v>
                </c:pt>
                <c:pt idx="171">
                  <c:v>12409325</c:v>
                </c:pt>
                <c:pt idx="172">
                  <c:v>12410330</c:v>
                </c:pt>
                <c:pt idx="173">
                  <c:v>12411337</c:v>
                </c:pt>
                <c:pt idx="174">
                  <c:v>12412337</c:v>
                </c:pt>
                <c:pt idx="175">
                  <c:v>12413347</c:v>
                </c:pt>
                <c:pt idx="176">
                  <c:v>12414357</c:v>
                </c:pt>
                <c:pt idx="177">
                  <c:v>12415375</c:v>
                </c:pt>
                <c:pt idx="178">
                  <c:v>12416375</c:v>
                </c:pt>
                <c:pt idx="179">
                  <c:v>12417375</c:v>
                </c:pt>
                <c:pt idx="180">
                  <c:v>12418376</c:v>
                </c:pt>
                <c:pt idx="181">
                  <c:v>12419377</c:v>
                </c:pt>
                <c:pt idx="182">
                  <c:v>12420382</c:v>
                </c:pt>
                <c:pt idx="183">
                  <c:v>12421386</c:v>
                </c:pt>
                <c:pt idx="184">
                  <c:v>12422392</c:v>
                </c:pt>
                <c:pt idx="185">
                  <c:v>12423403</c:v>
                </c:pt>
                <c:pt idx="186">
                  <c:v>12424408</c:v>
                </c:pt>
                <c:pt idx="187">
                  <c:v>12425420</c:v>
                </c:pt>
                <c:pt idx="188">
                  <c:v>12426437</c:v>
                </c:pt>
                <c:pt idx="189">
                  <c:v>12427443</c:v>
                </c:pt>
                <c:pt idx="190">
                  <c:v>12428443</c:v>
                </c:pt>
                <c:pt idx="191">
                  <c:v>12429449</c:v>
                </c:pt>
                <c:pt idx="192">
                  <c:v>12430455</c:v>
                </c:pt>
                <c:pt idx="193">
                  <c:v>12431458</c:v>
                </c:pt>
                <c:pt idx="194">
                  <c:v>12432458</c:v>
                </c:pt>
                <c:pt idx="195">
                  <c:v>12433464</c:v>
                </c:pt>
                <c:pt idx="196">
                  <c:v>12434468</c:v>
                </c:pt>
                <c:pt idx="197">
                  <c:v>12435472</c:v>
                </c:pt>
                <c:pt idx="198">
                  <c:v>12436500</c:v>
                </c:pt>
                <c:pt idx="199">
                  <c:v>12437500</c:v>
                </c:pt>
                <c:pt idx="200">
                  <c:v>12438507</c:v>
                </c:pt>
                <c:pt idx="201">
                  <c:v>12439509</c:v>
                </c:pt>
                <c:pt idx="202">
                  <c:v>12440514</c:v>
                </c:pt>
                <c:pt idx="203">
                  <c:v>12441516</c:v>
                </c:pt>
                <c:pt idx="204">
                  <c:v>12442518</c:v>
                </c:pt>
                <c:pt idx="205">
                  <c:v>12443533</c:v>
                </c:pt>
                <c:pt idx="206">
                  <c:v>12444544</c:v>
                </c:pt>
                <c:pt idx="207">
                  <c:v>12445552</c:v>
                </c:pt>
                <c:pt idx="208">
                  <c:v>12446553</c:v>
                </c:pt>
                <c:pt idx="209">
                  <c:v>12447556</c:v>
                </c:pt>
                <c:pt idx="210">
                  <c:v>12448559</c:v>
                </c:pt>
                <c:pt idx="211">
                  <c:v>12449559</c:v>
                </c:pt>
                <c:pt idx="212">
                  <c:v>12450570</c:v>
                </c:pt>
                <c:pt idx="213">
                  <c:v>12451578</c:v>
                </c:pt>
                <c:pt idx="214">
                  <c:v>12452584</c:v>
                </c:pt>
                <c:pt idx="215">
                  <c:v>12453589</c:v>
                </c:pt>
                <c:pt idx="216">
                  <c:v>12454603</c:v>
                </c:pt>
                <c:pt idx="217">
                  <c:v>12455610</c:v>
                </c:pt>
                <c:pt idx="218">
                  <c:v>12456620</c:v>
                </c:pt>
                <c:pt idx="219">
                  <c:v>12457620</c:v>
                </c:pt>
                <c:pt idx="220">
                  <c:v>12458620</c:v>
                </c:pt>
                <c:pt idx="221">
                  <c:v>12459620</c:v>
                </c:pt>
                <c:pt idx="222">
                  <c:v>12460638</c:v>
                </c:pt>
                <c:pt idx="223">
                  <c:v>12461646</c:v>
                </c:pt>
                <c:pt idx="224">
                  <c:v>12462652</c:v>
                </c:pt>
                <c:pt idx="225">
                  <c:v>12463654</c:v>
                </c:pt>
                <c:pt idx="226">
                  <c:v>12464659</c:v>
                </c:pt>
                <c:pt idx="227">
                  <c:v>12465662</c:v>
                </c:pt>
                <c:pt idx="228">
                  <c:v>12466671</c:v>
                </c:pt>
                <c:pt idx="229">
                  <c:v>12467672</c:v>
                </c:pt>
                <c:pt idx="230">
                  <c:v>12468679</c:v>
                </c:pt>
                <c:pt idx="231">
                  <c:v>12469680</c:v>
                </c:pt>
                <c:pt idx="232">
                  <c:v>12470685</c:v>
                </c:pt>
                <c:pt idx="233">
                  <c:v>12471686</c:v>
                </c:pt>
                <c:pt idx="234">
                  <c:v>12472695</c:v>
                </c:pt>
                <c:pt idx="235">
                  <c:v>12473696</c:v>
                </c:pt>
                <c:pt idx="236">
                  <c:v>12474696</c:v>
                </c:pt>
                <c:pt idx="237">
                  <c:v>12475697</c:v>
                </c:pt>
                <c:pt idx="238">
                  <c:v>12476698</c:v>
                </c:pt>
                <c:pt idx="239">
                  <c:v>12477708</c:v>
                </c:pt>
                <c:pt idx="240">
                  <c:v>12478714</c:v>
                </c:pt>
                <c:pt idx="241">
                  <c:v>12479724</c:v>
                </c:pt>
                <c:pt idx="242">
                  <c:v>12480728</c:v>
                </c:pt>
                <c:pt idx="243">
                  <c:v>12481732</c:v>
                </c:pt>
                <c:pt idx="244">
                  <c:v>12482738</c:v>
                </c:pt>
                <c:pt idx="245">
                  <c:v>12483740</c:v>
                </c:pt>
                <c:pt idx="246">
                  <c:v>12484744</c:v>
                </c:pt>
                <c:pt idx="247">
                  <c:v>12485761</c:v>
                </c:pt>
                <c:pt idx="248">
                  <c:v>12486768</c:v>
                </c:pt>
                <c:pt idx="249">
                  <c:v>12487769</c:v>
                </c:pt>
                <c:pt idx="250">
                  <c:v>12488774</c:v>
                </c:pt>
                <c:pt idx="251">
                  <c:v>12489780</c:v>
                </c:pt>
                <c:pt idx="252">
                  <c:v>12490785</c:v>
                </c:pt>
                <c:pt idx="253">
                  <c:v>12491786</c:v>
                </c:pt>
                <c:pt idx="254">
                  <c:v>12492791</c:v>
                </c:pt>
                <c:pt idx="255">
                  <c:v>12493798</c:v>
                </c:pt>
                <c:pt idx="256">
                  <c:v>12494803</c:v>
                </c:pt>
                <c:pt idx="257">
                  <c:v>12495808</c:v>
                </c:pt>
                <c:pt idx="258">
                  <c:v>12496816</c:v>
                </c:pt>
                <c:pt idx="259">
                  <c:v>12497817</c:v>
                </c:pt>
                <c:pt idx="260">
                  <c:v>12498819</c:v>
                </c:pt>
                <c:pt idx="261">
                  <c:v>12499829</c:v>
                </c:pt>
                <c:pt idx="262">
                  <c:v>12500836</c:v>
                </c:pt>
                <c:pt idx="263">
                  <c:v>12501839</c:v>
                </c:pt>
                <c:pt idx="264">
                  <c:v>12502847</c:v>
                </c:pt>
                <c:pt idx="265">
                  <c:v>12503847</c:v>
                </c:pt>
                <c:pt idx="266">
                  <c:v>12504851</c:v>
                </c:pt>
                <c:pt idx="267">
                  <c:v>12505851</c:v>
                </c:pt>
                <c:pt idx="268">
                  <c:v>12506851</c:v>
                </c:pt>
                <c:pt idx="269">
                  <c:v>12507858</c:v>
                </c:pt>
                <c:pt idx="270">
                  <c:v>12508862</c:v>
                </c:pt>
                <c:pt idx="271">
                  <c:v>12509864</c:v>
                </c:pt>
                <c:pt idx="272">
                  <c:v>12510873</c:v>
                </c:pt>
                <c:pt idx="273">
                  <c:v>12511883</c:v>
                </c:pt>
                <c:pt idx="274">
                  <c:v>12512889</c:v>
                </c:pt>
                <c:pt idx="275">
                  <c:v>12513894</c:v>
                </c:pt>
                <c:pt idx="276">
                  <c:v>12514894</c:v>
                </c:pt>
                <c:pt idx="277">
                  <c:v>12515897</c:v>
                </c:pt>
                <c:pt idx="278">
                  <c:v>12516907</c:v>
                </c:pt>
                <c:pt idx="279">
                  <c:v>12517908</c:v>
                </c:pt>
                <c:pt idx="280">
                  <c:v>12518913</c:v>
                </c:pt>
                <c:pt idx="281">
                  <c:v>12519922</c:v>
                </c:pt>
                <c:pt idx="282">
                  <c:v>12520929</c:v>
                </c:pt>
                <c:pt idx="283">
                  <c:v>12521935</c:v>
                </c:pt>
                <c:pt idx="284">
                  <c:v>12522943</c:v>
                </c:pt>
                <c:pt idx="285">
                  <c:v>12523950</c:v>
                </c:pt>
                <c:pt idx="286">
                  <c:v>12524959</c:v>
                </c:pt>
                <c:pt idx="287">
                  <c:v>12525968</c:v>
                </c:pt>
                <c:pt idx="288">
                  <c:v>12526977</c:v>
                </c:pt>
                <c:pt idx="289">
                  <c:v>12527986</c:v>
                </c:pt>
                <c:pt idx="290">
                  <c:v>12529000</c:v>
                </c:pt>
                <c:pt idx="291">
                  <c:v>12530013</c:v>
                </c:pt>
                <c:pt idx="292">
                  <c:v>12531023</c:v>
                </c:pt>
                <c:pt idx="293">
                  <c:v>12532032</c:v>
                </c:pt>
                <c:pt idx="294">
                  <c:v>12533038</c:v>
                </c:pt>
                <c:pt idx="295">
                  <c:v>12534040</c:v>
                </c:pt>
                <c:pt idx="296">
                  <c:v>12535043</c:v>
                </c:pt>
                <c:pt idx="297">
                  <c:v>12536054</c:v>
                </c:pt>
                <c:pt idx="298">
                  <c:v>12537054</c:v>
                </c:pt>
                <c:pt idx="299">
                  <c:v>12538062</c:v>
                </c:pt>
                <c:pt idx="300">
                  <c:v>12539069</c:v>
                </c:pt>
                <c:pt idx="301">
                  <c:v>12540069</c:v>
                </c:pt>
                <c:pt idx="302">
                  <c:v>12541082</c:v>
                </c:pt>
                <c:pt idx="303">
                  <c:v>12542090</c:v>
                </c:pt>
                <c:pt idx="304">
                  <c:v>12543090</c:v>
                </c:pt>
                <c:pt idx="305">
                  <c:v>12544099</c:v>
                </c:pt>
                <c:pt idx="306">
                  <c:v>12545112</c:v>
                </c:pt>
                <c:pt idx="307">
                  <c:v>12546118</c:v>
                </c:pt>
                <c:pt idx="308">
                  <c:v>12547120</c:v>
                </c:pt>
                <c:pt idx="309">
                  <c:v>12548124</c:v>
                </c:pt>
                <c:pt idx="310">
                  <c:v>12549127</c:v>
                </c:pt>
                <c:pt idx="311">
                  <c:v>12550127</c:v>
                </c:pt>
                <c:pt idx="312">
                  <c:v>12551127</c:v>
                </c:pt>
                <c:pt idx="313">
                  <c:v>12552130</c:v>
                </c:pt>
                <c:pt idx="314">
                  <c:v>12553138</c:v>
                </c:pt>
                <c:pt idx="315">
                  <c:v>12554149</c:v>
                </c:pt>
                <c:pt idx="316">
                  <c:v>12555158</c:v>
                </c:pt>
                <c:pt idx="317">
                  <c:v>12556159</c:v>
                </c:pt>
                <c:pt idx="318">
                  <c:v>12557162</c:v>
                </c:pt>
                <c:pt idx="319">
                  <c:v>12558165</c:v>
                </c:pt>
                <c:pt idx="320">
                  <c:v>12559165</c:v>
                </c:pt>
                <c:pt idx="321">
                  <c:v>12560170</c:v>
                </c:pt>
                <c:pt idx="322">
                  <c:v>12561178</c:v>
                </c:pt>
                <c:pt idx="323">
                  <c:v>12562178</c:v>
                </c:pt>
                <c:pt idx="324">
                  <c:v>12563188</c:v>
                </c:pt>
                <c:pt idx="325">
                  <c:v>12564193</c:v>
                </c:pt>
                <c:pt idx="326">
                  <c:v>12565206</c:v>
                </c:pt>
                <c:pt idx="327">
                  <c:v>12566210</c:v>
                </c:pt>
                <c:pt idx="328">
                  <c:v>12567214</c:v>
                </c:pt>
                <c:pt idx="329">
                  <c:v>12568221</c:v>
                </c:pt>
                <c:pt idx="330">
                  <c:v>12569247</c:v>
                </c:pt>
                <c:pt idx="331">
                  <c:v>12570250</c:v>
                </c:pt>
                <c:pt idx="332">
                  <c:v>12571259</c:v>
                </c:pt>
                <c:pt idx="333">
                  <c:v>12572264</c:v>
                </c:pt>
                <c:pt idx="334">
                  <c:v>12573272</c:v>
                </c:pt>
                <c:pt idx="335">
                  <c:v>12574276</c:v>
                </c:pt>
                <c:pt idx="336">
                  <c:v>12575276</c:v>
                </c:pt>
                <c:pt idx="337">
                  <c:v>12576279</c:v>
                </c:pt>
                <c:pt idx="338">
                  <c:v>12577287</c:v>
                </c:pt>
                <c:pt idx="339">
                  <c:v>12578293</c:v>
                </c:pt>
                <c:pt idx="340">
                  <c:v>12579293</c:v>
                </c:pt>
                <c:pt idx="341">
                  <c:v>12580303</c:v>
                </c:pt>
                <c:pt idx="342">
                  <c:v>12581313</c:v>
                </c:pt>
                <c:pt idx="343">
                  <c:v>12582313</c:v>
                </c:pt>
                <c:pt idx="344">
                  <c:v>12583314</c:v>
                </c:pt>
                <c:pt idx="345">
                  <c:v>12584314</c:v>
                </c:pt>
                <c:pt idx="346">
                  <c:v>12585321</c:v>
                </c:pt>
                <c:pt idx="347">
                  <c:v>12586323</c:v>
                </c:pt>
                <c:pt idx="348">
                  <c:v>12587328</c:v>
                </c:pt>
                <c:pt idx="349">
                  <c:v>12588329</c:v>
                </c:pt>
                <c:pt idx="350">
                  <c:v>12589331</c:v>
                </c:pt>
                <c:pt idx="351">
                  <c:v>12590331</c:v>
                </c:pt>
                <c:pt idx="352">
                  <c:v>12591342</c:v>
                </c:pt>
                <c:pt idx="353">
                  <c:v>12592346</c:v>
                </c:pt>
                <c:pt idx="354">
                  <c:v>12593356</c:v>
                </c:pt>
                <c:pt idx="355">
                  <c:v>12594363</c:v>
                </c:pt>
                <c:pt idx="356">
                  <c:v>12595375</c:v>
                </c:pt>
                <c:pt idx="357">
                  <c:v>12596376</c:v>
                </c:pt>
                <c:pt idx="358">
                  <c:v>12597385</c:v>
                </c:pt>
                <c:pt idx="359">
                  <c:v>12598385</c:v>
                </c:pt>
                <c:pt idx="360">
                  <c:v>12599391</c:v>
                </c:pt>
                <c:pt idx="361">
                  <c:v>12600394</c:v>
                </c:pt>
                <c:pt idx="362">
                  <c:v>12601396</c:v>
                </c:pt>
                <c:pt idx="363">
                  <c:v>12602397</c:v>
                </c:pt>
                <c:pt idx="364">
                  <c:v>12603405</c:v>
                </c:pt>
                <c:pt idx="365">
                  <c:v>12604481</c:v>
                </c:pt>
                <c:pt idx="366">
                  <c:v>12605492</c:v>
                </c:pt>
                <c:pt idx="367">
                  <c:v>12606496</c:v>
                </c:pt>
                <c:pt idx="368">
                  <c:v>12607502</c:v>
                </c:pt>
                <c:pt idx="369">
                  <c:v>12608515</c:v>
                </c:pt>
                <c:pt idx="370">
                  <c:v>12609523</c:v>
                </c:pt>
                <c:pt idx="371">
                  <c:v>12610523</c:v>
                </c:pt>
                <c:pt idx="372">
                  <c:v>12611529</c:v>
                </c:pt>
                <c:pt idx="373">
                  <c:v>12612530</c:v>
                </c:pt>
                <c:pt idx="374">
                  <c:v>12613534</c:v>
                </c:pt>
                <c:pt idx="375">
                  <c:v>12614539</c:v>
                </c:pt>
                <c:pt idx="376">
                  <c:v>12615543</c:v>
                </c:pt>
                <c:pt idx="377">
                  <c:v>12616559</c:v>
                </c:pt>
                <c:pt idx="378">
                  <c:v>12617564</c:v>
                </c:pt>
                <c:pt idx="379">
                  <c:v>12618582</c:v>
                </c:pt>
                <c:pt idx="380">
                  <c:v>12619584</c:v>
                </c:pt>
                <c:pt idx="381">
                  <c:v>12620587</c:v>
                </c:pt>
                <c:pt idx="382">
                  <c:v>12621598</c:v>
                </c:pt>
                <c:pt idx="383">
                  <c:v>12622607</c:v>
                </c:pt>
                <c:pt idx="384">
                  <c:v>12623607</c:v>
                </c:pt>
                <c:pt idx="385">
                  <c:v>12624614</c:v>
                </c:pt>
                <c:pt idx="386">
                  <c:v>12625623</c:v>
                </c:pt>
                <c:pt idx="387">
                  <c:v>12626641</c:v>
                </c:pt>
                <c:pt idx="388">
                  <c:v>12627643</c:v>
                </c:pt>
                <c:pt idx="389">
                  <c:v>12628650</c:v>
                </c:pt>
                <c:pt idx="390">
                  <c:v>12629650</c:v>
                </c:pt>
                <c:pt idx="391">
                  <c:v>12630655</c:v>
                </c:pt>
                <c:pt idx="392">
                  <c:v>12631656</c:v>
                </c:pt>
                <c:pt idx="393">
                  <c:v>12632658</c:v>
                </c:pt>
                <c:pt idx="394">
                  <c:v>12633680</c:v>
                </c:pt>
                <c:pt idx="395">
                  <c:v>12634680</c:v>
                </c:pt>
                <c:pt idx="396">
                  <c:v>12635687</c:v>
                </c:pt>
                <c:pt idx="397">
                  <c:v>12636696</c:v>
                </c:pt>
                <c:pt idx="398">
                  <c:v>12637700</c:v>
                </c:pt>
                <c:pt idx="399">
                  <c:v>12638700</c:v>
                </c:pt>
                <c:pt idx="400">
                  <c:v>12639704</c:v>
                </c:pt>
                <c:pt idx="401">
                  <c:v>12640708</c:v>
                </c:pt>
                <c:pt idx="402">
                  <c:v>12641710</c:v>
                </c:pt>
                <c:pt idx="403">
                  <c:v>12642710</c:v>
                </c:pt>
                <c:pt idx="404">
                  <c:v>12643714</c:v>
                </c:pt>
                <c:pt idx="405">
                  <c:v>12644722</c:v>
                </c:pt>
                <c:pt idx="406">
                  <c:v>12645723</c:v>
                </c:pt>
                <c:pt idx="407">
                  <c:v>12646733</c:v>
                </c:pt>
                <c:pt idx="408">
                  <c:v>12647737</c:v>
                </c:pt>
                <c:pt idx="409">
                  <c:v>12648738</c:v>
                </c:pt>
                <c:pt idx="410">
                  <c:v>12649741</c:v>
                </c:pt>
                <c:pt idx="411">
                  <c:v>12650746</c:v>
                </c:pt>
                <c:pt idx="412">
                  <c:v>12651746</c:v>
                </c:pt>
                <c:pt idx="413">
                  <c:v>12652746</c:v>
                </c:pt>
                <c:pt idx="414">
                  <c:v>12653749</c:v>
                </c:pt>
                <c:pt idx="415">
                  <c:v>12654750</c:v>
                </c:pt>
                <c:pt idx="416">
                  <c:v>12655758</c:v>
                </c:pt>
                <c:pt idx="417">
                  <c:v>12656774</c:v>
                </c:pt>
                <c:pt idx="418">
                  <c:v>12657779</c:v>
                </c:pt>
                <c:pt idx="419">
                  <c:v>12658788</c:v>
                </c:pt>
                <c:pt idx="420">
                  <c:v>12659796</c:v>
                </c:pt>
                <c:pt idx="421">
                  <c:v>12660800</c:v>
                </c:pt>
                <c:pt idx="422">
                  <c:v>12661805</c:v>
                </c:pt>
                <c:pt idx="423">
                  <c:v>12662817</c:v>
                </c:pt>
                <c:pt idx="424">
                  <c:v>12663817</c:v>
                </c:pt>
                <c:pt idx="425">
                  <c:v>12664824</c:v>
                </c:pt>
                <c:pt idx="426">
                  <c:v>12665827</c:v>
                </c:pt>
                <c:pt idx="427">
                  <c:v>12666836</c:v>
                </c:pt>
                <c:pt idx="428">
                  <c:v>12667840</c:v>
                </c:pt>
                <c:pt idx="429">
                  <c:v>12668845</c:v>
                </c:pt>
                <c:pt idx="430">
                  <c:v>12669850</c:v>
                </c:pt>
                <c:pt idx="431">
                  <c:v>12670854</c:v>
                </c:pt>
                <c:pt idx="432">
                  <c:v>12671873</c:v>
                </c:pt>
                <c:pt idx="433">
                  <c:v>12672875</c:v>
                </c:pt>
                <c:pt idx="434">
                  <c:v>12673885</c:v>
                </c:pt>
                <c:pt idx="435">
                  <c:v>12674891</c:v>
                </c:pt>
                <c:pt idx="436">
                  <c:v>12675896</c:v>
                </c:pt>
                <c:pt idx="437">
                  <c:v>12676904</c:v>
                </c:pt>
                <c:pt idx="438">
                  <c:v>12677908</c:v>
                </c:pt>
                <c:pt idx="439">
                  <c:v>12678921</c:v>
                </c:pt>
                <c:pt idx="440">
                  <c:v>12679930</c:v>
                </c:pt>
                <c:pt idx="441">
                  <c:v>12680938</c:v>
                </c:pt>
                <c:pt idx="442">
                  <c:v>12681939</c:v>
                </c:pt>
                <c:pt idx="443">
                  <c:v>12682942</c:v>
                </c:pt>
                <c:pt idx="444">
                  <c:v>12683942</c:v>
                </c:pt>
                <c:pt idx="445">
                  <c:v>12684949</c:v>
                </c:pt>
                <c:pt idx="446">
                  <c:v>12685956</c:v>
                </c:pt>
                <c:pt idx="447">
                  <c:v>12686956</c:v>
                </c:pt>
                <c:pt idx="448">
                  <c:v>12687956</c:v>
                </c:pt>
                <c:pt idx="449">
                  <c:v>12688960</c:v>
                </c:pt>
                <c:pt idx="450">
                  <c:v>12689966</c:v>
                </c:pt>
                <c:pt idx="451">
                  <c:v>12690967</c:v>
                </c:pt>
                <c:pt idx="452">
                  <c:v>12691970</c:v>
                </c:pt>
                <c:pt idx="453">
                  <c:v>12692979</c:v>
                </c:pt>
                <c:pt idx="454">
                  <c:v>12693990</c:v>
                </c:pt>
                <c:pt idx="455">
                  <c:v>12694997</c:v>
                </c:pt>
                <c:pt idx="456">
                  <c:v>12696007</c:v>
                </c:pt>
                <c:pt idx="457">
                  <c:v>12697016</c:v>
                </c:pt>
                <c:pt idx="458">
                  <c:v>12698022</c:v>
                </c:pt>
                <c:pt idx="459">
                  <c:v>12699030</c:v>
                </c:pt>
                <c:pt idx="460">
                  <c:v>12700030</c:v>
                </c:pt>
                <c:pt idx="461">
                  <c:v>12701030</c:v>
                </c:pt>
                <c:pt idx="462">
                  <c:v>12702030</c:v>
                </c:pt>
                <c:pt idx="463">
                  <c:v>12703031</c:v>
                </c:pt>
                <c:pt idx="464">
                  <c:v>12704035</c:v>
                </c:pt>
                <c:pt idx="465">
                  <c:v>12705035</c:v>
                </c:pt>
                <c:pt idx="466">
                  <c:v>12706038</c:v>
                </c:pt>
                <c:pt idx="467">
                  <c:v>12707042</c:v>
                </c:pt>
                <c:pt idx="468">
                  <c:v>12708051</c:v>
                </c:pt>
                <c:pt idx="469">
                  <c:v>12709055</c:v>
                </c:pt>
                <c:pt idx="470">
                  <c:v>12710055</c:v>
                </c:pt>
                <c:pt idx="471">
                  <c:v>12711056</c:v>
                </c:pt>
                <c:pt idx="472">
                  <c:v>12712063</c:v>
                </c:pt>
                <c:pt idx="473">
                  <c:v>12713071</c:v>
                </c:pt>
                <c:pt idx="474">
                  <c:v>12714082</c:v>
                </c:pt>
                <c:pt idx="475">
                  <c:v>12715087</c:v>
                </c:pt>
                <c:pt idx="476">
                  <c:v>12716097</c:v>
                </c:pt>
                <c:pt idx="477">
                  <c:v>12717106</c:v>
                </c:pt>
                <c:pt idx="478">
                  <c:v>12718112</c:v>
                </c:pt>
                <c:pt idx="479">
                  <c:v>12719113</c:v>
                </c:pt>
                <c:pt idx="480">
                  <c:v>12720114</c:v>
                </c:pt>
                <c:pt idx="481">
                  <c:v>12721116</c:v>
                </c:pt>
                <c:pt idx="482">
                  <c:v>12722117</c:v>
                </c:pt>
                <c:pt idx="483">
                  <c:v>12723126</c:v>
                </c:pt>
                <c:pt idx="484">
                  <c:v>12724132</c:v>
                </c:pt>
                <c:pt idx="485">
                  <c:v>12725146</c:v>
                </c:pt>
                <c:pt idx="486">
                  <c:v>12726155</c:v>
                </c:pt>
                <c:pt idx="487">
                  <c:v>12727168</c:v>
                </c:pt>
                <c:pt idx="488">
                  <c:v>12728178</c:v>
                </c:pt>
                <c:pt idx="489">
                  <c:v>12729178</c:v>
                </c:pt>
                <c:pt idx="490">
                  <c:v>12730178</c:v>
                </c:pt>
                <c:pt idx="491">
                  <c:v>12731178</c:v>
                </c:pt>
                <c:pt idx="492">
                  <c:v>12732196</c:v>
                </c:pt>
                <c:pt idx="493">
                  <c:v>12733209</c:v>
                </c:pt>
                <c:pt idx="494">
                  <c:v>12734210</c:v>
                </c:pt>
                <c:pt idx="495">
                  <c:v>12735212</c:v>
                </c:pt>
                <c:pt idx="496">
                  <c:v>12736218</c:v>
                </c:pt>
                <c:pt idx="497">
                  <c:v>12737218</c:v>
                </c:pt>
                <c:pt idx="498">
                  <c:v>12738228</c:v>
                </c:pt>
                <c:pt idx="499">
                  <c:v>12739234</c:v>
                </c:pt>
                <c:pt idx="500">
                  <c:v>12740237</c:v>
                </c:pt>
                <c:pt idx="501">
                  <c:v>12741240</c:v>
                </c:pt>
                <c:pt idx="502">
                  <c:v>12742241</c:v>
                </c:pt>
                <c:pt idx="503">
                  <c:v>12743257</c:v>
                </c:pt>
                <c:pt idx="504">
                  <c:v>12744257</c:v>
                </c:pt>
                <c:pt idx="505">
                  <c:v>12745263</c:v>
                </c:pt>
                <c:pt idx="506">
                  <c:v>12746273</c:v>
                </c:pt>
                <c:pt idx="507">
                  <c:v>12747277</c:v>
                </c:pt>
                <c:pt idx="508">
                  <c:v>12748280</c:v>
                </c:pt>
                <c:pt idx="509">
                  <c:v>12749281</c:v>
                </c:pt>
                <c:pt idx="510">
                  <c:v>12750294</c:v>
                </c:pt>
                <c:pt idx="511">
                  <c:v>12751294</c:v>
                </c:pt>
                <c:pt idx="512">
                  <c:v>12752297</c:v>
                </c:pt>
                <c:pt idx="513">
                  <c:v>12753324</c:v>
                </c:pt>
                <c:pt idx="514">
                  <c:v>12754334</c:v>
                </c:pt>
                <c:pt idx="515">
                  <c:v>12755342</c:v>
                </c:pt>
                <c:pt idx="516">
                  <c:v>12756352</c:v>
                </c:pt>
                <c:pt idx="517">
                  <c:v>12757373</c:v>
                </c:pt>
                <c:pt idx="518">
                  <c:v>12758377</c:v>
                </c:pt>
                <c:pt idx="519">
                  <c:v>12759384</c:v>
                </c:pt>
                <c:pt idx="520">
                  <c:v>12760389</c:v>
                </c:pt>
                <c:pt idx="521">
                  <c:v>12761390</c:v>
                </c:pt>
                <c:pt idx="522">
                  <c:v>12762403</c:v>
                </c:pt>
                <c:pt idx="523">
                  <c:v>12763409</c:v>
                </c:pt>
              </c:strCache>
            </c:strRef>
          </c:cat>
          <c:val>
            <c:numRef>
              <c:f>Pivot!$H$4:$H$528</c:f>
              <c:numCache>
                <c:formatCode>General</c:formatCode>
                <c:ptCount val="524"/>
                <c:pt idx="0">
                  <c:v>4.2194099999999998E-3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1.6129000000000001E-2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1.42857E-2</c:v>
                </c:pt>
                <c:pt idx="53">
                  <c:v>1.44928E-2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1.40845E-2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1.42857E-2</c:v>
                </c:pt>
                <c:pt idx="76">
                  <c:v>0</c:v>
                </c:pt>
                <c:pt idx="77">
                  <c:v>0</c:v>
                </c:pt>
                <c:pt idx="78">
                  <c:v>1.40845E-2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3.2258099999999998E-2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1.4705899999999999E-2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1.40845E-2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0.01</c:v>
                </c:pt>
                <c:pt idx="130">
                  <c:v>1.9607800000000002E-2</c:v>
                </c:pt>
                <c:pt idx="131">
                  <c:v>0</c:v>
                </c:pt>
                <c:pt idx="132">
                  <c:v>0</c:v>
                </c:pt>
                <c:pt idx="133">
                  <c:v>1.20482E-2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1.51515E-2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1.0989000000000001E-2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2.9411799999999998E-2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1.11111E-2</c:v>
                </c:pt>
                <c:pt idx="160">
                  <c:v>0</c:v>
                </c:pt>
                <c:pt idx="161">
                  <c:v>0</c:v>
                </c:pt>
                <c:pt idx="162">
                  <c:v>2.63158E-2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1.1494300000000001E-2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1.03093E-2</c:v>
                </c:pt>
                <c:pt idx="177">
                  <c:v>0</c:v>
                </c:pt>
                <c:pt idx="178">
                  <c:v>1.7857100000000001E-2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1.3513499999999999E-2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1.3333299999999999E-2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1.3888899999999999E-2</c:v>
                </c:pt>
                <c:pt idx="227">
                  <c:v>1.2987E-2</c:v>
                </c:pt>
                <c:pt idx="228">
                  <c:v>1.40845E-2</c:v>
                </c:pt>
                <c:pt idx="229">
                  <c:v>0</c:v>
                </c:pt>
                <c:pt idx="230">
                  <c:v>1.2345699999999999E-2</c:v>
                </c:pt>
                <c:pt idx="231">
                  <c:v>1.28205E-2</c:v>
                </c:pt>
                <c:pt idx="232">
                  <c:v>1.26582E-2</c:v>
                </c:pt>
                <c:pt idx="233">
                  <c:v>0</c:v>
                </c:pt>
                <c:pt idx="234">
                  <c:v>2.2727299999999999E-2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1.26582E-2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1.19048E-2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1.3333299999999999E-2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2.5641000000000001E-2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1.3333299999999999E-2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1.1494300000000001E-2</c:v>
                </c:pt>
                <c:pt idx="283">
                  <c:v>0</c:v>
                </c:pt>
                <c:pt idx="284">
                  <c:v>0</c:v>
                </c:pt>
                <c:pt idx="285">
                  <c:v>1.13636E-2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1.1235999999999999E-2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1.21951E-2</c:v>
                </c:pt>
                <c:pt idx="318">
                  <c:v>2.5316499999999999E-2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1.08696E-2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1.44928E-2</c:v>
                </c:pt>
                <c:pt idx="352">
                  <c:v>0</c:v>
                </c:pt>
                <c:pt idx="353">
                  <c:v>0</c:v>
                </c:pt>
                <c:pt idx="354">
                  <c:v>7.8125E-2</c:v>
                </c:pt>
                <c:pt idx="355">
                  <c:v>2.7026999999999999E-2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1.7857100000000001E-2</c:v>
                </c:pt>
                <c:pt idx="362">
                  <c:v>0</c:v>
                </c:pt>
                <c:pt idx="363">
                  <c:v>0</c:v>
                </c:pt>
                <c:pt idx="364">
                  <c:v>1.6129000000000001E-2</c:v>
                </c:pt>
                <c:pt idx="365">
                  <c:v>1.66667E-2</c:v>
                </c:pt>
                <c:pt idx="366">
                  <c:v>1.9607800000000002E-2</c:v>
                </c:pt>
                <c:pt idx="367">
                  <c:v>1.2500000000000001E-2</c:v>
                </c:pt>
                <c:pt idx="368">
                  <c:v>0</c:v>
                </c:pt>
                <c:pt idx="369">
                  <c:v>0</c:v>
                </c:pt>
                <c:pt idx="370">
                  <c:v>1.16279E-2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1.11111E-2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1.1235999999999999E-2</c:v>
                </c:pt>
                <c:pt idx="390">
                  <c:v>0</c:v>
                </c:pt>
                <c:pt idx="391">
                  <c:v>1.20482E-2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1.1235999999999999E-2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1.13636E-2</c:v>
                </c:pt>
                <c:pt idx="412">
                  <c:v>0</c:v>
                </c:pt>
                <c:pt idx="413">
                  <c:v>1.21951E-2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1.0989000000000001E-2</c:v>
                </c:pt>
                <c:pt idx="418">
                  <c:v>1.19048E-2</c:v>
                </c:pt>
                <c:pt idx="419">
                  <c:v>1.16279E-2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1.20482E-2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1.21951E-2</c:v>
                </c:pt>
                <c:pt idx="436">
                  <c:v>1.28205E-2</c:v>
                </c:pt>
                <c:pt idx="437">
                  <c:v>0</c:v>
                </c:pt>
                <c:pt idx="438">
                  <c:v>1.16279E-2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1.1764699999999999E-2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1.2345699999999999E-2</c:v>
                </c:pt>
                <c:pt idx="452">
                  <c:v>0</c:v>
                </c:pt>
                <c:pt idx="453">
                  <c:v>1.1494300000000001E-2</c:v>
                </c:pt>
                <c:pt idx="454">
                  <c:v>1.1235999999999999E-2</c:v>
                </c:pt>
                <c:pt idx="455">
                  <c:v>0</c:v>
                </c:pt>
                <c:pt idx="456">
                  <c:v>0</c:v>
                </c:pt>
                <c:pt idx="457">
                  <c:v>1.0989000000000001E-2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1.1235999999999999E-2</c:v>
                </c:pt>
                <c:pt idx="463">
                  <c:v>0</c:v>
                </c:pt>
                <c:pt idx="464">
                  <c:v>1.13636E-2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2.1505400000000001E-2</c:v>
                </c:pt>
                <c:pt idx="470">
                  <c:v>1.1764699999999999E-2</c:v>
                </c:pt>
                <c:pt idx="471">
                  <c:v>1.21951E-2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1.44928E-2</c:v>
                </c:pt>
                <c:pt idx="486">
                  <c:v>0</c:v>
                </c:pt>
                <c:pt idx="487">
                  <c:v>1.6393399999999999E-2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1.28205E-2</c:v>
                </c:pt>
                <c:pt idx="498">
                  <c:v>0</c:v>
                </c:pt>
                <c:pt idx="499">
                  <c:v>0</c:v>
                </c:pt>
                <c:pt idx="500">
                  <c:v>1.20482E-2</c:v>
                </c:pt>
                <c:pt idx="501">
                  <c:v>0</c:v>
                </c:pt>
                <c:pt idx="502">
                  <c:v>1.2345699999999999E-2</c:v>
                </c:pt>
                <c:pt idx="503">
                  <c:v>1.2500000000000001E-2</c:v>
                </c:pt>
                <c:pt idx="504">
                  <c:v>2.3529399999999999E-2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0.13333300000000001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7.59494E-2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1.08696E-2</c:v>
                </c:pt>
                <c:pt idx="522">
                  <c:v>0</c:v>
                </c:pt>
                <c:pt idx="523">
                  <c:v>1.2345699999999999E-2</c:v>
                </c:pt>
              </c:numCache>
            </c:numRef>
          </c:val>
          <c:smooth val="0"/>
        </c:ser>
        <c:ser>
          <c:idx val="6"/>
          <c:order val="6"/>
          <c:tx>
            <c:strRef>
              <c:f>Pivot!$I$2:$I$3</c:f>
              <c:strCache>
                <c:ptCount val="1"/>
                <c:pt idx="0">
                  <c:v>6</c:v>
                </c:pt>
              </c:strCache>
            </c:strRef>
          </c:tx>
          <c:marker>
            <c:symbol val="none"/>
          </c:marker>
          <c:cat>
            <c:strRef>
              <c:f>Pivot!$B$4:$B$528</c:f>
              <c:strCache>
                <c:ptCount val="524"/>
                <c:pt idx="0">
                  <c:v>12237081</c:v>
                </c:pt>
                <c:pt idx="1">
                  <c:v>12238085</c:v>
                </c:pt>
                <c:pt idx="2">
                  <c:v>12239087</c:v>
                </c:pt>
                <c:pt idx="3">
                  <c:v>12240101</c:v>
                </c:pt>
                <c:pt idx="4">
                  <c:v>12241101</c:v>
                </c:pt>
                <c:pt idx="5">
                  <c:v>12242117</c:v>
                </c:pt>
                <c:pt idx="6">
                  <c:v>12243122</c:v>
                </c:pt>
                <c:pt idx="7">
                  <c:v>12244128</c:v>
                </c:pt>
                <c:pt idx="8">
                  <c:v>12245140</c:v>
                </c:pt>
                <c:pt idx="9">
                  <c:v>12246146</c:v>
                </c:pt>
                <c:pt idx="10">
                  <c:v>12247151</c:v>
                </c:pt>
                <c:pt idx="11">
                  <c:v>12248151</c:v>
                </c:pt>
                <c:pt idx="12">
                  <c:v>12249154</c:v>
                </c:pt>
                <c:pt idx="13">
                  <c:v>12250164</c:v>
                </c:pt>
                <c:pt idx="14">
                  <c:v>12251166</c:v>
                </c:pt>
                <c:pt idx="15">
                  <c:v>12252168</c:v>
                </c:pt>
                <c:pt idx="16">
                  <c:v>12253179</c:v>
                </c:pt>
                <c:pt idx="17">
                  <c:v>12254191</c:v>
                </c:pt>
                <c:pt idx="18">
                  <c:v>12255196</c:v>
                </c:pt>
                <c:pt idx="19">
                  <c:v>12256202</c:v>
                </c:pt>
                <c:pt idx="20">
                  <c:v>12257206</c:v>
                </c:pt>
                <c:pt idx="21">
                  <c:v>12258217</c:v>
                </c:pt>
                <c:pt idx="22">
                  <c:v>12259229</c:v>
                </c:pt>
                <c:pt idx="23">
                  <c:v>12260241</c:v>
                </c:pt>
                <c:pt idx="24">
                  <c:v>12261253</c:v>
                </c:pt>
                <c:pt idx="25">
                  <c:v>12262265</c:v>
                </c:pt>
                <c:pt idx="26">
                  <c:v>12263276</c:v>
                </c:pt>
                <c:pt idx="27">
                  <c:v>12264290</c:v>
                </c:pt>
                <c:pt idx="28">
                  <c:v>12265307</c:v>
                </c:pt>
                <c:pt idx="29">
                  <c:v>12266307</c:v>
                </c:pt>
                <c:pt idx="30">
                  <c:v>12267316</c:v>
                </c:pt>
                <c:pt idx="31">
                  <c:v>12268328</c:v>
                </c:pt>
                <c:pt idx="32">
                  <c:v>12269340</c:v>
                </c:pt>
                <c:pt idx="33">
                  <c:v>12270344</c:v>
                </c:pt>
                <c:pt idx="34">
                  <c:v>12271353</c:v>
                </c:pt>
                <c:pt idx="35">
                  <c:v>12272354</c:v>
                </c:pt>
                <c:pt idx="36">
                  <c:v>12273360</c:v>
                </c:pt>
                <c:pt idx="37">
                  <c:v>12274372</c:v>
                </c:pt>
                <c:pt idx="38">
                  <c:v>12275383</c:v>
                </c:pt>
                <c:pt idx="39">
                  <c:v>12276384</c:v>
                </c:pt>
                <c:pt idx="40">
                  <c:v>12277386</c:v>
                </c:pt>
                <c:pt idx="41">
                  <c:v>12278404</c:v>
                </c:pt>
                <c:pt idx="42">
                  <c:v>12279407</c:v>
                </c:pt>
                <c:pt idx="43">
                  <c:v>12280426</c:v>
                </c:pt>
                <c:pt idx="44">
                  <c:v>12281440</c:v>
                </c:pt>
                <c:pt idx="45">
                  <c:v>12282441</c:v>
                </c:pt>
                <c:pt idx="46">
                  <c:v>12283442</c:v>
                </c:pt>
                <c:pt idx="47">
                  <c:v>12284454</c:v>
                </c:pt>
                <c:pt idx="48">
                  <c:v>12285461</c:v>
                </c:pt>
                <c:pt idx="49">
                  <c:v>12286463</c:v>
                </c:pt>
                <c:pt idx="50">
                  <c:v>12287475</c:v>
                </c:pt>
                <c:pt idx="51">
                  <c:v>12288478</c:v>
                </c:pt>
                <c:pt idx="52">
                  <c:v>12289487</c:v>
                </c:pt>
                <c:pt idx="53">
                  <c:v>12290497</c:v>
                </c:pt>
                <c:pt idx="54">
                  <c:v>12291502</c:v>
                </c:pt>
                <c:pt idx="55">
                  <c:v>12292504</c:v>
                </c:pt>
                <c:pt idx="56">
                  <c:v>12293508</c:v>
                </c:pt>
                <c:pt idx="57">
                  <c:v>12294510</c:v>
                </c:pt>
                <c:pt idx="58">
                  <c:v>12295511</c:v>
                </c:pt>
                <c:pt idx="59">
                  <c:v>12296528</c:v>
                </c:pt>
                <c:pt idx="60">
                  <c:v>12297530</c:v>
                </c:pt>
                <c:pt idx="61">
                  <c:v>12298535</c:v>
                </c:pt>
                <c:pt idx="62">
                  <c:v>12299546</c:v>
                </c:pt>
                <c:pt idx="63">
                  <c:v>12300551</c:v>
                </c:pt>
                <c:pt idx="64">
                  <c:v>12301559</c:v>
                </c:pt>
                <c:pt idx="65">
                  <c:v>12302569</c:v>
                </c:pt>
                <c:pt idx="66">
                  <c:v>12303575</c:v>
                </c:pt>
                <c:pt idx="67">
                  <c:v>12304576</c:v>
                </c:pt>
                <c:pt idx="68">
                  <c:v>12305581</c:v>
                </c:pt>
                <c:pt idx="69">
                  <c:v>12306593</c:v>
                </c:pt>
                <c:pt idx="70">
                  <c:v>12307594</c:v>
                </c:pt>
                <c:pt idx="71">
                  <c:v>12308598</c:v>
                </c:pt>
                <c:pt idx="72">
                  <c:v>12309599</c:v>
                </c:pt>
                <c:pt idx="73">
                  <c:v>12310607</c:v>
                </c:pt>
                <c:pt idx="74">
                  <c:v>12311608</c:v>
                </c:pt>
                <c:pt idx="75">
                  <c:v>12312615</c:v>
                </c:pt>
                <c:pt idx="76">
                  <c:v>12313623</c:v>
                </c:pt>
                <c:pt idx="77">
                  <c:v>12314629</c:v>
                </c:pt>
                <c:pt idx="78">
                  <c:v>12315640</c:v>
                </c:pt>
                <c:pt idx="79">
                  <c:v>12316640</c:v>
                </c:pt>
                <c:pt idx="80">
                  <c:v>12317640</c:v>
                </c:pt>
                <c:pt idx="81">
                  <c:v>12318654</c:v>
                </c:pt>
                <c:pt idx="82">
                  <c:v>12319662</c:v>
                </c:pt>
                <c:pt idx="83">
                  <c:v>12320677</c:v>
                </c:pt>
                <c:pt idx="84">
                  <c:v>12321680</c:v>
                </c:pt>
                <c:pt idx="85">
                  <c:v>12322687</c:v>
                </c:pt>
                <c:pt idx="86">
                  <c:v>12323690</c:v>
                </c:pt>
                <c:pt idx="87">
                  <c:v>12324690</c:v>
                </c:pt>
                <c:pt idx="88">
                  <c:v>12325702</c:v>
                </c:pt>
                <c:pt idx="89">
                  <c:v>12326714</c:v>
                </c:pt>
                <c:pt idx="90">
                  <c:v>12327714</c:v>
                </c:pt>
                <c:pt idx="91">
                  <c:v>12328714</c:v>
                </c:pt>
                <c:pt idx="92">
                  <c:v>12329724</c:v>
                </c:pt>
                <c:pt idx="93">
                  <c:v>12330735</c:v>
                </c:pt>
                <c:pt idx="94">
                  <c:v>12331739</c:v>
                </c:pt>
                <c:pt idx="95">
                  <c:v>12332742</c:v>
                </c:pt>
                <c:pt idx="96">
                  <c:v>12333744</c:v>
                </c:pt>
                <c:pt idx="97">
                  <c:v>12334750</c:v>
                </c:pt>
                <c:pt idx="98">
                  <c:v>12335755</c:v>
                </c:pt>
                <c:pt idx="99">
                  <c:v>12336766</c:v>
                </c:pt>
                <c:pt idx="100">
                  <c:v>12337769</c:v>
                </c:pt>
                <c:pt idx="101">
                  <c:v>12338782</c:v>
                </c:pt>
                <c:pt idx="102">
                  <c:v>12339785</c:v>
                </c:pt>
                <c:pt idx="103">
                  <c:v>12340798</c:v>
                </c:pt>
                <c:pt idx="104">
                  <c:v>12341803</c:v>
                </c:pt>
                <c:pt idx="105">
                  <c:v>12342812</c:v>
                </c:pt>
                <c:pt idx="106">
                  <c:v>12343818</c:v>
                </c:pt>
                <c:pt idx="107">
                  <c:v>12344830</c:v>
                </c:pt>
                <c:pt idx="108">
                  <c:v>12345838</c:v>
                </c:pt>
                <c:pt idx="109">
                  <c:v>12346838</c:v>
                </c:pt>
                <c:pt idx="110">
                  <c:v>12347851</c:v>
                </c:pt>
                <c:pt idx="111">
                  <c:v>12348854</c:v>
                </c:pt>
                <c:pt idx="112">
                  <c:v>12349867</c:v>
                </c:pt>
                <c:pt idx="113">
                  <c:v>12350868</c:v>
                </c:pt>
                <c:pt idx="114">
                  <c:v>12351876</c:v>
                </c:pt>
                <c:pt idx="115">
                  <c:v>12352877</c:v>
                </c:pt>
                <c:pt idx="116">
                  <c:v>12353881</c:v>
                </c:pt>
                <c:pt idx="117">
                  <c:v>12354889</c:v>
                </c:pt>
                <c:pt idx="118">
                  <c:v>12355896</c:v>
                </c:pt>
                <c:pt idx="119">
                  <c:v>12356896</c:v>
                </c:pt>
                <c:pt idx="120">
                  <c:v>12357901</c:v>
                </c:pt>
                <c:pt idx="121">
                  <c:v>12358902</c:v>
                </c:pt>
                <c:pt idx="122">
                  <c:v>12359911</c:v>
                </c:pt>
                <c:pt idx="123">
                  <c:v>12360918</c:v>
                </c:pt>
                <c:pt idx="124">
                  <c:v>12361918</c:v>
                </c:pt>
                <c:pt idx="125">
                  <c:v>12362927</c:v>
                </c:pt>
                <c:pt idx="126">
                  <c:v>12363927</c:v>
                </c:pt>
                <c:pt idx="127">
                  <c:v>12364930</c:v>
                </c:pt>
                <c:pt idx="128">
                  <c:v>12365937</c:v>
                </c:pt>
                <c:pt idx="129">
                  <c:v>12366944</c:v>
                </c:pt>
                <c:pt idx="130">
                  <c:v>12367946</c:v>
                </c:pt>
                <c:pt idx="131">
                  <c:v>12368946</c:v>
                </c:pt>
                <c:pt idx="132">
                  <c:v>12369960</c:v>
                </c:pt>
                <c:pt idx="133">
                  <c:v>12370971</c:v>
                </c:pt>
                <c:pt idx="134">
                  <c:v>12371971</c:v>
                </c:pt>
                <c:pt idx="135">
                  <c:v>12372994</c:v>
                </c:pt>
                <c:pt idx="136">
                  <c:v>12373994</c:v>
                </c:pt>
                <c:pt idx="137">
                  <c:v>12375001</c:v>
                </c:pt>
                <c:pt idx="138">
                  <c:v>12376009</c:v>
                </c:pt>
                <c:pt idx="139">
                  <c:v>12377035</c:v>
                </c:pt>
                <c:pt idx="140">
                  <c:v>12378046</c:v>
                </c:pt>
                <c:pt idx="141">
                  <c:v>12379077</c:v>
                </c:pt>
                <c:pt idx="142">
                  <c:v>12380077</c:v>
                </c:pt>
                <c:pt idx="143">
                  <c:v>12381082</c:v>
                </c:pt>
                <c:pt idx="144">
                  <c:v>12382099</c:v>
                </c:pt>
                <c:pt idx="145">
                  <c:v>12383116</c:v>
                </c:pt>
                <c:pt idx="146">
                  <c:v>12384125</c:v>
                </c:pt>
                <c:pt idx="147">
                  <c:v>12385142</c:v>
                </c:pt>
                <c:pt idx="148">
                  <c:v>12386146</c:v>
                </c:pt>
                <c:pt idx="149">
                  <c:v>12387153</c:v>
                </c:pt>
                <c:pt idx="150">
                  <c:v>12388155</c:v>
                </c:pt>
                <c:pt idx="151">
                  <c:v>12389158</c:v>
                </c:pt>
                <c:pt idx="152">
                  <c:v>12390176</c:v>
                </c:pt>
                <c:pt idx="153">
                  <c:v>12391187</c:v>
                </c:pt>
                <c:pt idx="154">
                  <c:v>12392191</c:v>
                </c:pt>
                <c:pt idx="155">
                  <c:v>12393196</c:v>
                </c:pt>
                <c:pt idx="156">
                  <c:v>12394203</c:v>
                </c:pt>
                <c:pt idx="157">
                  <c:v>12395209</c:v>
                </c:pt>
                <c:pt idx="158">
                  <c:v>12396209</c:v>
                </c:pt>
                <c:pt idx="159">
                  <c:v>12397219</c:v>
                </c:pt>
                <c:pt idx="160">
                  <c:v>12398231</c:v>
                </c:pt>
                <c:pt idx="161">
                  <c:v>12399233</c:v>
                </c:pt>
                <c:pt idx="162">
                  <c:v>12400252</c:v>
                </c:pt>
                <c:pt idx="163">
                  <c:v>12401259</c:v>
                </c:pt>
                <c:pt idx="164">
                  <c:v>12402275</c:v>
                </c:pt>
                <c:pt idx="165">
                  <c:v>12403276</c:v>
                </c:pt>
                <c:pt idx="166">
                  <c:v>12404285</c:v>
                </c:pt>
                <c:pt idx="167">
                  <c:v>12405286</c:v>
                </c:pt>
                <c:pt idx="168">
                  <c:v>12406304</c:v>
                </c:pt>
                <c:pt idx="169">
                  <c:v>12407315</c:v>
                </c:pt>
                <c:pt idx="170">
                  <c:v>12408317</c:v>
                </c:pt>
                <c:pt idx="171">
                  <c:v>12409325</c:v>
                </c:pt>
                <c:pt idx="172">
                  <c:v>12410330</c:v>
                </c:pt>
                <c:pt idx="173">
                  <c:v>12411337</c:v>
                </c:pt>
                <c:pt idx="174">
                  <c:v>12412337</c:v>
                </c:pt>
                <c:pt idx="175">
                  <c:v>12413347</c:v>
                </c:pt>
                <c:pt idx="176">
                  <c:v>12414357</c:v>
                </c:pt>
                <c:pt idx="177">
                  <c:v>12415375</c:v>
                </c:pt>
                <c:pt idx="178">
                  <c:v>12416375</c:v>
                </c:pt>
                <c:pt idx="179">
                  <c:v>12417375</c:v>
                </c:pt>
                <c:pt idx="180">
                  <c:v>12418376</c:v>
                </c:pt>
                <c:pt idx="181">
                  <c:v>12419377</c:v>
                </c:pt>
                <c:pt idx="182">
                  <c:v>12420382</c:v>
                </c:pt>
                <c:pt idx="183">
                  <c:v>12421386</c:v>
                </c:pt>
                <c:pt idx="184">
                  <c:v>12422392</c:v>
                </c:pt>
                <c:pt idx="185">
                  <c:v>12423403</c:v>
                </c:pt>
                <c:pt idx="186">
                  <c:v>12424408</c:v>
                </c:pt>
                <c:pt idx="187">
                  <c:v>12425420</c:v>
                </c:pt>
                <c:pt idx="188">
                  <c:v>12426437</c:v>
                </c:pt>
                <c:pt idx="189">
                  <c:v>12427443</c:v>
                </c:pt>
                <c:pt idx="190">
                  <c:v>12428443</c:v>
                </c:pt>
                <c:pt idx="191">
                  <c:v>12429449</c:v>
                </c:pt>
                <c:pt idx="192">
                  <c:v>12430455</c:v>
                </c:pt>
                <c:pt idx="193">
                  <c:v>12431458</c:v>
                </c:pt>
                <c:pt idx="194">
                  <c:v>12432458</c:v>
                </c:pt>
                <c:pt idx="195">
                  <c:v>12433464</c:v>
                </c:pt>
                <c:pt idx="196">
                  <c:v>12434468</c:v>
                </c:pt>
                <c:pt idx="197">
                  <c:v>12435472</c:v>
                </c:pt>
                <c:pt idx="198">
                  <c:v>12436500</c:v>
                </c:pt>
                <c:pt idx="199">
                  <c:v>12437500</c:v>
                </c:pt>
                <c:pt idx="200">
                  <c:v>12438507</c:v>
                </c:pt>
                <c:pt idx="201">
                  <c:v>12439509</c:v>
                </c:pt>
                <c:pt idx="202">
                  <c:v>12440514</c:v>
                </c:pt>
                <c:pt idx="203">
                  <c:v>12441516</c:v>
                </c:pt>
                <c:pt idx="204">
                  <c:v>12442518</c:v>
                </c:pt>
                <c:pt idx="205">
                  <c:v>12443533</c:v>
                </c:pt>
                <c:pt idx="206">
                  <c:v>12444544</c:v>
                </c:pt>
                <c:pt idx="207">
                  <c:v>12445552</c:v>
                </c:pt>
                <c:pt idx="208">
                  <c:v>12446553</c:v>
                </c:pt>
                <c:pt idx="209">
                  <c:v>12447556</c:v>
                </c:pt>
                <c:pt idx="210">
                  <c:v>12448559</c:v>
                </c:pt>
                <c:pt idx="211">
                  <c:v>12449559</c:v>
                </c:pt>
                <c:pt idx="212">
                  <c:v>12450570</c:v>
                </c:pt>
                <c:pt idx="213">
                  <c:v>12451578</c:v>
                </c:pt>
                <c:pt idx="214">
                  <c:v>12452584</c:v>
                </c:pt>
                <c:pt idx="215">
                  <c:v>12453589</c:v>
                </c:pt>
                <c:pt idx="216">
                  <c:v>12454603</c:v>
                </c:pt>
                <c:pt idx="217">
                  <c:v>12455610</c:v>
                </c:pt>
                <c:pt idx="218">
                  <c:v>12456620</c:v>
                </c:pt>
                <c:pt idx="219">
                  <c:v>12457620</c:v>
                </c:pt>
                <c:pt idx="220">
                  <c:v>12458620</c:v>
                </c:pt>
                <c:pt idx="221">
                  <c:v>12459620</c:v>
                </c:pt>
                <c:pt idx="222">
                  <c:v>12460638</c:v>
                </c:pt>
                <c:pt idx="223">
                  <c:v>12461646</c:v>
                </c:pt>
                <c:pt idx="224">
                  <c:v>12462652</c:v>
                </c:pt>
                <c:pt idx="225">
                  <c:v>12463654</c:v>
                </c:pt>
                <c:pt idx="226">
                  <c:v>12464659</c:v>
                </c:pt>
                <c:pt idx="227">
                  <c:v>12465662</c:v>
                </c:pt>
                <c:pt idx="228">
                  <c:v>12466671</c:v>
                </c:pt>
                <c:pt idx="229">
                  <c:v>12467672</c:v>
                </c:pt>
                <c:pt idx="230">
                  <c:v>12468679</c:v>
                </c:pt>
                <c:pt idx="231">
                  <c:v>12469680</c:v>
                </c:pt>
                <c:pt idx="232">
                  <c:v>12470685</c:v>
                </c:pt>
                <c:pt idx="233">
                  <c:v>12471686</c:v>
                </c:pt>
                <c:pt idx="234">
                  <c:v>12472695</c:v>
                </c:pt>
                <c:pt idx="235">
                  <c:v>12473696</c:v>
                </c:pt>
                <c:pt idx="236">
                  <c:v>12474696</c:v>
                </c:pt>
                <c:pt idx="237">
                  <c:v>12475697</c:v>
                </c:pt>
                <c:pt idx="238">
                  <c:v>12476698</c:v>
                </c:pt>
                <c:pt idx="239">
                  <c:v>12477708</c:v>
                </c:pt>
                <c:pt idx="240">
                  <c:v>12478714</c:v>
                </c:pt>
                <c:pt idx="241">
                  <c:v>12479724</c:v>
                </c:pt>
                <c:pt idx="242">
                  <c:v>12480728</c:v>
                </c:pt>
                <c:pt idx="243">
                  <c:v>12481732</c:v>
                </c:pt>
                <c:pt idx="244">
                  <c:v>12482738</c:v>
                </c:pt>
                <c:pt idx="245">
                  <c:v>12483740</c:v>
                </c:pt>
                <c:pt idx="246">
                  <c:v>12484744</c:v>
                </c:pt>
                <c:pt idx="247">
                  <c:v>12485761</c:v>
                </c:pt>
                <c:pt idx="248">
                  <c:v>12486768</c:v>
                </c:pt>
                <c:pt idx="249">
                  <c:v>12487769</c:v>
                </c:pt>
                <c:pt idx="250">
                  <c:v>12488774</c:v>
                </c:pt>
                <c:pt idx="251">
                  <c:v>12489780</c:v>
                </c:pt>
                <c:pt idx="252">
                  <c:v>12490785</c:v>
                </c:pt>
                <c:pt idx="253">
                  <c:v>12491786</c:v>
                </c:pt>
                <c:pt idx="254">
                  <c:v>12492791</c:v>
                </c:pt>
                <c:pt idx="255">
                  <c:v>12493798</c:v>
                </c:pt>
                <c:pt idx="256">
                  <c:v>12494803</c:v>
                </c:pt>
                <c:pt idx="257">
                  <c:v>12495808</c:v>
                </c:pt>
                <c:pt idx="258">
                  <c:v>12496816</c:v>
                </c:pt>
                <c:pt idx="259">
                  <c:v>12497817</c:v>
                </c:pt>
                <c:pt idx="260">
                  <c:v>12498819</c:v>
                </c:pt>
                <c:pt idx="261">
                  <c:v>12499829</c:v>
                </c:pt>
                <c:pt idx="262">
                  <c:v>12500836</c:v>
                </c:pt>
                <c:pt idx="263">
                  <c:v>12501839</c:v>
                </c:pt>
                <c:pt idx="264">
                  <c:v>12502847</c:v>
                </c:pt>
                <c:pt idx="265">
                  <c:v>12503847</c:v>
                </c:pt>
                <c:pt idx="266">
                  <c:v>12504851</c:v>
                </c:pt>
                <c:pt idx="267">
                  <c:v>12505851</c:v>
                </c:pt>
                <c:pt idx="268">
                  <c:v>12506851</c:v>
                </c:pt>
                <c:pt idx="269">
                  <c:v>12507858</c:v>
                </c:pt>
                <c:pt idx="270">
                  <c:v>12508862</c:v>
                </c:pt>
                <c:pt idx="271">
                  <c:v>12509864</c:v>
                </c:pt>
                <c:pt idx="272">
                  <c:v>12510873</c:v>
                </c:pt>
                <c:pt idx="273">
                  <c:v>12511883</c:v>
                </c:pt>
                <c:pt idx="274">
                  <c:v>12512889</c:v>
                </c:pt>
                <c:pt idx="275">
                  <c:v>12513894</c:v>
                </c:pt>
                <c:pt idx="276">
                  <c:v>12514894</c:v>
                </c:pt>
                <c:pt idx="277">
                  <c:v>12515897</c:v>
                </c:pt>
                <c:pt idx="278">
                  <c:v>12516907</c:v>
                </c:pt>
                <c:pt idx="279">
                  <c:v>12517908</c:v>
                </c:pt>
                <c:pt idx="280">
                  <c:v>12518913</c:v>
                </c:pt>
                <c:pt idx="281">
                  <c:v>12519922</c:v>
                </c:pt>
                <c:pt idx="282">
                  <c:v>12520929</c:v>
                </c:pt>
                <c:pt idx="283">
                  <c:v>12521935</c:v>
                </c:pt>
                <c:pt idx="284">
                  <c:v>12522943</c:v>
                </c:pt>
                <c:pt idx="285">
                  <c:v>12523950</c:v>
                </c:pt>
                <c:pt idx="286">
                  <c:v>12524959</c:v>
                </c:pt>
                <c:pt idx="287">
                  <c:v>12525968</c:v>
                </c:pt>
                <c:pt idx="288">
                  <c:v>12526977</c:v>
                </c:pt>
                <c:pt idx="289">
                  <c:v>12527986</c:v>
                </c:pt>
                <c:pt idx="290">
                  <c:v>12529000</c:v>
                </c:pt>
                <c:pt idx="291">
                  <c:v>12530013</c:v>
                </c:pt>
                <c:pt idx="292">
                  <c:v>12531023</c:v>
                </c:pt>
                <c:pt idx="293">
                  <c:v>12532032</c:v>
                </c:pt>
                <c:pt idx="294">
                  <c:v>12533038</c:v>
                </c:pt>
                <c:pt idx="295">
                  <c:v>12534040</c:v>
                </c:pt>
                <c:pt idx="296">
                  <c:v>12535043</c:v>
                </c:pt>
                <c:pt idx="297">
                  <c:v>12536054</c:v>
                </c:pt>
                <c:pt idx="298">
                  <c:v>12537054</c:v>
                </c:pt>
                <c:pt idx="299">
                  <c:v>12538062</c:v>
                </c:pt>
                <c:pt idx="300">
                  <c:v>12539069</c:v>
                </c:pt>
                <c:pt idx="301">
                  <c:v>12540069</c:v>
                </c:pt>
                <c:pt idx="302">
                  <c:v>12541082</c:v>
                </c:pt>
                <c:pt idx="303">
                  <c:v>12542090</c:v>
                </c:pt>
                <c:pt idx="304">
                  <c:v>12543090</c:v>
                </c:pt>
                <c:pt idx="305">
                  <c:v>12544099</c:v>
                </c:pt>
                <c:pt idx="306">
                  <c:v>12545112</c:v>
                </c:pt>
                <c:pt idx="307">
                  <c:v>12546118</c:v>
                </c:pt>
                <c:pt idx="308">
                  <c:v>12547120</c:v>
                </c:pt>
                <c:pt idx="309">
                  <c:v>12548124</c:v>
                </c:pt>
                <c:pt idx="310">
                  <c:v>12549127</c:v>
                </c:pt>
                <c:pt idx="311">
                  <c:v>12550127</c:v>
                </c:pt>
                <c:pt idx="312">
                  <c:v>12551127</c:v>
                </c:pt>
                <c:pt idx="313">
                  <c:v>12552130</c:v>
                </c:pt>
                <c:pt idx="314">
                  <c:v>12553138</c:v>
                </c:pt>
                <c:pt idx="315">
                  <c:v>12554149</c:v>
                </c:pt>
                <c:pt idx="316">
                  <c:v>12555158</c:v>
                </c:pt>
                <c:pt idx="317">
                  <c:v>12556159</c:v>
                </c:pt>
                <c:pt idx="318">
                  <c:v>12557162</c:v>
                </c:pt>
                <c:pt idx="319">
                  <c:v>12558165</c:v>
                </c:pt>
                <c:pt idx="320">
                  <c:v>12559165</c:v>
                </c:pt>
                <c:pt idx="321">
                  <c:v>12560170</c:v>
                </c:pt>
                <c:pt idx="322">
                  <c:v>12561178</c:v>
                </c:pt>
                <c:pt idx="323">
                  <c:v>12562178</c:v>
                </c:pt>
                <c:pt idx="324">
                  <c:v>12563188</c:v>
                </c:pt>
                <c:pt idx="325">
                  <c:v>12564193</c:v>
                </c:pt>
                <c:pt idx="326">
                  <c:v>12565206</c:v>
                </c:pt>
                <c:pt idx="327">
                  <c:v>12566210</c:v>
                </c:pt>
                <c:pt idx="328">
                  <c:v>12567214</c:v>
                </c:pt>
                <c:pt idx="329">
                  <c:v>12568221</c:v>
                </c:pt>
                <c:pt idx="330">
                  <c:v>12569247</c:v>
                </c:pt>
                <c:pt idx="331">
                  <c:v>12570250</c:v>
                </c:pt>
                <c:pt idx="332">
                  <c:v>12571259</c:v>
                </c:pt>
                <c:pt idx="333">
                  <c:v>12572264</c:v>
                </c:pt>
                <c:pt idx="334">
                  <c:v>12573272</c:v>
                </c:pt>
                <c:pt idx="335">
                  <c:v>12574276</c:v>
                </c:pt>
                <c:pt idx="336">
                  <c:v>12575276</c:v>
                </c:pt>
                <c:pt idx="337">
                  <c:v>12576279</c:v>
                </c:pt>
                <c:pt idx="338">
                  <c:v>12577287</c:v>
                </c:pt>
                <c:pt idx="339">
                  <c:v>12578293</c:v>
                </c:pt>
                <c:pt idx="340">
                  <c:v>12579293</c:v>
                </c:pt>
                <c:pt idx="341">
                  <c:v>12580303</c:v>
                </c:pt>
                <c:pt idx="342">
                  <c:v>12581313</c:v>
                </c:pt>
                <c:pt idx="343">
                  <c:v>12582313</c:v>
                </c:pt>
                <c:pt idx="344">
                  <c:v>12583314</c:v>
                </c:pt>
                <c:pt idx="345">
                  <c:v>12584314</c:v>
                </c:pt>
                <c:pt idx="346">
                  <c:v>12585321</c:v>
                </c:pt>
                <c:pt idx="347">
                  <c:v>12586323</c:v>
                </c:pt>
                <c:pt idx="348">
                  <c:v>12587328</c:v>
                </c:pt>
                <c:pt idx="349">
                  <c:v>12588329</c:v>
                </c:pt>
                <c:pt idx="350">
                  <c:v>12589331</c:v>
                </c:pt>
                <c:pt idx="351">
                  <c:v>12590331</c:v>
                </c:pt>
                <c:pt idx="352">
                  <c:v>12591342</c:v>
                </c:pt>
                <c:pt idx="353">
                  <c:v>12592346</c:v>
                </c:pt>
                <c:pt idx="354">
                  <c:v>12593356</c:v>
                </c:pt>
                <c:pt idx="355">
                  <c:v>12594363</c:v>
                </c:pt>
                <c:pt idx="356">
                  <c:v>12595375</c:v>
                </c:pt>
                <c:pt idx="357">
                  <c:v>12596376</c:v>
                </c:pt>
                <c:pt idx="358">
                  <c:v>12597385</c:v>
                </c:pt>
                <c:pt idx="359">
                  <c:v>12598385</c:v>
                </c:pt>
                <c:pt idx="360">
                  <c:v>12599391</c:v>
                </c:pt>
                <c:pt idx="361">
                  <c:v>12600394</c:v>
                </c:pt>
                <c:pt idx="362">
                  <c:v>12601396</c:v>
                </c:pt>
                <c:pt idx="363">
                  <c:v>12602397</c:v>
                </c:pt>
                <c:pt idx="364">
                  <c:v>12603405</c:v>
                </c:pt>
                <c:pt idx="365">
                  <c:v>12604481</c:v>
                </c:pt>
                <c:pt idx="366">
                  <c:v>12605492</c:v>
                </c:pt>
                <c:pt idx="367">
                  <c:v>12606496</c:v>
                </c:pt>
                <c:pt idx="368">
                  <c:v>12607502</c:v>
                </c:pt>
                <c:pt idx="369">
                  <c:v>12608515</c:v>
                </c:pt>
                <c:pt idx="370">
                  <c:v>12609523</c:v>
                </c:pt>
                <c:pt idx="371">
                  <c:v>12610523</c:v>
                </c:pt>
                <c:pt idx="372">
                  <c:v>12611529</c:v>
                </c:pt>
                <c:pt idx="373">
                  <c:v>12612530</c:v>
                </c:pt>
                <c:pt idx="374">
                  <c:v>12613534</c:v>
                </c:pt>
                <c:pt idx="375">
                  <c:v>12614539</c:v>
                </c:pt>
                <c:pt idx="376">
                  <c:v>12615543</c:v>
                </c:pt>
                <c:pt idx="377">
                  <c:v>12616559</c:v>
                </c:pt>
                <c:pt idx="378">
                  <c:v>12617564</c:v>
                </c:pt>
                <c:pt idx="379">
                  <c:v>12618582</c:v>
                </c:pt>
                <c:pt idx="380">
                  <c:v>12619584</c:v>
                </c:pt>
                <c:pt idx="381">
                  <c:v>12620587</c:v>
                </c:pt>
                <c:pt idx="382">
                  <c:v>12621598</c:v>
                </c:pt>
                <c:pt idx="383">
                  <c:v>12622607</c:v>
                </c:pt>
                <c:pt idx="384">
                  <c:v>12623607</c:v>
                </c:pt>
                <c:pt idx="385">
                  <c:v>12624614</c:v>
                </c:pt>
                <c:pt idx="386">
                  <c:v>12625623</c:v>
                </c:pt>
                <c:pt idx="387">
                  <c:v>12626641</c:v>
                </c:pt>
                <c:pt idx="388">
                  <c:v>12627643</c:v>
                </c:pt>
                <c:pt idx="389">
                  <c:v>12628650</c:v>
                </c:pt>
                <c:pt idx="390">
                  <c:v>12629650</c:v>
                </c:pt>
                <c:pt idx="391">
                  <c:v>12630655</c:v>
                </c:pt>
                <c:pt idx="392">
                  <c:v>12631656</c:v>
                </c:pt>
                <c:pt idx="393">
                  <c:v>12632658</c:v>
                </c:pt>
                <c:pt idx="394">
                  <c:v>12633680</c:v>
                </c:pt>
                <c:pt idx="395">
                  <c:v>12634680</c:v>
                </c:pt>
                <c:pt idx="396">
                  <c:v>12635687</c:v>
                </c:pt>
                <c:pt idx="397">
                  <c:v>12636696</c:v>
                </c:pt>
                <c:pt idx="398">
                  <c:v>12637700</c:v>
                </c:pt>
                <c:pt idx="399">
                  <c:v>12638700</c:v>
                </c:pt>
                <c:pt idx="400">
                  <c:v>12639704</c:v>
                </c:pt>
                <c:pt idx="401">
                  <c:v>12640708</c:v>
                </c:pt>
                <c:pt idx="402">
                  <c:v>12641710</c:v>
                </c:pt>
                <c:pt idx="403">
                  <c:v>12642710</c:v>
                </c:pt>
                <c:pt idx="404">
                  <c:v>12643714</c:v>
                </c:pt>
                <c:pt idx="405">
                  <c:v>12644722</c:v>
                </c:pt>
                <c:pt idx="406">
                  <c:v>12645723</c:v>
                </c:pt>
                <c:pt idx="407">
                  <c:v>12646733</c:v>
                </c:pt>
                <c:pt idx="408">
                  <c:v>12647737</c:v>
                </c:pt>
                <c:pt idx="409">
                  <c:v>12648738</c:v>
                </c:pt>
                <c:pt idx="410">
                  <c:v>12649741</c:v>
                </c:pt>
                <c:pt idx="411">
                  <c:v>12650746</c:v>
                </c:pt>
                <c:pt idx="412">
                  <c:v>12651746</c:v>
                </c:pt>
                <c:pt idx="413">
                  <c:v>12652746</c:v>
                </c:pt>
                <c:pt idx="414">
                  <c:v>12653749</c:v>
                </c:pt>
                <c:pt idx="415">
                  <c:v>12654750</c:v>
                </c:pt>
                <c:pt idx="416">
                  <c:v>12655758</c:v>
                </c:pt>
                <c:pt idx="417">
                  <c:v>12656774</c:v>
                </c:pt>
                <c:pt idx="418">
                  <c:v>12657779</c:v>
                </c:pt>
                <c:pt idx="419">
                  <c:v>12658788</c:v>
                </c:pt>
                <c:pt idx="420">
                  <c:v>12659796</c:v>
                </c:pt>
                <c:pt idx="421">
                  <c:v>12660800</c:v>
                </c:pt>
                <c:pt idx="422">
                  <c:v>12661805</c:v>
                </c:pt>
                <c:pt idx="423">
                  <c:v>12662817</c:v>
                </c:pt>
                <c:pt idx="424">
                  <c:v>12663817</c:v>
                </c:pt>
                <c:pt idx="425">
                  <c:v>12664824</c:v>
                </c:pt>
                <c:pt idx="426">
                  <c:v>12665827</c:v>
                </c:pt>
                <c:pt idx="427">
                  <c:v>12666836</c:v>
                </c:pt>
                <c:pt idx="428">
                  <c:v>12667840</c:v>
                </c:pt>
                <c:pt idx="429">
                  <c:v>12668845</c:v>
                </c:pt>
                <c:pt idx="430">
                  <c:v>12669850</c:v>
                </c:pt>
                <c:pt idx="431">
                  <c:v>12670854</c:v>
                </c:pt>
                <c:pt idx="432">
                  <c:v>12671873</c:v>
                </c:pt>
                <c:pt idx="433">
                  <c:v>12672875</c:v>
                </c:pt>
                <c:pt idx="434">
                  <c:v>12673885</c:v>
                </c:pt>
                <c:pt idx="435">
                  <c:v>12674891</c:v>
                </c:pt>
                <c:pt idx="436">
                  <c:v>12675896</c:v>
                </c:pt>
                <c:pt idx="437">
                  <c:v>12676904</c:v>
                </c:pt>
                <c:pt idx="438">
                  <c:v>12677908</c:v>
                </c:pt>
                <c:pt idx="439">
                  <c:v>12678921</c:v>
                </c:pt>
                <c:pt idx="440">
                  <c:v>12679930</c:v>
                </c:pt>
                <c:pt idx="441">
                  <c:v>12680938</c:v>
                </c:pt>
                <c:pt idx="442">
                  <c:v>12681939</c:v>
                </c:pt>
                <c:pt idx="443">
                  <c:v>12682942</c:v>
                </c:pt>
                <c:pt idx="444">
                  <c:v>12683942</c:v>
                </c:pt>
                <c:pt idx="445">
                  <c:v>12684949</c:v>
                </c:pt>
                <c:pt idx="446">
                  <c:v>12685956</c:v>
                </c:pt>
                <c:pt idx="447">
                  <c:v>12686956</c:v>
                </c:pt>
                <c:pt idx="448">
                  <c:v>12687956</c:v>
                </c:pt>
                <c:pt idx="449">
                  <c:v>12688960</c:v>
                </c:pt>
                <c:pt idx="450">
                  <c:v>12689966</c:v>
                </c:pt>
                <c:pt idx="451">
                  <c:v>12690967</c:v>
                </c:pt>
                <c:pt idx="452">
                  <c:v>12691970</c:v>
                </c:pt>
                <c:pt idx="453">
                  <c:v>12692979</c:v>
                </c:pt>
                <c:pt idx="454">
                  <c:v>12693990</c:v>
                </c:pt>
                <c:pt idx="455">
                  <c:v>12694997</c:v>
                </c:pt>
                <c:pt idx="456">
                  <c:v>12696007</c:v>
                </c:pt>
                <c:pt idx="457">
                  <c:v>12697016</c:v>
                </c:pt>
                <c:pt idx="458">
                  <c:v>12698022</c:v>
                </c:pt>
                <c:pt idx="459">
                  <c:v>12699030</c:v>
                </c:pt>
                <c:pt idx="460">
                  <c:v>12700030</c:v>
                </c:pt>
                <c:pt idx="461">
                  <c:v>12701030</c:v>
                </c:pt>
                <c:pt idx="462">
                  <c:v>12702030</c:v>
                </c:pt>
                <c:pt idx="463">
                  <c:v>12703031</c:v>
                </c:pt>
                <c:pt idx="464">
                  <c:v>12704035</c:v>
                </c:pt>
                <c:pt idx="465">
                  <c:v>12705035</c:v>
                </c:pt>
                <c:pt idx="466">
                  <c:v>12706038</c:v>
                </c:pt>
                <c:pt idx="467">
                  <c:v>12707042</c:v>
                </c:pt>
                <c:pt idx="468">
                  <c:v>12708051</c:v>
                </c:pt>
                <c:pt idx="469">
                  <c:v>12709055</c:v>
                </c:pt>
                <c:pt idx="470">
                  <c:v>12710055</c:v>
                </c:pt>
                <c:pt idx="471">
                  <c:v>12711056</c:v>
                </c:pt>
                <c:pt idx="472">
                  <c:v>12712063</c:v>
                </c:pt>
                <c:pt idx="473">
                  <c:v>12713071</c:v>
                </c:pt>
                <c:pt idx="474">
                  <c:v>12714082</c:v>
                </c:pt>
                <c:pt idx="475">
                  <c:v>12715087</c:v>
                </c:pt>
                <c:pt idx="476">
                  <c:v>12716097</c:v>
                </c:pt>
                <c:pt idx="477">
                  <c:v>12717106</c:v>
                </c:pt>
                <c:pt idx="478">
                  <c:v>12718112</c:v>
                </c:pt>
                <c:pt idx="479">
                  <c:v>12719113</c:v>
                </c:pt>
                <c:pt idx="480">
                  <c:v>12720114</c:v>
                </c:pt>
                <c:pt idx="481">
                  <c:v>12721116</c:v>
                </c:pt>
                <c:pt idx="482">
                  <c:v>12722117</c:v>
                </c:pt>
                <c:pt idx="483">
                  <c:v>12723126</c:v>
                </c:pt>
                <c:pt idx="484">
                  <c:v>12724132</c:v>
                </c:pt>
                <c:pt idx="485">
                  <c:v>12725146</c:v>
                </c:pt>
                <c:pt idx="486">
                  <c:v>12726155</c:v>
                </c:pt>
                <c:pt idx="487">
                  <c:v>12727168</c:v>
                </c:pt>
                <c:pt idx="488">
                  <c:v>12728178</c:v>
                </c:pt>
                <c:pt idx="489">
                  <c:v>12729178</c:v>
                </c:pt>
                <c:pt idx="490">
                  <c:v>12730178</c:v>
                </c:pt>
                <c:pt idx="491">
                  <c:v>12731178</c:v>
                </c:pt>
                <c:pt idx="492">
                  <c:v>12732196</c:v>
                </c:pt>
                <c:pt idx="493">
                  <c:v>12733209</c:v>
                </c:pt>
                <c:pt idx="494">
                  <c:v>12734210</c:v>
                </c:pt>
                <c:pt idx="495">
                  <c:v>12735212</c:v>
                </c:pt>
                <c:pt idx="496">
                  <c:v>12736218</c:v>
                </c:pt>
                <c:pt idx="497">
                  <c:v>12737218</c:v>
                </c:pt>
                <c:pt idx="498">
                  <c:v>12738228</c:v>
                </c:pt>
                <c:pt idx="499">
                  <c:v>12739234</c:v>
                </c:pt>
                <c:pt idx="500">
                  <c:v>12740237</c:v>
                </c:pt>
                <c:pt idx="501">
                  <c:v>12741240</c:v>
                </c:pt>
                <c:pt idx="502">
                  <c:v>12742241</c:v>
                </c:pt>
                <c:pt idx="503">
                  <c:v>12743257</c:v>
                </c:pt>
                <c:pt idx="504">
                  <c:v>12744257</c:v>
                </c:pt>
                <c:pt idx="505">
                  <c:v>12745263</c:v>
                </c:pt>
                <c:pt idx="506">
                  <c:v>12746273</c:v>
                </c:pt>
                <c:pt idx="507">
                  <c:v>12747277</c:v>
                </c:pt>
                <c:pt idx="508">
                  <c:v>12748280</c:v>
                </c:pt>
                <c:pt idx="509">
                  <c:v>12749281</c:v>
                </c:pt>
                <c:pt idx="510">
                  <c:v>12750294</c:v>
                </c:pt>
                <c:pt idx="511">
                  <c:v>12751294</c:v>
                </c:pt>
                <c:pt idx="512">
                  <c:v>12752297</c:v>
                </c:pt>
                <c:pt idx="513">
                  <c:v>12753324</c:v>
                </c:pt>
                <c:pt idx="514">
                  <c:v>12754334</c:v>
                </c:pt>
                <c:pt idx="515">
                  <c:v>12755342</c:v>
                </c:pt>
                <c:pt idx="516">
                  <c:v>12756352</c:v>
                </c:pt>
                <c:pt idx="517">
                  <c:v>12757373</c:v>
                </c:pt>
                <c:pt idx="518">
                  <c:v>12758377</c:v>
                </c:pt>
                <c:pt idx="519">
                  <c:v>12759384</c:v>
                </c:pt>
                <c:pt idx="520">
                  <c:v>12760389</c:v>
                </c:pt>
                <c:pt idx="521">
                  <c:v>12761390</c:v>
                </c:pt>
                <c:pt idx="522">
                  <c:v>12762403</c:v>
                </c:pt>
                <c:pt idx="523">
                  <c:v>12763409</c:v>
                </c:pt>
              </c:strCache>
            </c:strRef>
          </c:cat>
          <c:val>
            <c:numRef>
              <c:f>Pivot!$I$4:$I$528</c:f>
              <c:numCache>
                <c:formatCode>General</c:formatCode>
                <c:ptCount val="524"/>
                <c:pt idx="0">
                  <c:v>0.85653999999999997</c:v>
                </c:pt>
                <c:pt idx="1">
                  <c:v>0.89090899999999995</c:v>
                </c:pt>
                <c:pt idx="2">
                  <c:v>1.51942</c:v>
                </c:pt>
                <c:pt idx="3">
                  <c:v>15.0755</c:v>
                </c:pt>
                <c:pt idx="4">
                  <c:v>14.321400000000001</c:v>
                </c:pt>
                <c:pt idx="5">
                  <c:v>13.7966</c:v>
                </c:pt>
                <c:pt idx="6">
                  <c:v>14</c:v>
                </c:pt>
                <c:pt idx="7">
                  <c:v>12.603199999999999</c:v>
                </c:pt>
                <c:pt idx="8">
                  <c:v>10.5753</c:v>
                </c:pt>
                <c:pt idx="9">
                  <c:v>9.9610400000000006</c:v>
                </c:pt>
                <c:pt idx="10">
                  <c:v>11.926500000000001</c:v>
                </c:pt>
                <c:pt idx="11">
                  <c:v>15.3019</c:v>
                </c:pt>
                <c:pt idx="12">
                  <c:v>12.857100000000001</c:v>
                </c:pt>
                <c:pt idx="13">
                  <c:v>11.529400000000001</c:v>
                </c:pt>
                <c:pt idx="14">
                  <c:v>11.7941</c:v>
                </c:pt>
                <c:pt idx="15">
                  <c:v>11.097200000000001</c:v>
                </c:pt>
                <c:pt idx="16">
                  <c:v>11.6286</c:v>
                </c:pt>
                <c:pt idx="17">
                  <c:v>12.6615</c:v>
                </c:pt>
                <c:pt idx="18">
                  <c:v>11.720599999999999</c:v>
                </c:pt>
                <c:pt idx="19">
                  <c:v>13.1587</c:v>
                </c:pt>
                <c:pt idx="20">
                  <c:v>13.3226</c:v>
                </c:pt>
                <c:pt idx="21">
                  <c:v>12.671900000000001</c:v>
                </c:pt>
                <c:pt idx="22">
                  <c:v>13.435499999999999</c:v>
                </c:pt>
                <c:pt idx="23">
                  <c:v>14.101699999999999</c:v>
                </c:pt>
                <c:pt idx="24">
                  <c:v>13.1774</c:v>
                </c:pt>
                <c:pt idx="25">
                  <c:v>12.7813</c:v>
                </c:pt>
                <c:pt idx="26">
                  <c:v>14.927300000000001</c:v>
                </c:pt>
                <c:pt idx="27">
                  <c:v>12.872999999999999</c:v>
                </c:pt>
                <c:pt idx="28">
                  <c:v>12.2239</c:v>
                </c:pt>
                <c:pt idx="29">
                  <c:v>12.935499999999999</c:v>
                </c:pt>
                <c:pt idx="30">
                  <c:v>13.311500000000001</c:v>
                </c:pt>
                <c:pt idx="31">
                  <c:v>12.7813</c:v>
                </c:pt>
                <c:pt idx="32">
                  <c:v>12.4091</c:v>
                </c:pt>
                <c:pt idx="33">
                  <c:v>11.9254</c:v>
                </c:pt>
                <c:pt idx="34">
                  <c:v>11.3803</c:v>
                </c:pt>
                <c:pt idx="35">
                  <c:v>12.854799999999999</c:v>
                </c:pt>
                <c:pt idx="36">
                  <c:v>12.2424</c:v>
                </c:pt>
                <c:pt idx="37">
                  <c:v>11.838200000000001</c:v>
                </c:pt>
                <c:pt idx="38">
                  <c:v>11.985300000000001</c:v>
                </c:pt>
                <c:pt idx="39">
                  <c:v>13.6271</c:v>
                </c:pt>
                <c:pt idx="40">
                  <c:v>12.609400000000001</c:v>
                </c:pt>
                <c:pt idx="41">
                  <c:v>13.5082</c:v>
                </c:pt>
                <c:pt idx="42">
                  <c:v>12</c:v>
                </c:pt>
                <c:pt idx="43">
                  <c:v>12.921900000000001</c:v>
                </c:pt>
                <c:pt idx="44">
                  <c:v>12.3636</c:v>
                </c:pt>
                <c:pt idx="45">
                  <c:v>12.640599999999999</c:v>
                </c:pt>
                <c:pt idx="46">
                  <c:v>12.461499999999999</c:v>
                </c:pt>
                <c:pt idx="47">
                  <c:v>12.4154</c:v>
                </c:pt>
                <c:pt idx="48">
                  <c:v>12.318199999999999</c:v>
                </c:pt>
                <c:pt idx="49">
                  <c:v>12.4308</c:v>
                </c:pt>
                <c:pt idx="50">
                  <c:v>13.161300000000001</c:v>
                </c:pt>
                <c:pt idx="51">
                  <c:v>11.652200000000001</c:v>
                </c:pt>
                <c:pt idx="52">
                  <c:v>11.6143</c:v>
                </c:pt>
                <c:pt idx="53">
                  <c:v>11.710100000000001</c:v>
                </c:pt>
                <c:pt idx="54">
                  <c:v>11.493</c:v>
                </c:pt>
                <c:pt idx="55">
                  <c:v>11.253500000000001</c:v>
                </c:pt>
                <c:pt idx="56">
                  <c:v>12.640599999999999</c:v>
                </c:pt>
                <c:pt idx="57">
                  <c:v>11.208299999999999</c:v>
                </c:pt>
                <c:pt idx="58">
                  <c:v>12.0448</c:v>
                </c:pt>
                <c:pt idx="59">
                  <c:v>12.0588</c:v>
                </c:pt>
                <c:pt idx="60">
                  <c:v>12.369199999999999</c:v>
                </c:pt>
                <c:pt idx="61">
                  <c:v>11.428599999999999</c:v>
                </c:pt>
                <c:pt idx="62">
                  <c:v>11.5352</c:v>
                </c:pt>
                <c:pt idx="63">
                  <c:v>11.579700000000001</c:v>
                </c:pt>
                <c:pt idx="64">
                  <c:v>11.3194</c:v>
                </c:pt>
                <c:pt idx="65">
                  <c:v>11.6571</c:v>
                </c:pt>
                <c:pt idx="66">
                  <c:v>12.3385</c:v>
                </c:pt>
                <c:pt idx="67">
                  <c:v>11.507199999999999</c:v>
                </c:pt>
                <c:pt idx="68">
                  <c:v>11.366199999999999</c:v>
                </c:pt>
                <c:pt idx="69">
                  <c:v>11.166700000000001</c:v>
                </c:pt>
                <c:pt idx="70">
                  <c:v>12.746</c:v>
                </c:pt>
                <c:pt idx="71">
                  <c:v>12.2121</c:v>
                </c:pt>
                <c:pt idx="72">
                  <c:v>11.405799999999999</c:v>
                </c:pt>
                <c:pt idx="73">
                  <c:v>11.1806</c:v>
                </c:pt>
                <c:pt idx="74">
                  <c:v>11.208299999999999</c:v>
                </c:pt>
                <c:pt idx="75">
                  <c:v>11.414300000000001</c:v>
                </c:pt>
                <c:pt idx="76">
                  <c:v>11.6714</c:v>
                </c:pt>
                <c:pt idx="77">
                  <c:v>11.4</c:v>
                </c:pt>
                <c:pt idx="78">
                  <c:v>11.4648</c:v>
                </c:pt>
                <c:pt idx="79">
                  <c:v>11.2</c:v>
                </c:pt>
                <c:pt idx="80">
                  <c:v>11.414300000000001</c:v>
                </c:pt>
                <c:pt idx="81">
                  <c:v>11.585699999999999</c:v>
                </c:pt>
                <c:pt idx="82">
                  <c:v>13.032299999999999</c:v>
                </c:pt>
                <c:pt idx="83">
                  <c:v>12.9839</c:v>
                </c:pt>
                <c:pt idx="84">
                  <c:v>12.045500000000001</c:v>
                </c:pt>
                <c:pt idx="85">
                  <c:v>11.2394</c:v>
                </c:pt>
                <c:pt idx="86">
                  <c:v>12.119400000000001</c:v>
                </c:pt>
                <c:pt idx="87">
                  <c:v>11.169</c:v>
                </c:pt>
                <c:pt idx="88">
                  <c:v>11.4648</c:v>
                </c:pt>
                <c:pt idx="89">
                  <c:v>11.166700000000001</c:v>
                </c:pt>
                <c:pt idx="90">
                  <c:v>12.746</c:v>
                </c:pt>
                <c:pt idx="91">
                  <c:v>11.414300000000001</c:v>
                </c:pt>
                <c:pt idx="92">
                  <c:v>11.652200000000001</c:v>
                </c:pt>
                <c:pt idx="93">
                  <c:v>11.337999999999999</c:v>
                </c:pt>
                <c:pt idx="94">
                  <c:v>11.9552</c:v>
                </c:pt>
                <c:pt idx="95">
                  <c:v>11.764699999999999</c:v>
                </c:pt>
                <c:pt idx="96">
                  <c:v>11.579700000000001</c:v>
                </c:pt>
                <c:pt idx="97">
                  <c:v>11.661799999999999</c:v>
                </c:pt>
                <c:pt idx="98">
                  <c:v>11.471399999999999</c:v>
                </c:pt>
                <c:pt idx="99">
                  <c:v>12.075799999999999</c:v>
                </c:pt>
                <c:pt idx="100">
                  <c:v>12.538500000000001</c:v>
                </c:pt>
                <c:pt idx="101">
                  <c:v>12.014699999999999</c:v>
                </c:pt>
                <c:pt idx="102">
                  <c:v>11.764699999999999</c:v>
                </c:pt>
                <c:pt idx="103">
                  <c:v>11.6812</c:v>
                </c:pt>
                <c:pt idx="104">
                  <c:v>11.565200000000001</c:v>
                </c:pt>
                <c:pt idx="105">
                  <c:v>11.735300000000001</c:v>
                </c:pt>
                <c:pt idx="106">
                  <c:v>11.414300000000001</c:v>
                </c:pt>
                <c:pt idx="107">
                  <c:v>11.152799999999999</c:v>
                </c:pt>
                <c:pt idx="108">
                  <c:v>11.309900000000001</c:v>
                </c:pt>
                <c:pt idx="109">
                  <c:v>12</c:v>
                </c:pt>
                <c:pt idx="110">
                  <c:v>13.1129</c:v>
                </c:pt>
                <c:pt idx="111">
                  <c:v>11.6471</c:v>
                </c:pt>
                <c:pt idx="112">
                  <c:v>14.454499999999999</c:v>
                </c:pt>
                <c:pt idx="113">
                  <c:v>16.645800000000001</c:v>
                </c:pt>
                <c:pt idx="114">
                  <c:v>17.2727</c:v>
                </c:pt>
                <c:pt idx="115">
                  <c:v>18.0244</c:v>
                </c:pt>
                <c:pt idx="116">
                  <c:v>17.7273</c:v>
                </c:pt>
                <c:pt idx="117">
                  <c:v>6.9876500000000004</c:v>
                </c:pt>
                <c:pt idx="118">
                  <c:v>5.7472500000000002</c:v>
                </c:pt>
                <c:pt idx="119">
                  <c:v>5.4947400000000002</c:v>
                </c:pt>
                <c:pt idx="120">
                  <c:v>6.0235300000000001</c:v>
                </c:pt>
                <c:pt idx="121">
                  <c:v>5.8554199999999996</c:v>
                </c:pt>
                <c:pt idx="122">
                  <c:v>5.6052600000000004</c:v>
                </c:pt>
                <c:pt idx="123">
                  <c:v>5.25</c:v>
                </c:pt>
                <c:pt idx="124">
                  <c:v>5.4085999999999999</c:v>
                </c:pt>
                <c:pt idx="125">
                  <c:v>5.2150499999999997</c:v>
                </c:pt>
                <c:pt idx="126">
                  <c:v>4.4285699999999997</c:v>
                </c:pt>
                <c:pt idx="127">
                  <c:v>4.51485</c:v>
                </c:pt>
                <c:pt idx="128">
                  <c:v>5.1010099999999996</c:v>
                </c:pt>
                <c:pt idx="129">
                  <c:v>5.14</c:v>
                </c:pt>
                <c:pt idx="130">
                  <c:v>5.1176500000000003</c:v>
                </c:pt>
                <c:pt idx="131">
                  <c:v>4.5333300000000003</c:v>
                </c:pt>
                <c:pt idx="132">
                  <c:v>5.1413000000000002</c:v>
                </c:pt>
                <c:pt idx="133">
                  <c:v>6.81928</c:v>
                </c:pt>
                <c:pt idx="134">
                  <c:v>5.5520800000000001</c:v>
                </c:pt>
                <c:pt idx="135">
                  <c:v>6.3372099999999998</c:v>
                </c:pt>
                <c:pt idx="136">
                  <c:v>7.5857099999999997</c:v>
                </c:pt>
                <c:pt idx="137">
                  <c:v>6.3809500000000003</c:v>
                </c:pt>
                <c:pt idx="138">
                  <c:v>7.76471</c:v>
                </c:pt>
                <c:pt idx="139">
                  <c:v>8.8939400000000006</c:v>
                </c:pt>
                <c:pt idx="140">
                  <c:v>7.2092999999999998</c:v>
                </c:pt>
                <c:pt idx="141">
                  <c:v>8.0933299999999999</c:v>
                </c:pt>
                <c:pt idx="142">
                  <c:v>8.2816899999999993</c:v>
                </c:pt>
                <c:pt idx="143">
                  <c:v>8.7887299999999993</c:v>
                </c:pt>
                <c:pt idx="144">
                  <c:v>7.90909</c:v>
                </c:pt>
                <c:pt idx="145">
                  <c:v>6.7285700000000004</c:v>
                </c:pt>
                <c:pt idx="146">
                  <c:v>7.0374999999999996</c:v>
                </c:pt>
                <c:pt idx="147">
                  <c:v>7.54054</c:v>
                </c:pt>
                <c:pt idx="148">
                  <c:v>7.5844199999999997</c:v>
                </c:pt>
                <c:pt idx="149">
                  <c:v>4.8791200000000003</c:v>
                </c:pt>
                <c:pt idx="150">
                  <c:v>5.3157899999999998</c:v>
                </c:pt>
                <c:pt idx="151">
                  <c:v>4.3942300000000003</c:v>
                </c:pt>
                <c:pt idx="152">
                  <c:v>6.7764699999999998</c:v>
                </c:pt>
                <c:pt idx="153">
                  <c:v>7.2125000000000004</c:v>
                </c:pt>
                <c:pt idx="154">
                  <c:v>7.6323499999999997</c:v>
                </c:pt>
                <c:pt idx="155">
                  <c:v>6.5333300000000003</c:v>
                </c:pt>
                <c:pt idx="156">
                  <c:v>6.6419800000000002</c:v>
                </c:pt>
                <c:pt idx="157">
                  <c:v>7.6351399999999998</c:v>
                </c:pt>
                <c:pt idx="158">
                  <c:v>6.49383</c:v>
                </c:pt>
                <c:pt idx="159">
                  <c:v>6.0888900000000001</c:v>
                </c:pt>
                <c:pt idx="160">
                  <c:v>7.5189899999999996</c:v>
                </c:pt>
                <c:pt idx="161">
                  <c:v>5.75556</c:v>
                </c:pt>
                <c:pt idx="162">
                  <c:v>3.1578900000000001</c:v>
                </c:pt>
                <c:pt idx="163">
                  <c:v>3.73</c:v>
                </c:pt>
                <c:pt idx="164">
                  <c:v>4.28261</c:v>
                </c:pt>
                <c:pt idx="165">
                  <c:v>9.0588200000000008</c:v>
                </c:pt>
                <c:pt idx="166">
                  <c:v>6.8684200000000004</c:v>
                </c:pt>
                <c:pt idx="167">
                  <c:v>6.0804600000000004</c:v>
                </c:pt>
                <c:pt idx="168">
                  <c:v>5.9746800000000002</c:v>
                </c:pt>
                <c:pt idx="169">
                  <c:v>9.9230800000000006</c:v>
                </c:pt>
                <c:pt idx="170">
                  <c:v>8.01389</c:v>
                </c:pt>
                <c:pt idx="171">
                  <c:v>8.4202899999999996</c:v>
                </c:pt>
                <c:pt idx="172">
                  <c:v>7.8840599999999998</c:v>
                </c:pt>
                <c:pt idx="173">
                  <c:v>8</c:v>
                </c:pt>
                <c:pt idx="174">
                  <c:v>6.6447399999999996</c:v>
                </c:pt>
                <c:pt idx="175">
                  <c:v>7.9076899999999997</c:v>
                </c:pt>
                <c:pt idx="176">
                  <c:v>5.7628899999999996</c:v>
                </c:pt>
                <c:pt idx="177">
                  <c:v>7.7222200000000001</c:v>
                </c:pt>
                <c:pt idx="178">
                  <c:v>9.9464299999999994</c:v>
                </c:pt>
                <c:pt idx="179">
                  <c:v>7.9696999999999996</c:v>
                </c:pt>
                <c:pt idx="180">
                  <c:v>7.03125</c:v>
                </c:pt>
                <c:pt idx="181">
                  <c:v>6.7532500000000004</c:v>
                </c:pt>
                <c:pt idx="182">
                  <c:v>7.63889</c:v>
                </c:pt>
                <c:pt idx="183">
                  <c:v>8.1594200000000008</c:v>
                </c:pt>
                <c:pt idx="184">
                  <c:v>6.15116</c:v>
                </c:pt>
                <c:pt idx="185">
                  <c:v>5</c:v>
                </c:pt>
                <c:pt idx="186">
                  <c:v>5.0609799999999998</c:v>
                </c:pt>
                <c:pt idx="187">
                  <c:v>6.04054</c:v>
                </c:pt>
                <c:pt idx="188">
                  <c:v>5.6081099999999999</c:v>
                </c:pt>
                <c:pt idx="189">
                  <c:v>5.4333299999999998</c:v>
                </c:pt>
                <c:pt idx="190">
                  <c:v>5.4742300000000004</c:v>
                </c:pt>
                <c:pt idx="191">
                  <c:v>4.7128699999999997</c:v>
                </c:pt>
                <c:pt idx="192">
                  <c:v>5.68675</c:v>
                </c:pt>
                <c:pt idx="193">
                  <c:v>5.5844199999999997</c:v>
                </c:pt>
                <c:pt idx="194">
                  <c:v>5.7536199999999997</c:v>
                </c:pt>
                <c:pt idx="195">
                  <c:v>6.1097599999999996</c:v>
                </c:pt>
                <c:pt idx="196">
                  <c:v>5.9318200000000001</c:v>
                </c:pt>
                <c:pt idx="197">
                  <c:v>6.1645599999999998</c:v>
                </c:pt>
                <c:pt idx="198">
                  <c:v>6.3698600000000001</c:v>
                </c:pt>
                <c:pt idx="199">
                  <c:v>5.7402600000000001</c:v>
                </c:pt>
                <c:pt idx="200">
                  <c:v>5.9014100000000003</c:v>
                </c:pt>
                <c:pt idx="201">
                  <c:v>6.0571400000000004</c:v>
                </c:pt>
                <c:pt idx="202">
                  <c:v>5.7951800000000002</c:v>
                </c:pt>
                <c:pt idx="203">
                  <c:v>5.5063300000000002</c:v>
                </c:pt>
                <c:pt idx="204">
                  <c:v>5.3</c:v>
                </c:pt>
                <c:pt idx="205">
                  <c:v>5.7874999999999996</c:v>
                </c:pt>
                <c:pt idx="206">
                  <c:v>6.7260299999999997</c:v>
                </c:pt>
                <c:pt idx="207">
                  <c:v>6.55844</c:v>
                </c:pt>
                <c:pt idx="208">
                  <c:v>5.4359000000000002</c:v>
                </c:pt>
                <c:pt idx="209">
                  <c:v>5.9240500000000003</c:v>
                </c:pt>
                <c:pt idx="210">
                  <c:v>6.4024400000000004</c:v>
                </c:pt>
                <c:pt idx="211">
                  <c:v>6.5066699999999997</c:v>
                </c:pt>
                <c:pt idx="212">
                  <c:v>6.8428599999999999</c:v>
                </c:pt>
                <c:pt idx="213">
                  <c:v>5.9605300000000003</c:v>
                </c:pt>
                <c:pt idx="214">
                  <c:v>5.7402600000000001</c:v>
                </c:pt>
                <c:pt idx="215">
                  <c:v>5.77027</c:v>
                </c:pt>
                <c:pt idx="216">
                  <c:v>6.5675699999999999</c:v>
                </c:pt>
                <c:pt idx="217">
                  <c:v>5.8271600000000001</c:v>
                </c:pt>
                <c:pt idx="218">
                  <c:v>6.0243900000000004</c:v>
                </c:pt>
                <c:pt idx="219">
                  <c:v>5.8987299999999996</c:v>
                </c:pt>
                <c:pt idx="220">
                  <c:v>5.5442999999999998</c:v>
                </c:pt>
                <c:pt idx="221">
                  <c:v>5.3974399999999996</c:v>
                </c:pt>
                <c:pt idx="222">
                  <c:v>5.8815799999999996</c:v>
                </c:pt>
                <c:pt idx="223">
                  <c:v>5.8333300000000001</c:v>
                </c:pt>
                <c:pt idx="224">
                  <c:v>6.48529</c:v>
                </c:pt>
                <c:pt idx="225">
                  <c:v>6.7222200000000001</c:v>
                </c:pt>
                <c:pt idx="226">
                  <c:v>6.8472200000000001</c:v>
                </c:pt>
                <c:pt idx="227">
                  <c:v>6.7922099999999999</c:v>
                </c:pt>
                <c:pt idx="228">
                  <c:v>6.5774600000000003</c:v>
                </c:pt>
                <c:pt idx="229">
                  <c:v>6.4722200000000001</c:v>
                </c:pt>
                <c:pt idx="230">
                  <c:v>6.60494</c:v>
                </c:pt>
                <c:pt idx="231">
                  <c:v>5.5128199999999996</c:v>
                </c:pt>
                <c:pt idx="232">
                  <c:v>5.67089</c:v>
                </c:pt>
                <c:pt idx="233">
                  <c:v>5.4691400000000003</c:v>
                </c:pt>
                <c:pt idx="234">
                  <c:v>5.5113599999999998</c:v>
                </c:pt>
                <c:pt idx="235">
                  <c:v>6.0389600000000003</c:v>
                </c:pt>
                <c:pt idx="236">
                  <c:v>6.1973700000000003</c:v>
                </c:pt>
                <c:pt idx="237">
                  <c:v>6.21333</c:v>
                </c:pt>
                <c:pt idx="238">
                  <c:v>6.0274000000000001</c:v>
                </c:pt>
                <c:pt idx="239">
                  <c:v>5.8048799999999998</c:v>
                </c:pt>
                <c:pt idx="240">
                  <c:v>5.5822799999999999</c:v>
                </c:pt>
                <c:pt idx="241">
                  <c:v>6.0750000000000002</c:v>
                </c:pt>
                <c:pt idx="242">
                  <c:v>6.46835</c:v>
                </c:pt>
                <c:pt idx="243">
                  <c:v>5.6842100000000002</c:v>
                </c:pt>
                <c:pt idx="244">
                  <c:v>6.13924</c:v>
                </c:pt>
                <c:pt idx="245">
                  <c:v>6.1666699999999999</c:v>
                </c:pt>
                <c:pt idx="246">
                  <c:v>6.5797100000000004</c:v>
                </c:pt>
                <c:pt idx="247">
                  <c:v>5.6705899999999998</c:v>
                </c:pt>
                <c:pt idx="248">
                  <c:v>5.8024699999999996</c:v>
                </c:pt>
                <c:pt idx="249">
                  <c:v>6.4810100000000004</c:v>
                </c:pt>
                <c:pt idx="250">
                  <c:v>6.1071400000000002</c:v>
                </c:pt>
                <c:pt idx="251">
                  <c:v>5.3536599999999996</c:v>
                </c:pt>
                <c:pt idx="252">
                  <c:v>5.6790099999999999</c:v>
                </c:pt>
                <c:pt idx="253">
                  <c:v>5.6533300000000004</c:v>
                </c:pt>
                <c:pt idx="254">
                  <c:v>6.0666700000000002</c:v>
                </c:pt>
                <c:pt idx="255">
                  <c:v>5.5442999999999998</c:v>
                </c:pt>
                <c:pt idx="256">
                  <c:v>6.41892</c:v>
                </c:pt>
                <c:pt idx="257">
                  <c:v>6.2911400000000004</c:v>
                </c:pt>
                <c:pt idx="258">
                  <c:v>5.9302299999999999</c:v>
                </c:pt>
                <c:pt idx="259">
                  <c:v>5.7294099999999997</c:v>
                </c:pt>
                <c:pt idx="260">
                  <c:v>6.3974399999999996</c:v>
                </c:pt>
                <c:pt idx="261">
                  <c:v>6.81013</c:v>
                </c:pt>
                <c:pt idx="262">
                  <c:v>6.4074099999999996</c:v>
                </c:pt>
                <c:pt idx="263">
                  <c:v>6.3333300000000001</c:v>
                </c:pt>
                <c:pt idx="264">
                  <c:v>6.4418600000000001</c:v>
                </c:pt>
                <c:pt idx="265">
                  <c:v>5.6428599999999998</c:v>
                </c:pt>
                <c:pt idx="266">
                  <c:v>6.1204799999999997</c:v>
                </c:pt>
                <c:pt idx="267">
                  <c:v>6.9166699999999999</c:v>
                </c:pt>
                <c:pt idx="268">
                  <c:v>7.0684899999999997</c:v>
                </c:pt>
                <c:pt idx="269">
                  <c:v>7.12</c:v>
                </c:pt>
                <c:pt idx="270">
                  <c:v>6.1927700000000003</c:v>
                </c:pt>
                <c:pt idx="271">
                  <c:v>5.7176499999999999</c:v>
                </c:pt>
                <c:pt idx="272">
                  <c:v>5.7249999999999996</c:v>
                </c:pt>
                <c:pt idx="273">
                  <c:v>6.5769200000000003</c:v>
                </c:pt>
                <c:pt idx="274">
                  <c:v>6.1168800000000001</c:v>
                </c:pt>
                <c:pt idx="275">
                  <c:v>5.5903600000000004</c:v>
                </c:pt>
                <c:pt idx="276">
                  <c:v>5.4767400000000004</c:v>
                </c:pt>
                <c:pt idx="277">
                  <c:v>5.4269699999999998</c:v>
                </c:pt>
                <c:pt idx="278">
                  <c:v>6.08</c:v>
                </c:pt>
                <c:pt idx="279">
                  <c:v>5.8928599999999998</c:v>
                </c:pt>
                <c:pt idx="280">
                  <c:v>5.4777800000000001</c:v>
                </c:pt>
                <c:pt idx="281">
                  <c:v>5.6624999999999996</c:v>
                </c:pt>
                <c:pt idx="282">
                  <c:v>5.3907999999999996</c:v>
                </c:pt>
                <c:pt idx="283">
                  <c:v>5.2954499999999998</c:v>
                </c:pt>
                <c:pt idx="284">
                  <c:v>5.8734200000000003</c:v>
                </c:pt>
                <c:pt idx="285">
                  <c:v>5.40909</c:v>
                </c:pt>
                <c:pt idx="286">
                  <c:v>5.6543200000000002</c:v>
                </c:pt>
                <c:pt idx="287">
                  <c:v>5.5172400000000001</c:v>
                </c:pt>
                <c:pt idx="288">
                  <c:v>6.31325</c:v>
                </c:pt>
                <c:pt idx="289">
                  <c:v>6.5421699999999996</c:v>
                </c:pt>
                <c:pt idx="290">
                  <c:v>7.2631600000000001</c:v>
                </c:pt>
                <c:pt idx="291">
                  <c:v>6.0243900000000004</c:v>
                </c:pt>
                <c:pt idx="292">
                  <c:v>5.8505700000000003</c:v>
                </c:pt>
                <c:pt idx="293">
                  <c:v>5.4185999999999996</c:v>
                </c:pt>
                <c:pt idx="294">
                  <c:v>5.8988800000000001</c:v>
                </c:pt>
                <c:pt idx="295">
                  <c:v>5.7261899999999999</c:v>
                </c:pt>
                <c:pt idx="296">
                  <c:v>5.4761899999999999</c:v>
                </c:pt>
                <c:pt idx="297">
                  <c:v>5.5764699999999996</c:v>
                </c:pt>
                <c:pt idx="298">
                  <c:v>6.38462</c:v>
                </c:pt>
                <c:pt idx="299">
                  <c:v>5.7831299999999999</c:v>
                </c:pt>
                <c:pt idx="300">
                  <c:v>5.6860499999999998</c:v>
                </c:pt>
                <c:pt idx="301">
                  <c:v>5.5232599999999996</c:v>
                </c:pt>
                <c:pt idx="302">
                  <c:v>5.7594900000000004</c:v>
                </c:pt>
                <c:pt idx="303">
                  <c:v>5.52874</c:v>
                </c:pt>
                <c:pt idx="304">
                  <c:v>6.53247</c:v>
                </c:pt>
                <c:pt idx="305">
                  <c:v>5.7073200000000002</c:v>
                </c:pt>
                <c:pt idx="306">
                  <c:v>5.8642000000000003</c:v>
                </c:pt>
                <c:pt idx="307">
                  <c:v>6.9342100000000002</c:v>
                </c:pt>
                <c:pt idx="308">
                  <c:v>6.5921099999999999</c:v>
                </c:pt>
                <c:pt idx="309">
                  <c:v>6.2413800000000004</c:v>
                </c:pt>
                <c:pt idx="310">
                  <c:v>6.6172800000000001</c:v>
                </c:pt>
                <c:pt idx="311">
                  <c:v>6.2597399999999999</c:v>
                </c:pt>
                <c:pt idx="312">
                  <c:v>5.4874999999999998</c:v>
                </c:pt>
                <c:pt idx="313">
                  <c:v>5.6385500000000004</c:v>
                </c:pt>
                <c:pt idx="314">
                  <c:v>5.9882400000000002</c:v>
                </c:pt>
                <c:pt idx="315">
                  <c:v>5.8987299999999996</c:v>
                </c:pt>
                <c:pt idx="316">
                  <c:v>5.4642900000000001</c:v>
                </c:pt>
                <c:pt idx="317">
                  <c:v>5.7073200000000002</c:v>
                </c:pt>
                <c:pt idx="318">
                  <c:v>5.7468399999999997</c:v>
                </c:pt>
                <c:pt idx="319">
                  <c:v>6.4146299999999998</c:v>
                </c:pt>
                <c:pt idx="320">
                  <c:v>6.1168800000000001</c:v>
                </c:pt>
                <c:pt idx="321">
                  <c:v>5.7976200000000002</c:v>
                </c:pt>
                <c:pt idx="322">
                  <c:v>5.5842700000000001</c:v>
                </c:pt>
                <c:pt idx="323">
                  <c:v>5.5060200000000004</c:v>
                </c:pt>
                <c:pt idx="324">
                  <c:v>5.6741599999999996</c:v>
                </c:pt>
                <c:pt idx="325">
                  <c:v>6.0243900000000004</c:v>
                </c:pt>
                <c:pt idx="326">
                  <c:v>5.6136400000000002</c:v>
                </c:pt>
                <c:pt idx="327">
                  <c:v>5.47126</c:v>
                </c:pt>
                <c:pt idx="328">
                  <c:v>5.5764699999999996</c:v>
                </c:pt>
                <c:pt idx="329">
                  <c:v>7.3417700000000004</c:v>
                </c:pt>
                <c:pt idx="330">
                  <c:v>6.9480500000000003</c:v>
                </c:pt>
                <c:pt idx="331">
                  <c:v>5.4597699999999998</c:v>
                </c:pt>
                <c:pt idx="332">
                  <c:v>6.0126600000000003</c:v>
                </c:pt>
                <c:pt idx="333">
                  <c:v>5.7411799999999999</c:v>
                </c:pt>
                <c:pt idx="334">
                  <c:v>6.4691400000000003</c:v>
                </c:pt>
                <c:pt idx="335">
                  <c:v>6.7407399999999997</c:v>
                </c:pt>
                <c:pt idx="336">
                  <c:v>5.7073200000000002</c:v>
                </c:pt>
                <c:pt idx="337">
                  <c:v>5.46739</c:v>
                </c:pt>
                <c:pt idx="338">
                  <c:v>5.6385500000000004</c:v>
                </c:pt>
                <c:pt idx="339">
                  <c:v>6.1728399999999999</c:v>
                </c:pt>
                <c:pt idx="340">
                  <c:v>6.8354400000000002</c:v>
                </c:pt>
                <c:pt idx="341">
                  <c:v>6.7534200000000002</c:v>
                </c:pt>
                <c:pt idx="342">
                  <c:v>6.0120500000000003</c:v>
                </c:pt>
                <c:pt idx="343">
                  <c:v>5.8809500000000003</c:v>
                </c:pt>
                <c:pt idx="344">
                  <c:v>6.4177200000000001</c:v>
                </c:pt>
                <c:pt idx="345">
                  <c:v>6.7123299999999997</c:v>
                </c:pt>
                <c:pt idx="346">
                  <c:v>6.1315799999999996</c:v>
                </c:pt>
                <c:pt idx="347">
                  <c:v>6.7916699999999999</c:v>
                </c:pt>
                <c:pt idx="348">
                  <c:v>6.3943700000000003</c:v>
                </c:pt>
                <c:pt idx="349">
                  <c:v>6.24</c:v>
                </c:pt>
                <c:pt idx="350">
                  <c:v>6.7037000000000004</c:v>
                </c:pt>
                <c:pt idx="351">
                  <c:v>7.5797100000000004</c:v>
                </c:pt>
                <c:pt idx="352">
                  <c:v>7.4133300000000002</c:v>
                </c:pt>
                <c:pt idx="353">
                  <c:v>9.0615400000000008</c:v>
                </c:pt>
                <c:pt idx="354">
                  <c:v>9.34375</c:v>
                </c:pt>
                <c:pt idx="355">
                  <c:v>7.4459499999999998</c:v>
                </c:pt>
                <c:pt idx="356">
                  <c:v>5.9480500000000003</c:v>
                </c:pt>
                <c:pt idx="357">
                  <c:v>6.6764700000000001</c:v>
                </c:pt>
                <c:pt idx="358">
                  <c:v>7.9661</c:v>
                </c:pt>
                <c:pt idx="359">
                  <c:v>9.07273</c:v>
                </c:pt>
                <c:pt idx="360">
                  <c:v>12.2826</c:v>
                </c:pt>
                <c:pt idx="361">
                  <c:v>9.5892900000000001</c:v>
                </c:pt>
                <c:pt idx="362">
                  <c:v>6.8904100000000001</c:v>
                </c:pt>
                <c:pt idx="363">
                  <c:v>7.3648600000000002</c:v>
                </c:pt>
                <c:pt idx="364">
                  <c:v>9.0161300000000004</c:v>
                </c:pt>
                <c:pt idx="365">
                  <c:v>9.9666700000000006</c:v>
                </c:pt>
                <c:pt idx="366">
                  <c:v>10.5098</c:v>
                </c:pt>
                <c:pt idx="367">
                  <c:v>6.9124999999999996</c:v>
                </c:pt>
                <c:pt idx="368">
                  <c:v>6.8701299999999996</c:v>
                </c:pt>
                <c:pt idx="369">
                  <c:v>7.54054</c:v>
                </c:pt>
                <c:pt idx="370">
                  <c:v>5.5930200000000001</c:v>
                </c:pt>
                <c:pt idx="371">
                  <c:v>5.4074099999999996</c:v>
                </c:pt>
                <c:pt idx="372">
                  <c:v>5.3563200000000002</c:v>
                </c:pt>
                <c:pt idx="373">
                  <c:v>5.3146100000000001</c:v>
                </c:pt>
                <c:pt idx="374">
                  <c:v>5.4</c:v>
                </c:pt>
                <c:pt idx="375">
                  <c:v>5.53165</c:v>
                </c:pt>
                <c:pt idx="376">
                  <c:v>5.1797800000000001</c:v>
                </c:pt>
                <c:pt idx="377">
                  <c:v>6.1445800000000004</c:v>
                </c:pt>
                <c:pt idx="378">
                  <c:v>5.9878</c:v>
                </c:pt>
                <c:pt idx="379">
                  <c:v>6.1084300000000002</c:v>
                </c:pt>
                <c:pt idx="380">
                  <c:v>6.0769200000000003</c:v>
                </c:pt>
                <c:pt idx="381">
                  <c:v>6.0365900000000003</c:v>
                </c:pt>
                <c:pt idx="382">
                  <c:v>5.8414599999999997</c:v>
                </c:pt>
                <c:pt idx="383">
                  <c:v>5.9886400000000002</c:v>
                </c:pt>
                <c:pt idx="384">
                  <c:v>5.4444400000000002</c:v>
                </c:pt>
                <c:pt idx="385">
                  <c:v>5.2666700000000004</c:v>
                </c:pt>
                <c:pt idx="386">
                  <c:v>5.1595700000000004</c:v>
                </c:pt>
                <c:pt idx="387">
                  <c:v>5.2298900000000001</c:v>
                </c:pt>
                <c:pt idx="388">
                  <c:v>5.84884</c:v>
                </c:pt>
                <c:pt idx="389">
                  <c:v>5.59551</c:v>
                </c:pt>
                <c:pt idx="390">
                  <c:v>6.3250000000000002</c:v>
                </c:pt>
                <c:pt idx="391">
                  <c:v>6.3253000000000004</c:v>
                </c:pt>
                <c:pt idx="392">
                  <c:v>5.5232599999999996</c:v>
                </c:pt>
                <c:pt idx="393">
                  <c:v>5.4457800000000001</c:v>
                </c:pt>
                <c:pt idx="394">
                  <c:v>5.3139500000000002</c:v>
                </c:pt>
                <c:pt idx="395">
                  <c:v>5.6951200000000002</c:v>
                </c:pt>
                <c:pt idx="396">
                  <c:v>5.8048799999999998</c:v>
                </c:pt>
                <c:pt idx="397">
                  <c:v>5.8148200000000001</c:v>
                </c:pt>
                <c:pt idx="398">
                  <c:v>6.4874999999999998</c:v>
                </c:pt>
                <c:pt idx="399">
                  <c:v>5.40449</c:v>
                </c:pt>
                <c:pt idx="400">
                  <c:v>6.5569600000000001</c:v>
                </c:pt>
                <c:pt idx="401">
                  <c:v>6.1046500000000004</c:v>
                </c:pt>
                <c:pt idx="402">
                  <c:v>5.5632200000000003</c:v>
                </c:pt>
                <c:pt idx="403">
                  <c:v>5.1460699999999999</c:v>
                </c:pt>
                <c:pt idx="404">
                  <c:v>5.3333300000000001</c:v>
                </c:pt>
                <c:pt idx="405">
                  <c:v>5.3010799999999998</c:v>
                </c:pt>
                <c:pt idx="406">
                  <c:v>5.4943799999999996</c:v>
                </c:pt>
                <c:pt idx="407">
                  <c:v>5.4761899999999999</c:v>
                </c:pt>
                <c:pt idx="408">
                  <c:v>5.8</c:v>
                </c:pt>
                <c:pt idx="409">
                  <c:v>5.8295500000000002</c:v>
                </c:pt>
                <c:pt idx="410">
                  <c:v>5.0752699999999997</c:v>
                </c:pt>
                <c:pt idx="411">
                  <c:v>5.5227300000000001</c:v>
                </c:pt>
                <c:pt idx="412">
                  <c:v>5.4943799999999996</c:v>
                </c:pt>
                <c:pt idx="413">
                  <c:v>6.0731700000000002</c:v>
                </c:pt>
                <c:pt idx="414">
                  <c:v>5.84884</c:v>
                </c:pt>
                <c:pt idx="415">
                  <c:v>5.4352900000000002</c:v>
                </c:pt>
                <c:pt idx="416">
                  <c:v>5.3033700000000001</c:v>
                </c:pt>
                <c:pt idx="417">
                  <c:v>5.4395600000000002</c:v>
                </c:pt>
                <c:pt idx="418">
                  <c:v>5.2976200000000002</c:v>
                </c:pt>
                <c:pt idx="419">
                  <c:v>5.15116</c:v>
                </c:pt>
                <c:pt idx="420">
                  <c:v>5.3152200000000001</c:v>
                </c:pt>
                <c:pt idx="421">
                  <c:v>5.1413000000000002</c:v>
                </c:pt>
                <c:pt idx="422">
                  <c:v>6</c:v>
                </c:pt>
                <c:pt idx="423">
                  <c:v>6.0963900000000004</c:v>
                </c:pt>
                <c:pt idx="424">
                  <c:v>5.3820199999999998</c:v>
                </c:pt>
                <c:pt idx="425">
                  <c:v>5.3023300000000004</c:v>
                </c:pt>
                <c:pt idx="426">
                  <c:v>5.36782</c:v>
                </c:pt>
                <c:pt idx="427">
                  <c:v>5.5113599999999998</c:v>
                </c:pt>
                <c:pt idx="428">
                  <c:v>6.39506</c:v>
                </c:pt>
                <c:pt idx="429">
                  <c:v>6.3253000000000004</c:v>
                </c:pt>
                <c:pt idx="430">
                  <c:v>5.2688199999999998</c:v>
                </c:pt>
                <c:pt idx="431">
                  <c:v>5.1212099999999996</c:v>
                </c:pt>
                <c:pt idx="432">
                  <c:v>5.53409</c:v>
                </c:pt>
                <c:pt idx="433">
                  <c:v>5.2758599999999998</c:v>
                </c:pt>
                <c:pt idx="434">
                  <c:v>5.3483099999999997</c:v>
                </c:pt>
                <c:pt idx="435">
                  <c:v>5.5487799999999998</c:v>
                </c:pt>
                <c:pt idx="436">
                  <c:v>6.1410299999999998</c:v>
                </c:pt>
                <c:pt idx="437">
                  <c:v>5.3907999999999996</c:v>
                </c:pt>
                <c:pt idx="438">
                  <c:v>6</c:v>
                </c:pt>
                <c:pt idx="439">
                  <c:v>6.2439</c:v>
                </c:pt>
                <c:pt idx="440">
                  <c:v>6.2345699999999997</c:v>
                </c:pt>
                <c:pt idx="441">
                  <c:v>6.6329099999999999</c:v>
                </c:pt>
                <c:pt idx="442">
                  <c:v>6.8552600000000004</c:v>
                </c:pt>
                <c:pt idx="443">
                  <c:v>5.5056200000000004</c:v>
                </c:pt>
                <c:pt idx="444">
                  <c:v>6.0352899999999998</c:v>
                </c:pt>
                <c:pt idx="445">
                  <c:v>5.7901199999999999</c:v>
                </c:pt>
                <c:pt idx="446">
                  <c:v>5.2561</c:v>
                </c:pt>
                <c:pt idx="447">
                  <c:v>5.5058800000000003</c:v>
                </c:pt>
                <c:pt idx="448">
                  <c:v>6.0118999999999998</c:v>
                </c:pt>
                <c:pt idx="449">
                  <c:v>5.9390200000000002</c:v>
                </c:pt>
                <c:pt idx="450">
                  <c:v>5.4886400000000002</c:v>
                </c:pt>
                <c:pt idx="451">
                  <c:v>5.8765400000000003</c:v>
                </c:pt>
                <c:pt idx="452">
                  <c:v>6.5365900000000003</c:v>
                </c:pt>
                <c:pt idx="453">
                  <c:v>5.3103400000000001</c:v>
                </c:pt>
                <c:pt idx="454">
                  <c:v>5.1797800000000001</c:v>
                </c:pt>
                <c:pt idx="455">
                  <c:v>5.3176500000000004</c:v>
                </c:pt>
                <c:pt idx="456">
                  <c:v>6.0731700000000002</c:v>
                </c:pt>
                <c:pt idx="457">
                  <c:v>5.6263699999999996</c:v>
                </c:pt>
                <c:pt idx="458">
                  <c:v>5.9382700000000002</c:v>
                </c:pt>
                <c:pt idx="459">
                  <c:v>6.1071400000000002</c:v>
                </c:pt>
                <c:pt idx="460">
                  <c:v>5.8915699999999998</c:v>
                </c:pt>
                <c:pt idx="461">
                  <c:v>4.9886400000000002</c:v>
                </c:pt>
                <c:pt idx="462">
                  <c:v>5.2359600000000004</c:v>
                </c:pt>
                <c:pt idx="463">
                  <c:v>5.2247199999999996</c:v>
                </c:pt>
                <c:pt idx="464">
                  <c:v>5.3181799999999999</c:v>
                </c:pt>
                <c:pt idx="465">
                  <c:v>5.4719100000000003</c:v>
                </c:pt>
                <c:pt idx="466">
                  <c:v>4.9893599999999996</c:v>
                </c:pt>
                <c:pt idx="467">
                  <c:v>5.30952</c:v>
                </c:pt>
                <c:pt idx="468">
                  <c:v>6.1931799999999999</c:v>
                </c:pt>
                <c:pt idx="469">
                  <c:v>5.2580600000000004</c:v>
                </c:pt>
                <c:pt idx="470">
                  <c:v>5.5411799999999998</c:v>
                </c:pt>
                <c:pt idx="471">
                  <c:v>5.6707299999999998</c:v>
                </c:pt>
                <c:pt idx="472">
                  <c:v>5.1931799999999999</c:v>
                </c:pt>
                <c:pt idx="473">
                  <c:v>5.4166699999999999</c:v>
                </c:pt>
                <c:pt idx="474">
                  <c:v>6.2692300000000003</c:v>
                </c:pt>
                <c:pt idx="475">
                  <c:v>6.94937</c:v>
                </c:pt>
                <c:pt idx="476">
                  <c:v>5.75</c:v>
                </c:pt>
                <c:pt idx="477">
                  <c:v>5.3977300000000001</c:v>
                </c:pt>
                <c:pt idx="478">
                  <c:v>5.1860499999999998</c:v>
                </c:pt>
                <c:pt idx="479">
                  <c:v>5.2823500000000001</c:v>
                </c:pt>
                <c:pt idx="480">
                  <c:v>5.25556</c:v>
                </c:pt>
                <c:pt idx="481">
                  <c:v>5.3333300000000001</c:v>
                </c:pt>
                <c:pt idx="482">
                  <c:v>5.0860200000000004</c:v>
                </c:pt>
                <c:pt idx="483">
                  <c:v>5.7023799999999998</c:v>
                </c:pt>
                <c:pt idx="484">
                  <c:v>6.2839499999999999</c:v>
                </c:pt>
                <c:pt idx="485">
                  <c:v>7.7536199999999997</c:v>
                </c:pt>
                <c:pt idx="486">
                  <c:v>8.4754100000000001</c:v>
                </c:pt>
                <c:pt idx="487">
                  <c:v>8.6721299999999992</c:v>
                </c:pt>
                <c:pt idx="488">
                  <c:v>7.0379699999999996</c:v>
                </c:pt>
                <c:pt idx="489">
                  <c:v>7.71014</c:v>
                </c:pt>
                <c:pt idx="490">
                  <c:v>7.3866699999999996</c:v>
                </c:pt>
                <c:pt idx="491">
                  <c:v>6.9367099999999997</c:v>
                </c:pt>
                <c:pt idx="492">
                  <c:v>6.0714300000000003</c:v>
                </c:pt>
                <c:pt idx="493">
                  <c:v>5.4698799999999999</c:v>
                </c:pt>
                <c:pt idx="494">
                  <c:v>5.3578900000000003</c:v>
                </c:pt>
                <c:pt idx="495">
                  <c:v>5.9767400000000004</c:v>
                </c:pt>
                <c:pt idx="496">
                  <c:v>6.8734200000000003</c:v>
                </c:pt>
                <c:pt idx="497">
                  <c:v>6.2692300000000003</c:v>
                </c:pt>
                <c:pt idx="498">
                  <c:v>6.0374999999999996</c:v>
                </c:pt>
                <c:pt idx="499">
                  <c:v>5.5730300000000002</c:v>
                </c:pt>
                <c:pt idx="500">
                  <c:v>6.1927700000000003</c:v>
                </c:pt>
                <c:pt idx="501">
                  <c:v>6.1204799999999997</c:v>
                </c:pt>
                <c:pt idx="502">
                  <c:v>6.1604900000000002</c:v>
                </c:pt>
                <c:pt idx="503">
                  <c:v>6.0875000000000004</c:v>
                </c:pt>
                <c:pt idx="504">
                  <c:v>5.9882400000000002</c:v>
                </c:pt>
                <c:pt idx="505">
                  <c:v>5.4482799999999996</c:v>
                </c:pt>
                <c:pt idx="506">
                  <c:v>6.0470600000000001</c:v>
                </c:pt>
                <c:pt idx="507">
                  <c:v>5.5976999999999997</c:v>
                </c:pt>
                <c:pt idx="508">
                  <c:v>6.0229900000000001</c:v>
                </c:pt>
                <c:pt idx="509">
                  <c:v>5.3</c:v>
                </c:pt>
                <c:pt idx="510">
                  <c:v>6.7571399999999997</c:v>
                </c:pt>
                <c:pt idx="511">
                  <c:v>7.1363599999999998</c:v>
                </c:pt>
                <c:pt idx="512">
                  <c:v>6.36111</c:v>
                </c:pt>
                <c:pt idx="513">
                  <c:v>7.8</c:v>
                </c:pt>
                <c:pt idx="514">
                  <c:v>6.0303000000000004</c:v>
                </c:pt>
                <c:pt idx="515">
                  <c:v>6.5694400000000002</c:v>
                </c:pt>
                <c:pt idx="516">
                  <c:v>6.75</c:v>
                </c:pt>
                <c:pt idx="517">
                  <c:v>7.0253199999999998</c:v>
                </c:pt>
                <c:pt idx="518">
                  <c:v>6.3506499999999999</c:v>
                </c:pt>
                <c:pt idx="519">
                  <c:v>5.4805200000000003</c:v>
                </c:pt>
                <c:pt idx="520">
                  <c:v>5.0172400000000001</c:v>
                </c:pt>
                <c:pt idx="521">
                  <c:v>5.1521699999999999</c:v>
                </c:pt>
                <c:pt idx="522">
                  <c:v>6.1578900000000001</c:v>
                </c:pt>
                <c:pt idx="523">
                  <c:v>5.6296299999999997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Pivot!$J$2:$J$3</c:f>
              <c:strCache>
                <c:ptCount val="1"/>
                <c:pt idx="0">
                  <c:v>7</c:v>
                </c:pt>
              </c:strCache>
            </c:strRef>
          </c:tx>
          <c:marker>
            <c:symbol val="none"/>
          </c:marker>
          <c:cat>
            <c:strRef>
              <c:f>Pivot!$B$4:$B$528</c:f>
              <c:strCache>
                <c:ptCount val="524"/>
                <c:pt idx="0">
                  <c:v>12237081</c:v>
                </c:pt>
                <c:pt idx="1">
                  <c:v>12238085</c:v>
                </c:pt>
                <c:pt idx="2">
                  <c:v>12239087</c:v>
                </c:pt>
                <c:pt idx="3">
                  <c:v>12240101</c:v>
                </c:pt>
                <c:pt idx="4">
                  <c:v>12241101</c:v>
                </c:pt>
                <c:pt idx="5">
                  <c:v>12242117</c:v>
                </c:pt>
                <c:pt idx="6">
                  <c:v>12243122</c:v>
                </c:pt>
                <c:pt idx="7">
                  <c:v>12244128</c:v>
                </c:pt>
                <c:pt idx="8">
                  <c:v>12245140</c:v>
                </c:pt>
                <c:pt idx="9">
                  <c:v>12246146</c:v>
                </c:pt>
                <c:pt idx="10">
                  <c:v>12247151</c:v>
                </c:pt>
                <c:pt idx="11">
                  <c:v>12248151</c:v>
                </c:pt>
                <c:pt idx="12">
                  <c:v>12249154</c:v>
                </c:pt>
                <c:pt idx="13">
                  <c:v>12250164</c:v>
                </c:pt>
                <c:pt idx="14">
                  <c:v>12251166</c:v>
                </c:pt>
                <c:pt idx="15">
                  <c:v>12252168</c:v>
                </c:pt>
                <c:pt idx="16">
                  <c:v>12253179</c:v>
                </c:pt>
                <c:pt idx="17">
                  <c:v>12254191</c:v>
                </c:pt>
                <c:pt idx="18">
                  <c:v>12255196</c:v>
                </c:pt>
                <c:pt idx="19">
                  <c:v>12256202</c:v>
                </c:pt>
                <c:pt idx="20">
                  <c:v>12257206</c:v>
                </c:pt>
                <c:pt idx="21">
                  <c:v>12258217</c:v>
                </c:pt>
                <c:pt idx="22">
                  <c:v>12259229</c:v>
                </c:pt>
                <c:pt idx="23">
                  <c:v>12260241</c:v>
                </c:pt>
                <c:pt idx="24">
                  <c:v>12261253</c:v>
                </c:pt>
                <c:pt idx="25">
                  <c:v>12262265</c:v>
                </c:pt>
                <c:pt idx="26">
                  <c:v>12263276</c:v>
                </c:pt>
                <c:pt idx="27">
                  <c:v>12264290</c:v>
                </c:pt>
                <c:pt idx="28">
                  <c:v>12265307</c:v>
                </c:pt>
                <c:pt idx="29">
                  <c:v>12266307</c:v>
                </c:pt>
                <c:pt idx="30">
                  <c:v>12267316</c:v>
                </c:pt>
                <c:pt idx="31">
                  <c:v>12268328</c:v>
                </c:pt>
                <c:pt idx="32">
                  <c:v>12269340</c:v>
                </c:pt>
                <c:pt idx="33">
                  <c:v>12270344</c:v>
                </c:pt>
                <c:pt idx="34">
                  <c:v>12271353</c:v>
                </c:pt>
                <c:pt idx="35">
                  <c:v>12272354</c:v>
                </c:pt>
                <c:pt idx="36">
                  <c:v>12273360</c:v>
                </c:pt>
                <c:pt idx="37">
                  <c:v>12274372</c:v>
                </c:pt>
                <c:pt idx="38">
                  <c:v>12275383</c:v>
                </c:pt>
                <c:pt idx="39">
                  <c:v>12276384</c:v>
                </c:pt>
                <c:pt idx="40">
                  <c:v>12277386</c:v>
                </c:pt>
                <c:pt idx="41">
                  <c:v>12278404</c:v>
                </c:pt>
                <c:pt idx="42">
                  <c:v>12279407</c:v>
                </c:pt>
                <c:pt idx="43">
                  <c:v>12280426</c:v>
                </c:pt>
                <c:pt idx="44">
                  <c:v>12281440</c:v>
                </c:pt>
                <c:pt idx="45">
                  <c:v>12282441</c:v>
                </c:pt>
                <c:pt idx="46">
                  <c:v>12283442</c:v>
                </c:pt>
                <c:pt idx="47">
                  <c:v>12284454</c:v>
                </c:pt>
                <c:pt idx="48">
                  <c:v>12285461</c:v>
                </c:pt>
                <c:pt idx="49">
                  <c:v>12286463</c:v>
                </c:pt>
                <c:pt idx="50">
                  <c:v>12287475</c:v>
                </c:pt>
                <c:pt idx="51">
                  <c:v>12288478</c:v>
                </c:pt>
                <c:pt idx="52">
                  <c:v>12289487</c:v>
                </c:pt>
                <c:pt idx="53">
                  <c:v>12290497</c:v>
                </c:pt>
                <c:pt idx="54">
                  <c:v>12291502</c:v>
                </c:pt>
                <c:pt idx="55">
                  <c:v>12292504</c:v>
                </c:pt>
                <c:pt idx="56">
                  <c:v>12293508</c:v>
                </c:pt>
                <c:pt idx="57">
                  <c:v>12294510</c:v>
                </c:pt>
                <c:pt idx="58">
                  <c:v>12295511</c:v>
                </c:pt>
                <c:pt idx="59">
                  <c:v>12296528</c:v>
                </c:pt>
                <c:pt idx="60">
                  <c:v>12297530</c:v>
                </c:pt>
                <c:pt idx="61">
                  <c:v>12298535</c:v>
                </c:pt>
                <c:pt idx="62">
                  <c:v>12299546</c:v>
                </c:pt>
                <c:pt idx="63">
                  <c:v>12300551</c:v>
                </c:pt>
                <c:pt idx="64">
                  <c:v>12301559</c:v>
                </c:pt>
                <c:pt idx="65">
                  <c:v>12302569</c:v>
                </c:pt>
                <c:pt idx="66">
                  <c:v>12303575</c:v>
                </c:pt>
                <c:pt idx="67">
                  <c:v>12304576</c:v>
                </c:pt>
                <c:pt idx="68">
                  <c:v>12305581</c:v>
                </c:pt>
                <c:pt idx="69">
                  <c:v>12306593</c:v>
                </c:pt>
                <c:pt idx="70">
                  <c:v>12307594</c:v>
                </c:pt>
                <c:pt idx="71">
                  <c:v>12308598</c:v>
                </c:pt>
                <c:pt idx="72">
                  <c:v>12309599</c:v>
                </c:pt>
                <c:pt idx="73">
                  <c:v>12310607</c:v>
                </c:pt>
                <c:pt idx="74">
                  <c:v>12311608</c:v>
                </c:pt>
                <c:pt idx="75">
                  <c:v>12312615</c:v>
                </c:pt>
                <c:pt idx="76">
                  <c:v>12313623</c:v>
                </c:pt>
                <c:pt idx="77">
                  <c:v>12314629</c:v>
                </c:pt>
                <c:pt idx="78">
                  <c:v>12315640</c:v>
                </c:pt>
                <c:pt idx="79">
                  <c:v>12316640</c:v>
                </c:pt>
                <c:pt idx="80">
                  <c:v>12317640</c:v>
                </c:pt>
                <c:pt idx="81">
                  <c:v>12318654</c:v>
                </c:pt>
                <c:pt idx="82">
                  <c:v>12319662</c:v>
                </c:pt>
                <c:pt idx="83">
                  <c:v>12320677</c:v>
                </c:pt>
                <c:pt idx="84">
                  <c:v>12321680</c:v>
                </c:pt>
                <c:pt idx="85">
                  <c:v>12322687</c:v>
                </c:pt>
                <c:pt idx="86">
                  <c:v>12323690</c:v>
                </c:pt>
                <c:pt idx="87">
                  <c:v>12324690</c:v>
                </c:pt>
                <c:pt idx="88">
                  <c:v>12325702</c:v>
                </c:pt>
                <c:pt idx="89">
                  <c:v>12326714</c:v>
                </c:pt>
                <c:pt idx="90">
                  <c:v>12327714</c:v>
                </c:pt>
                <c:pt idx="91">
                  <c:v>12328714</c:v>
                </c:pt>
                <c:pt idx="92">
                  <c:v>12329724</c:v>
                </c:pt>
                <c:pt idx="93">
                  <c:v>12330735</c:v>
                </c:pt>
                <c:pt idx="94">
                  <c:v>12331739</c:v>
                </c:pt>
                <c:pt idx="95">
                  <c:v>12332742</c:v>
                </c:pt>
                <c:pt idx="96">
                  <c:v>12333744</c:v>
                </c:pt>
                <c:pt idx="97">
                  <c:v>12334750</c:v>
                </c:pt>
                <c:pt idx="98">
                  <c:v>12335755</c:v>
                </c:pt>
                <c:pt idx="99">
                  <c:v>12336766</c:v>
                </c:pt>
                <c:pt idx="100">
                  <c:v>12337769</c:v>
                </c:pt>
                <c:pt idx="101">
                  <c:v>12338782</c:v>
                </c:pt>
                <c:pt idx="102">
                  <c:v>12339785</c:v>
                </c:pt>
                <c:pt idx="103">
                  <c:v>12340798</c:v>
                </c:pt>
                <c:pt idx="104">
                  <c:v>12341803</c:v>
                </c:pt>
                <c:pt idx="105">
                  <c:v>12342812</c:v>
                </c:pt>
                <c:pt idx="106">
                  <c:v>12343818</c:v>
                </c:pt>
                <c:pt idx="107">
                  <c:v>12344830</c:v>
                </c:pt>
                <c:pt idx="108">
                  <c:v>12345838</c:v>
                </c:pt>
                <c:pt idx="109">
                  <c:v>12346838</c:v>
                </c:pt>
                <c:pt idx="110">
                  <c:v>12347851</c:v>
                </c:pt>
                <c:pt idx="111">
                  <c:v>12348854</c:v>
                </c:pt>
                <c:pt idx="112">
                  <c:v>12349867</c:v>
                </c:pt>
                <c:pt idx="113">
                  <c:v>12350868</c:v>
                </c:pt>
                <c:pt idx="114">
                  <c:v>12351876</c:v>
                </c:pt>
                <c:pt idx="115">
                  <c:v>12352877</c:v>
                </c:pt>
                <c:pt idx="116">
                  <c:v>12353881</c:v>
                </c:pt>
                <c:pt idx="117">
                  <c:v>12354889</c:v>
                </c:pt>
                <c:pt idx="118">
                  <c:v>12355896</c:v>
                </c:pt>
                <c:pt idx="119">
                  <c:v>12356896</c:v>
                </c:pt>
                <c:pt idx="120">
                  <c:v>12357901</c:v>
                </c:pt>
                <c:pt idx="121">
                  <c:v>12358902</c:v>
                </c:pt>
                <c:pt idx="122">
                  <c:v>12359911</c:v>
                </c:pt>
                <c:pt idx="123">
                  <c:v>12360918</c:v>
                </c:pt>
                <c:pt idx="124">
                  <c:v>12361918</c:v>
                </c:pt>
                <c:pt idx="125">
                  <c:v>12362927</c:v>
                </c:pt>
                <c:pt idx="126">
                  <c:v>12363927</c:v>
                </c:pt>
                <c:pt idx="127">
                  <c:v>12364930</c:v>
                </c:pt>
                <c:pt idx="128">
                  <c:v>12365937</c:v>
                </c:pt>
                <c:pt idx="129">
                  <c:v>12366944</c:v>
                </c:pt>
                <c:pt idx="130">
                  <c:v>12367946</c:v>
                </c:pt>
                <c:pt idx="131">
                  <c:v>12368946</c:v>
                </c:pt>
                <c:pt idx="132">
                  <c:v>12369960</c:v>
                </c:pt>
                <c:pt idx="133">
                  <c:v>12370971</c:v>
                </c:pt>
                <c:pt idx="134">
                  <c:v>12371971</c:v>
                </c:pt>
                <c:pt idx="135">
                  <c:v>12372994</c:v>
                </c:pt>
                <c:pt idx="136">
                  <c:v>12373994</c:v>
                </c:pt>
                <c:pt idx="137">
                  <c:v>12375001</c:v>
                </c:pt>
                <c:pt idx="138">
                  <c:v>12376009</c:v>
                </c:pt>
                <c:pt idx="139">
                  <c:v>12377035</c:v>
                </c:pt>
                <c:pt idx="140">
                  <c:v>12378046</c:v>
                </c:pt>
                <c:pt idx="141">
                  <c:v>12379077</c:v>
                </c:pt>
                <c:pt idx="142">
                  <c:v>12380077</c:v>
                </c:pt>
                <c:pt idx="143">
                  <c:v>12381082</c:v>
                </c:pt>
                <c:pt idx="144">
                  <c:v>12382099</c:v>
                </c:pt>
                <c:pt idx="145">
                  <c:v>12383116</c:v>
                </c:pt>
                <c:pt idx="146">
                  <c:v>12384125</c:v>
                </c:pt>
                <c:pt idx="147">
                  <c:v>12385142</c:v>
                </c:pt>
                <c:pt idx="148">
                  <c:v>12386146</c:v>
                </c:pt>
                <c:pt idx="149">
                  <c:v>12387153</c:v>
                </c:pt>
                <c:pt idx="150">
                  <c:v>12388155</c:v>
                </c:pt>
                <c:pt idx="151">
                  <c:v>12389158</c:v>
                </c:pt>
                <c:pt idx="152">
                  <c:v>12390176</c:v>
                </c:pt>
                <c:pt idx="153">
                  <c:v>12391187</c:v>
                </c:pt>
                <c:pt idx="154">
                  <c:v>12392191</c:v>
                </c:pt>
                <c:pt idx="155">
                  <c:v>12393196</c:v>
                </c:pt>
                <c:pt idx="156">
                  <c:v>12394203</c:v>
                </c:pt>
                <c:pt idx="157">
                  <c:v>12395209</c:v>
                </c:pt>
                <c:pt idx="158">
                  <c:v>12396209</c:v>
                </c:pt>
                <c:pt idx="159">
                  <c:v>12397219</c:v>
                </c:pt>
                <c:pt idx="160">
                  <c:v>12398231</c:v>
                </c:pt>
                <c:pt idx="161">
                  <c:v>12399233</c:v>
                </c:pt>
                <c:pt idx="162">
                  <c:v>12400252</c:v>
                </c:pt>
                <c:pt idx="163">
                  <c:v>12401259</c:v>
                </c:pt>
                <c:pt idx="164">
                  <c:v>12402275</c:v>
                </c:pt>
                <c:pt idx="165">
                  <c:v>12403276</c:v>
                </c:pt>
                <c:pt idx="166">
                  <c:v>12404285</c:v>
                </c:pt>
                <c:pt idx="167">
                  <c:v>12405286</c:v>
                </c:pt>
                <c:pt idx="168">
                  <c:v>12406304</c:v>
                </c:pt>
                <c:pt idx="169">
                  <c:v>12407315</c:v>
                </c:pt>
                <c:pt idx="170">
                  <c:v>12408317</c:v>
                </c:pt>
                <c:pt idx="171">
                  <c:v>12409325</c:v>
                </c:pt>
                <c:pt idx="172">
                  <c:v>12410330</c:v>
                </c:pt>
                <c:pt idx="173">
                  <c:v>12411337</c:v>
                </c:pt>
                <c:pt idx="174">
                  <c:v>12412337</c:v>
                </c:pt>
                <c:pt idx="175">
                  <c:v>12413347</c:v>
                </c:pt>
                <c:pt idx="176">
                  <c:v>12414357</c:v>
                </c:pt>
                <c:pt idx="177">
                  <c:v>12415375</c:v>
                </c:pt>
                <c:pt idx="178">
                  <c:v>12416375</c:v>
                </c:pt>
                <c:pt idx="179">
                  <c:v>12417375</c:v>
                </c:pt>
                <c:pt idx="180">
                  <c:v>12418376</c:v>
                </c:pt>
                <c:pt idx="181">
                  <c:v>12419377</c:v>
                </c:pt>
                <c:pt idx="182">
                  <c:v>12420382</c:v>
                </c:pt>
                <c:pt idx="183">
                  <c:v>12421386</c:v>
                </c:pt>
                <c:pt idx="184">
                  <c:v>12422392</c:v>
                </c:pt>
                <c:pt idx="185">
                  <c:v>12423403</c:v>
                </c:pt>
                <c:pt idx="186">
                  <c:v>12424408</c:v>
                </c:pt>
                <c:pt idx="187">
                  <c:v>12425420</c:v>
                </c:pt>
                <c:pt idx="188">
                  <c:v>12426437</c:v>
                </c:pt>
                <c:pt idx="189">
                  <c:v>12427443</c:v>
                </c:pt>
                <c:pt idx="190">
                  <c:v>12428443</c:v>
                </c:pt>
                <c:pt idx="191">
                  <c:v>12429449</c:v>
                </c:pt>
                <c:pt idx="192">
                  <c:v>12430455</c:v>
                </c:pt>
                <c:pt idx="193">
                  <c:v>12431458</c:v>
                </c:pt>
                <c:pt idx="194">
                  <c:v>12432458</c:v>
                </c:pt>
                <c:pt idx="195">
                  <c:v>12433464</c:v>
                </c:pt>
                <c:pt idx="196">
                  <c:v>12434468</c:v>
                </c:pt>
                <c:pt idx="197">
                  <c:v>12435472</c:v>
                </c:pt>
                <c:pt idx="198">
                  <c:v>12436500</c:v>
                </c:pt>
                <c:pt idx="199">
                  <c:v>12437500</c:v>
                </c:pt>
                <c:pt idx="200">
                  <c:v>12438507</c:v>
                </c:pt>
                <c:pt idx="201">
                  <c:v>12439509</c:v>
                </c:pt>
                <c:pt idx="202">
                  <c:v>12440514</c:v>
                </c:pt>
                <c:pt idx="203">
                  <c:v>12441516</c:v>
                </c:pt>
                <c:pt idx="204">
                  <c:v>12442518</c:v>
                </c:pt>
                <c:pt idx="205">
                  <c:v>12443533</c:v>
                </c:pt>
                <c:pt idx="206">
                  <c:v>12444544</c:v>
                </c:pt>
                <c:pt idx="207">
                  <c:v>12445552</c:v>
                </c:pt>
                <c:pt idx="208">
                  <c:v>12446553</c:v>
                </c:pt>
                <c:pt idx="209">
                  <c:v>12447556</c:v>
                </c:pt>
                <c:pt idx="210">
                  <c:v>12448559</c:v>
                </c:pt>
                <c:pt idx="211">
                  <c:v>12449559</c:v>
                </c:pt>
                <c:pt idx="212">
                  <c:v>12450570</c:v>
                </c:pt>
                <c:pt idx="213">
                  <c:v>12451578</c:v>
                </c:pt>
                <c:pt idx="214">
                  <c:v>12452584</c:v>
                </c:pt>
                <c:pt idx="215">
                  <c:v>12453589</c:v>
                </c:pt>
                <c:pt idx="216">
                  <c:v>12454603</c:v>
                </c:pt>
                <c:pt idx="217">
                  <c:v>12455610</c:v>
                </c:pt>
                <c:pt idx="218">
                  <c:v>12456620</c:v>
                </c:pt>
                <c:pt idx="219">
                  <c:v>12457620</c:v>
                </c:pt>
                <c:pt idx="220">
                  <c:v>12458620</c:v>
                </c:pt>
                <c:pt idx="221">
                  <c:v>12459620</c:v>
                </c:pt>
                <c:pt idx="222">
                  <c:v>12460638</c:v>
                </c:pt>
                <c:pt idx="223">
                  <c:v>12461646</c:v>
                </c:pt>
                <c:pt idx="224">
                  <c:v>12462652</c:v>
                </c:pt>
                <c:pt idx="225">
                  <c:v>12463654</c:v>
                </c:pt>
                <c:pt idx="226">
                  <c:v>12464659</c:v>
                </c:pt>
                <c:pt idx="227">
                  <c:v>12465662</c:v>
                </c:pt>
                <c:pt idx="228">
                  <c:v>12466671</c:v>
                </c:pt>
                <c:pt idx="229">
                  <c:v>12467672</c:v>
                </c:pt>
                <c:pt idx="230">
                  <c:v>12468679</c:v>
                </c:pt>
                <c:pt idx="231">
                  <c:v>12469680</c:v>
                </c:pt>
                <c:pt idx="232">
                  <c:v>12470685</c:v>
                </c:pt>
                <c:pt idx="233">
                  <c:v>12471686</c:v>
                </c:pt>
                <c:pt idx="234">
                  <c:v>12472695</c:v>
                </c:pt>
                <c:pt idx="235">
                  <c:v>12473696</c:v>
                </c:pt>
                <c:pt idx="236">
                  <c:v>12474696</c:v>
                </c:pt>
                <c:pt idx="237">
                  <c:v>12475697</c:v>
                </c:pt>
                <c:pt idx="238">
                  <c:v>12476698</c:v>
                </c:pt>
                <c:pt idx="239">
                  <c:v>12477708</c:v>
                </c:pt>
                <c:pt idx="240">
                  <c:v>12478714</c:v>
                </c:pt>
                <c:pt idx="241">
                  <c:v>12479724</c:v>
                </c:pt>
                <c:pt idx="242">
                  <c:v>12480728</c:v>
                </c:pt>
                <c:pt idx="243">
                  <c:v>12481732</c:v>
                </c:pt>
                <c:pt idx="244">
                  <c:v>12482738</c:v>
                </c:pt>
                <c:pt idx="245">
                  <c:v>12483740</c:v>
                </c:pt>
                <c:pt idx="246">
                  <c:v>12484744</c:v>
                </c:pt>
                <c:pt idx="247">
                  <c:v>12485761</c:v>
                </c:pt>
                <c:pt idx="248">
                  <c:v>12486768</c:v>
                </c:pt>
                <c:pt idx="249">
                  <c:v>12487769</c:v>
                </c:pt>
                <c:pt idx="250">
                  <c:v>12488774</c:v>
                </c:pt>
                <c:pt idx="251">
                  <c:v>12489780</c:v>
                </c:pt>
                <c:pt idx="252">
                  <c:v>12490785</c:v>
                </c:pt>
                <c:pt idx="253">
                  <c:v>12491786</c:v>
                </c:pt>
                <c:pt idx="254">
                  <c:v>12492791</c:v>
                </c:pt>
                <c:pt idx="255">
                  <c:v>12493798</c:v>
                </c:pt>
                <c:pt idx="256">
                  <c:v>12494803</c:v>
                </c:pt>
                <c:pt idx="257">
                  <c:v>12495808</c:v>
                </c:pt>
                <c:pt idx="258">
                  <c:v>12496816</c:v>
                </c:pt>
                <c:pt idx="259">
                  <c:v>12497817</c:v>
                </c:pt>
                <c:pt idx="260">
                  <c:v>12498819</c:v>
                </c:pt>
                <c:pt idx="261">
                  <c:v>12499829</c:v>
                </c:pt>
                <c:pt idx="262">
                  <c:v>12500836</c:v>
                </c:pt>
                <c:pt idx="263">
                  <c:v>12501839</c:v>
                </c:pt>
                <c:pt idx="264">
                  <c:v>12502847</c:v>
                </c:pt>
                <c:pt idx="265">
                  <c:v>12503847</c:v>
                </c:pt>
                <c:pt idx="266">
                  <c:v>12504851</c:v>
                </c:pt>
                <c:pt idx="267">
                  <c:v>12505851</c:v>
                </c:pt>
                <c:pt idx="268">
                  <c:v>12506851</c:v>
                </c:pt>
                <c:pt idx="269">
                  <c:v>12507858</c:v>
                </c:pt>
                <c:pt idx="270">
                  <c:v>12508862</c:v>
                </c:pt>
                <c:pt idx="271">
                  <c:v>12509864</c:v>
                </c:pt>
                <c:pt idx="272">
                  <c:v>12510873</c:v>
                </c:pt>
                <c:pt idx="273">
                  <c:v>12511883</c:v>
                </c:pt>
                <c:pt idx="274">
                  <c:v>12512889</c:v>
                </c:pt>
                <c:pt idx="275">
                  <c:v>12513894</c:v>
                </c:pt>
                <c:pt idx="276">
                  <c:v>12514894</c:v>
                </c:pt>
                <c:pt idx="277">
                  <c:v>12515897</c:v>
                </c:pt>
                <c:pt idx="278">
                  <c:v>12516907</c:v>
                </c:pt>
                <c:pt idx="279">
                  <c:v>12517908</c:v>
                </c:pt>
                <c:pt idx="280">
                  <c:v>12518913</c:v>
                </c:pt>
                <c:pt idx="281">
                  <c:v>12519922</c:v>
                </c:pt>
                <c:pt idx="282">
                  <c:v>12520929</c:v>
                </c:pt>
                <c:pt idx="283">
                  <c:v>12521935</c:v>
                </c:pt>
                <c:pt idx="284">
                  <c:v>12522943</c:v>
                </c:pt>
                <c:pt idx="285">
                  <c:v>12523950</c:v>
                </c:pt>
                <c:pt idx="286">
                  <c:v>12524959</c:v>
                </c:pt>
                <c:pt idx="287">
                  <c:v>12525968</c:v>
                </c:pt>
                <c:pt idx="288">
                  <c:v>12526977</c:v>
                </c:pt>
                <c:pt idx="289">
                  <c:v>12527986</c:v>
                </c:pt>
                <c:pt idx="290">
                  <c:v>12529000</c:v>
                </c:pt>
                <c:pt idx="291">
                  <c:v>12530013</c:v>
                </c:pt>
                <c:pt idx="292">
                  <c:v>12531023</c:v>
                </c:pt>
                <c:pt idx="293">
                  <c:v>12532032</c:v>
                </c:pt>
                <c:pt idx="294">
                  <c:v>12533038</c:v>
                </c:pt>
                <c:pt idx="295">
                  <c:v>12534040</c:v>
                </c:pt>
                <c:pt idx="296">
                  <c:v>12535043</c:v>
                </c:pt>
                <c:pt idx="297">
                  <c:v>12536054</c:v>
                </c:pt>
                <c:pt idx="298">
                  <c:v>12537054</c:v>
                </c:pt>
                <c:pt idx="299">
                  <c:v>12538062</c:v>
                </c:pt>
                <c:pt idx="300">
                  <c:v>12539069</c:v>
                </c:pt>
                <c:pt idx="301">
                  <c:v>12540069</c:v>
                </c:pt>
                <c:pt idx="302">
                  <c:v>12541082</c:v>
                </c:pt>
                <c:pt idx="303">
                  <c:v>12542090</c:v>
                </c:pt>
                <c:pt idx="304">
                  <c:v>12543090</c:v>
                </c:pt>
                <c:pt idx="305">
                  <c:v>12544099</c:v>
                </c:pt>
                <c:pt idx="306">
                  <c:v>12545112</c:v>
                </c:pt>
                <c:pt idx="307">
                  <c:v>12546118</c:v>
                </c:pt>
                <c:pt idx="308">
                  <c:v>12547120</c:v>
                </c:pt>
                <c:pt idx="309">
                  <c:v>12548124</c:v>
                </c:pt>
                <c:pt idx="310">
                  <c:v>12549127</c:v>
                </c:pt>
                <c:pt idx="311">
                  <c:v>12550127</c:v>
                </c:pt>
                <c:pt idx="312">
                  <c:v>12551127</c:v>
                </c:pt>
                <c:pt idx="313">
                  <c:v>12552130</c:v>
                </c:pt>
                <c:pt idx="314">
                  <c:v>12553138</c:v>
                </c:pt>
                <c:pt idx="315">
                  <c:v>12554149</c:v>
                </c:pt>
                <c:pt idx="316">
                  <c:v>12555158</c:v>
                </c:pt>
                <c:pt idx="317">
                  <c:v>12556159</c:v>
                </c:pt>
                <c:pt idx="318">
                  <c:v>12557162</c:v>
                </c:pt>
                <c:pt idx="319">
                  <c:v>12558165</c:v>
                </c:pt>
                <c:pt idx="320">
                  <c:v>12559165</c:v>
                </c:pt>
                <c:pt idx="321">
                  <c:v>12560170</c:v>
                </c:pt>
                <c:pt idx="322">
                  <c:v>12561178</c:v>
                </c:pt>
                <c:pt idx="323">
                  <c:v>12562178</c:v>
                </c:pt>
                <c:pt idx="324">
                  <c:v>12563188</c:v>
                </c:pt>
                <c:pt idx="325">
                  <c:v>12564193</c:v>
                </c:pt>
                <c:pt idx="326">
                  <c:v>12565206</c:v>
                </c:pt>
                <c:pt idx="327">
                  <c:v>12566210</c:v>
                </c:pt>
                <c:pt idx="328">
                  <c:v>12567214</c:v>
                </c:pt>
                <c:pt idx="329">
                  <c:v>12568221</c:v>
                </c:pt>
                <c:pt idx="330">
                  <c:v>12569247</c:v>
                </c:pt>
                <c:pt idx="331">
                  <c:v>12570250</c:v>
                </c:pt>
                <c:pt idx="332">
                  <c:v>12571259</c:v>
                </c:pt>
                <c:pt idx="333">
                  <c:v>12572264</c:v>
                </c:pt>
                <c:pt idx="334">
                  <c:v>12573272</c:v>
                </c:pt>
                <c:pt idx="335">
                  <c:v>12574276</c:v>
                </c:pt>
                <c:pt idx="336">
                  <c:v>12575276</c:v>
                </c:pt>
                <c:pt idx="337">
                  <c:v>12576279</c:v>
                </c:pt>
                <c:pt idx="338">
                  <c:v>12577287</c:v>
                </c:pt>
                <c:pt idx="339">
                  <c:v>12578293</c:v>
                </c:pt>
                <c:pt idx="340">
                  <c:v>12579293</c:v>
                </c:pt>
                <c:pt idx="341">
                  <c:v>12580303</c:v>
                </c:pt>
                <c:pt idx="342">
                  <c:v>12581313</c:v>
                </c:pt>
                <c:pt idx="343">
                  <c:v>12582313</c:v>
                </c:pt>
                <c:pt idx="344">
                  <c:v>12583314</c:v>
                </c:pt>
                <c:pt idx="345">
                  <c:v>12584314</c:v>
                </c:pt>
                <c:pt idx="346">
                  <c:v>12585321</c:v>
                </c:pt>
                <c:pt idx="347">
                  <c:v>12586323</c:v>
                </c:pt>
                <c:pt idx="348">
                  <c:v>12587328</c:v>
                </c:pt>
                <c:pt idx="349">
                  <c:v>12588329</c:v>
                </c:pt>
                <c:pt idx="350">
                  <c:v>12589331</c:v>
                </c:pt>
                <c:pt idx="351">
                  <c:v>12590331</c:v>
                </c:pt>
                <c:pt idx="352">
                  <c:v>12591342</c:v>
                </c:pt>
                <c:pt idx="353">
                  <c:v>12592346</c:v>
                </c:pt>
                <c:pt idx="354">
                  <c:v>12593356</c:v>
                </c:pt>
                <c:pt idx="355">
                  <c:v>12594363</c:v>
                </c:pt>
                <c:pt idx="356">
                  <c:v>12595375</c:v>
                </c:pt>
                <c:pt idx="357">
                  <c:v>12596376</c:v>
                </c:pt>
                <c:pt idx="358">
                  <c:v>12597385</c:v>
                </c:pt>
                <c:pt idx="359">
                  <c:v>12598385</c:v>
                </c:pt>
                <c:pt idx="360">
                  <c:v>12599391</c:v>
                </c:pt>
                <c:pt idx="361">
                  <c:v>12600394</c:v>
                </c:pt>
                <c:pt idx="362">
                  <c:v>12601396</c:v>
                </c:pt>
                <c:pt idx="363">
                  <c:v>12602397</c:v>
                </c:pt>
                <c:pt idx="364">
                  <c:v>12603405</c:v>
                </c:pt>
                <c:pt idx="365">
                  <c:v>12604481</c:v>
                </c:pt>
                <c:pt idx="366">
                  <c:v>12605492</c:v>
                </c:pt>
                <c:pt idx="367">
                  <c:v>12606496</c:v>
                </c:pt>
                <c:pt idx="368">
                  <c:v>12607502</c:v>
                </c:pt>
                <c:pt idx="369">
                  <c:v>12608515</c:v>
                </c:pt>
                <c:pt idx="370">
                  <c:v>12609523</c:v>
                </c:pt>
                <c:pt idx="371">
                  <c:v>12610523</c:v>
                </c:pt>
                <c:pt idx="372">
                  <c:v>12611529</c:v>
                </c:pt>
                <c:pt idx="373">
                  <c:v>12612530</c:v>
                </c:pt>
                <c:pt idx="374">
                  <c:v>12613534</c:v>
                </c:pt>
                <c:pt idx="375">
                  <c:v>12614539</c:v>
                </c:pt>
                <c:pt idx="376">
                  <c:v>12615543</c:v>
                </c:pt>
                <c:pt idx="377">
                  <c:v>12616559</c:v>
                </c:pt>
                <c:pt idx="378">
                  <c:v>12617564</c:v>
                </c:pt>
                <c:pt idx="379">
                  <c:v>12618582</c:v>
                </c:pt>
                <c:pt idx="380">
                  <c:v>12619584</c:v>
                </c:pt>
                <c:pt idx="381">
                  <c:v>12620587</c:v>
                </c:pt>
                <c:pt idx="382">
                  <c:v>12621598</c:v>
                </c:pt>
                <c:pt idx="383">
                  <c:v>12622607</c:v>
                </c:pt>
                <c:pt idx="384">
                  <c:v>12623607</c:v>
                </c:pt>
                <c:pt idx="385">
                  <c:v>12624614</c:v>
                </c:pt>
                <c:pt idx="386">
                  <c:v>12625623</c:v>
                </c:pt>
                <c:pt idx="387">
                  <c:v>12626641</c:v>
                </c:pt>
                <c:pt idx="388">
                  <c:v>12627643</c:v>
                </c:pt>
                <c:pt idx="389">
                  <c:v>12628650</c:v>
                </c:pt>
                <c:pt idx="390">
                  <c:v>12629650</c:v>
                </c:pt>
                <c:pt idx="391">
                  <c:v>12630655</c:v>
                </c:pt>
                <c:pt idx="392">
                  <c:v>12631656</c:v>
                </c:pt>
                <c:pt idx="393">
                  <c:v>12632658</c:v>
                </c:pt>
                <c:pt idx="394">
                  <c:v>12633680</c:v>
                </c:pt>
                <c:pt idx="395">
                  <c:v>12634680</c:v>
                </c:pt>
                <c:pt idx="396">
                  <c:v>12635687</c:v>
                </c:pt>
                <c:pt idx="397">
                  <c:v>12636696</c:v>
                </c:pt>
                <c:pt idx="398">
                  <c:v>12637700</c:v>
                </c:pt>
                <c:pt idx="399">
                  <c:v>12638700</c:v>
                </c:pt>
                <c:pt idx="400">
                  <c:v>12639704</c:v>
                </c:pt>
                <c:pt idx="401">
                  <c:v>12640708</c:v>
                </c:pt>
                <c:pt idx="402">
                  <c:v>12641710</c:v>
                </c:pt>
                <c:pt idx="403">
                  <c:v>12642710</c:v>
                </c:pt>
                <c:pt idx="404">
                  <c:v>12643714</c:v>
                </c:pt>
                <c:pt idx="405">
                  <c:v>12644722</c:v>
                </c:pt>
                <c:pt idx="406">
                  <c:v>12645723</c:v>
                </c:pt>
                <c:pt idx="407">
                  <c:v>12646733</c:v>
                </c:pt>
                <c:pt idx="408">
                  <c:v>12647737</c:v>
                </c:pt>
                <c:pt idx="409">
                  <c:v>12648738</c:v>
                </c:pt>
                <c:pt idx="410">
                  <c:v>12649741</c:v>
                </c:pt>
                <c:pt idx="411">
                  <c:v>12650746</c:v>
                </c:pt>
                <c:pt idx="412">
                  <c:v>12651746</c:v>
                </c:pt>
                <c:pt idx="413">
                  <c:v>12652746</c:v>
                </c:pt>
                <c:pt idx="414">
                  <c:v>12653749</c:v>
                </c:pt>
                <c:pt idx="415">
                  <c:v>12654750</c:v>
                </c:pt>
                <c:pt idx="416">
                  <c:v>12655758</c:v>
                </c:pt>
                <c:pt idx="417">
                  <c:v>12656774</c:v>
                </c:pt>
                <c:pt idx="418">
                  <c:v>12657779</c:v>
                </c:pt>
                <c:pt idx="419">
                  <c:v>12658788</c:v>
                </c:pt>
                <c:pt idx="420">
                  <c:v>12659796</c:v>
                </c:pt>
                <c:pt idx="421">
                  <c:v>12660800</c:v>
                </c:pt>
                <c:pt idx="422">
                  <c:v>12661805</c:v>
                </c:pt>
                <c:pt idx="423">
                  <c:v>12662817</c:v>
                </c:pt>
                <c:pt idx="424">
                  <c:v>12663817</c:v>
                </c:pt>
                <c:pt idx="425">
                  <c:v>12664824</c:v>
                </c:pt>
                <c:pt idx="426">
                  <c:v>12665827</c:v>
                </c:pt>
                <c:pt idx="427">
                  <c:v>12666836</c:v>
                </c:pt>
                <c:pt idx="428">
                  <c:v>12667840</c:v>
                </c:pt>
                <c:pt idx="429">
                  <c:v>12668845</c:v>
                </c:pt>
                <c:pt idx="430">
                  <c:v>12669850</c:v>
                </c:pt>
                <c:pt idx="431">
                  <c:v>12670854</c:v>
                </c:pt>
                <c:pt idx="432">
                  <c:v>12671873</c:v>
                </c:pt>
                <c:pt idx="433">
                  <c:v>12672875</c:v>
                </c:pt>
                <c:pt idx="434">
                  <c:v>12673885</c:v>
                </c:pt>
                <c:pt idx="435">
                  <c:v>12674891</c:v>
                </c:pt>
                <c:pt idx="436">
                  <c:v>12675896</c:v>
                </c:pt>
                <c:pt idx="437">
                  <c:v>12676904</c:v>
                </c:pt>
                <c:pt idx="438">
                  <c:v>12677908</c:v>
                </c:pt>
                <c:pt idx="439">
                  <c:v>12678921</c:v>
                </c:pt>
                <c:pt idx="440">
                  <c:v>12679930</c:v>
                </c:pt>
                <c:pt idx="441">
                  <c:v>12680938</c:v>
                </c:pt>
                <c:pt idx="442">
                  <c:v>12681939</c:v>
                </c:pt>
                <c:pt idx="443">
                  <c:v>12682942</c:v>
                </c:pt>
                <c:pt idx="444">
                  <c:v>12683942</c:v>
                </c:pt>
                <c:pt idx="445">
                  <c:v>12684949</c:v>
                </c:pt>
                <c:pt idx="446">
                  <c:v>12685956</c:v>
                </c:pt>
                <c:pt idx="447">
                  <c:v>12686956</c:v>
                </c:pt>
                <c:pt idx="448">
                  <c:v>12687956</c:v>
                </c:pt>
                <c:pt idx="449">
                  <c:v>12688960</c:v>
                </c:pt>
                <c:pt idx="450">
                  <c:v>12689966</c:v>
                </c:pt>
                <c:pt idx="451">
                  <c:v>12690967</c:v>
                </c:pt>
                <c:pt idx="452">
                  <c:v>12691970</c:v>
                </c:pt>
                <c:pt idx="453">
                  <c:v>12692979</c:v>
                </c:pt>
                <c:pt idx="454">
                  <c:v>12693990</c:v>
                </c:pt>
                <c:pt idx="455">
                  <c:v>12694997</c:v>
                </c:pt>
                <c:pt idx="456">
                  <c:v>12696007</c:v>
                </c:pt>
                <c:pt idx="457">
                  <c:v>12697016</c:v>
                </c:pt>
                <c:pt idx="458">
                  <c:v>12698022</c:v>
                </c:pt>
                <c:pt idx="459">
                  <c:v>12699030</c:v>
                </c:pt>
                <c:pt idx="460">
                  <c:v>12700030</c:v>
                </c:pt>
                <c:pt idx="461">
                  <c:v>12701030</c:v>
                </c:pt>
                <c:pt idx="462">
                  <c:v>12702030</c:v>
                </c:pt>
                <c:pt idx="463">
                  <c:v>12703031</c:v>
                </c:pt>
                <c:pt idx="464">
                  <c:v>12704035</c:v>
                </c:pt>
                <c:pt idx="465">
                  <c:v>12705035</c:v>
                </c:pt>
                <c:pt idx="466">
                  <c:v>12706038</c:v>
                </c:pt>
                <c:pt idx="467">
                  <c:v>12707042</c:v>
                </c:pt>
                <c:pt idx="468">
                  <c:v>12708051</c:v>
                </c:pt>
                <c:pt idx="469">
                  <c:v>12709055</c:v>
                </c:pt>
                <c:pt idx="470">
                  <c:v>12710055</c:v>
                </c:pt>
                <c:pt idx="471">
                  <c:v>12711056</c:v>
                </c:pt>
                <c:pt idx="472">
                  <c:v>12712063</c:v>
                </c:pt>
                <c:pt idx="473">
                  <c:v>12713071</c:v>
                </c:pt>
                <c:pt idx="474">
                  <c:v>12714082</c:v>
                </c:pt>
                <c:pt idx="475">
                  <c:v>12715087</c:v>
                </c:pt>
                <c:pt idx="476">
                  <c:v>12716097</c:v>
                </c:pt>
                <c:pt idx="477">
                  <c:v>12717106</c:v>
                </c:pt>
                <c:pt idx="478">
                  <c:v>12718112</c:v>
                </c:pt>
                <c:pt idx="479">
                  <c:v>12719113</c:v>
                </c:pt>
                <c:pt idx="480">
                  <c:v>12720114</c:v>
                </c:pt>
                <c:pt idx="481">
                  <c:v>12721116</c:v>
                </c:pt>
                <c:pt idx="482">
                  <c:v>12722117</c:v>
                </c:pt>
                <c:pt idx="483">
                  <c:v>12723126</c:v>
                </c:pt>
                <c:pt idx="484">
                  <c:v>12724132</c:v>
                </c:pt>
                <c:pt idx="485">
                  <c:v>12725146</c:v>
                </c:pt>
                <c:pt idx="486">
                  <c:v>12726155</c:v>
                </c:pt>
                <c:pt idx="487">
                  <c:v>12727168</c:v>
                </c:pt>
                <c:pt idx="488">
                  <c:v>12728178</c:v>
                </c:pt>
                <c:pt idx="489">
                  <c:v>12729178</c:v>
                </c:pt>
                <c:pt idx="490">
                  <c:v>12730178</c:v>
                </c:pt>
                <c:pt idx="491">
                  <c:v>12731178</c:v>
                </c:pt>
                <c:pt idx="492">
                  <c:v>12732196</c:v>
                </c:pt>
                <c:pt idx="493">
                  <c:v>12733209</c:v>
                </c:pt>
                <c:pt idx="494">
                  <c:v>12734210</c:v>
                </c:pt>
                <c:pt idx="495">
                  <c:v>12735212</c:v>
                </c:pt>
                <c:pt idx="496">
                  <c:v>12736218</c:v>
                </c:pt>
                <c:pt idx="497">
                  <c:v>12737218</c:v>
                </c:pt>
                <c:pt idx="498">
                  <c:v>12738228</c:v>
                </c:pt>
                <c:pt idx="499">
                  <c:v>12739234</c:v>
                </c:pt>
                <c:pt idx="500">
                  <c:v>12740237</c:v>
                </c:pt>
                <c:pt idx="501">
                  <c:v>12741240</c:v>
                </c:pt>
                <c:pt idx="502">
                  <c:v>12742241</c:v>
                </c:pt>
                <c:pt idx="503">
                  <c:v>12743257</c:v>
                </c:pt>
                <c:pt idx="504">
                  <c:v>12744257</c:v>
                </c:pt>
                <c:pt idx="505">
                  <c:v>12745263</c:v>
                </c:pt>
                <c:pt idx="506">
                  <c:v>12746273</c:v>
                </c:pt>
                <c:pt idx="507">
                  <c:v>12747277</c:v>
                </c:pt>
                <c:pt idx="508">
                  <c:v>12748280</c:v>
                </c:pt>
                <c:pt idx="509">
                  <c:v>12749281</c:v>
                </c:pt>
                <c:pt idx="510">
                  <c:v>12750294</c:v>
                </c:pt>
                <c:pt idx="511">
                  <c:v>12751294</c:v>
                </c:pt>
                <c:pt idx="512">
                  <c:v>12752297</c:v>
                </c:pt>
                <c:pt idx="513">
                  <c:v>12753324</c:v>
                </c:pt>
                <c:pt idx="514">
                  <c:v>12754334</c:v>
                </c:pt>
                <c:pt idx="515">
                  <c:v>12755342</c:v>
                </c:pt>
                <c:pt idx="516">
                  <c:v>12756352</c:v>
                </c:pt>
                <c:pt idx="517">
                  <c:v>12757373</c:v>
                </c:pt>
                <c:pt idx="518">
                  <c:v>12758377</c:v>
                </c:pt>
                <c:pt idx="519">
                  <c:v>12759384</c:v>
                </c:pt>
                <c:pt idx="520">
                  <c:v>12760389</c:v>
                </c:pt>
                <c:pt idx="521">
                  <c:v>12761390</c:v>
                </c:pt>
                <c:pt idx="522">
                  <c:v>12762403</c:v>
                </c:pt>
                <c:pt idx="523">
                  <c:v>12763409</c:v>
                </c:pt>
              </c:strCache>
            </c:strRef>
          </c:cat>
          <c:val>
            <c:numRef>
              <c:f>Pivot!$J$4:$J$528</c:f>
              <c:numCache>
                <c:formatCode>General</c:formatCode>
                <c:ptCount val="524"/>
                <c:pt idx="0">
                  <c:v>6.7796599999999999E-3</c:v>
                </c:pt>
                <c:pt idx="1">
                  <c:v>0.01</c:v>
                </c:pt>
                <c:pt idx="2">
                  <c:v>5.8252399999999998E-3</c:v>
                </c:pt>
                <c:pt idx="3">
                  <c:v>7.5471699999999997E-3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2.7397300000000001E-3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3.1746000000000001E-3</c:v>
                </c:pt>
                <c:pt idx="13">
                  <c:v>2.9411799999999998E-3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3.0769199999999999E-3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6.7796599999999999E-3</c:v>
                </c:pt>
                <c:pt idx="24">
                  <c:v>0</c:v>
                </c:pt>
                <c:pt idx="25">
                  <c:v>3.1250000000000002E-3</c:v>
                </c:pt>
                <c:pt idx="26">
                  <c:v>3.6363599999999999E-3</c:v>
                </c:pt>
                <c:pt idx="27">
                  <c:v>3.1746000000000001E-3</c:v>
                </c:pt>
                <c:pt idx="28">
                  <c:v>0</c:v>
                </c:pt>
                <c:pt idx="29">
                  <c:v>0</c:v>
                </c:pt>
                <c:pt idx="30">
                  <c:v>3.2786899999999999E-3</c:v>
                </c:pt>
                <c:pt idx="31">
                  <c:v>3.1250000000000002E-3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3.22581E-3</c:v>
                </c:pt>
                <c:pt idx="36">
                  <c:v>3.0303000000000001E-3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3.0303000000000001E-3</c:v>
                </c:pt>
                <c:pt idx="45">
                  <c:v>0</c:v>
                </c:pt>
                <c:pt idx="46">
                  <c:v>3.0769199999999999E-3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2.8985500000000002E-3</c:v>
                </c:pt>
                <c:pt idx="54">
                  <c:v>0</c:v>
                </c:pt>
                <c:pt idx="55">
                  <c:v>0</c:v>
                </c:pt>
                <c:pt idx="56">
                  <c:v>3.1250000000000002E-3</c:v>
                </c:pt>
                <c:pt idx="57">
                  <c:v>2.7777800000000001E-3</c:v>
                </c:pt>
                <c:pt idx="58">
                  <c:v>2.9850699999999998E-3</c:v>
                </c:pt>
                <c:pt idx="59">
                  <c:v>0</c:v>
                </c:pt>
                <c:pt idx="60">
                  <c:v>3.0769199999999999E-3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3.0769199999999999E-3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6.3492100000000001E-3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2.8571400000000002E-3</c:v>
                </c:pt>
                <c:pt idx="76">
                  <c:v>2.8571400000000002E-3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3.22581E-3</c:v>
                </c:pt>
                <c:pt idx="84">
                  <c:v>3.0303000000000001E-3</c:v>
                </c:pt>
                <c:pt idx="85">
                  <c:v>2.8168999999999998E-3</c:v>
                </c:pt>
                <c:pt idx="86">
                  <c:v>2.9850699999999998E-3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2.8985500000000002E-3</c:v>
                </c:pt>
                <c:pt idx="93">
                  <c:v>2.8168999999999998E-3</c:v>
                </c:pt>
                <c:pt idx="94">
                  <c:v>2.9850699999999998E-3</c:v>
                </c:pt>
                <c:pt idx="95">
                  <c:v>2.9411799999999998E-3</c:v>
                </c:pt>
                <c:pt idx="96">
                  <c:v>2.8985500000000002E-3</c:v>
                </c:pt>
                <c:pt idx="97">
                  <c:v>0</c:v>
                </c:pt>
                <c:pt idx="98">
                  <c:v>2.8571400000000002E-3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5.7142900000000003E-3</c:v>
                </c:pt>
                <c:pt idx="107">
                  <c:v>5.5555600000000002E-3</c:v>
                </c:pt>
                <c:pt idx="108">
                  <c:v>2.8168999999999998E-3</c:v>
                </c:pt>
                <c:pt idx="109">
                  <c:v>0</c:v>
                </c:pt>
                <c:pt idx="110">
                  <c:v>0</c:v>
                </c:pt>
                <c:pt idx="111">
                  <c:v>2.9411799999999998E-3</c:v>
                </c:pt>
                <c:pt idx="112">
                  <c:v>0</c:v>
                </c:pt>
                <c:pt idx="113">
                  <c:v>0</c:v>
                </c:pt>
                <c:pt idx="114">
                  <c:v>4.5454500000000004E-3</c:v>
                </c:pt>
                <c:pt idx="115">
                  <c:v>0</c:v>
                </c:pt>
                <c:pt idx="116">
                  <c:v>0</c:v>
                </c:pt>
                <c:pt idx="117">
                  <c:v>4.9382699999999998E-3</c:v>
                </c:pt>
                <c:pt idx="118">
                  <c:v>0</c:v>
                </c:pt>
                <c:pt idx="119">
                  <c:v>2.1052599999999999E-3</c:v>
                </c:pt>
                <c:pt idx="120">
                  <c:v>0</c:v>
                </c:pt>
                <c:pt idx="121">
                  <c:v>2.4096399999999998E-3</c:v>
                </c:pt>
                <c:pt idx="122">
                  <c:v>0</c:v>
                </c:pt>
                <c:pt idx="123">
                  <c:v>0</c:v>
                </c:pt>
                <c:pt idx="124">
                  <c:v>2.1505399999999998E-3</c:v>
                </c:pt>
                <c:pt idx="125">
                  <c:v>2.1505399999999998E-3</c:v>
                </c:pt>
                <c:pt idx="126">
                  <c:v>1.9047599999999999E-3</c:v>
                </c:pt>
                <c:pt idx="127">
                  <c:v>1.9802000000000001E-3</c:v>
                </c:pt>
                <c:pt idx="128">
                  <c:v>2.0202000000000002E-3</c:v>
                </c:pt>
                <c:pt idx="129">
                  <c:v>2E-3</c:v>
                </c:pt>
                <c:pt idx="130">
                  <c:v>1.9607800000000001E-3</c:v>
                </c:pt>
                <c:pt idx="131">
                  <c:v>3.8095199999999998E-3</c:v>
                </c:pt>
                <c:pt idx="132">
                  <c:v>0</c:v>
                </c:pt>
                <c:pt idx="133">
                  <c:v>4.8192799999999996E-3</c:v>
                </c:pt>
                <c:pt idx="134">
                  <c:v>4.1666699999999999E-3</c:v>
                </c:pt>
                <c:pt idx="135">
                  <c:v>4.6511599999999997E-3</c:v>
                </c:pt>
                <c:pt idx="136">
                  <c:v>8.5714299999999997E-3</c:v>
                </c:pt>
                <c:pt idx="137">
                  <c:v>4.7619000000000003E-3</c:v>
                </c:pt>
                <c:pt idx="138">
                  <c:v>2.9411799999999998E-3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8.4507000000000002E-3</c:v>
                </c:pt>
                <c:pt idx="144">
                  <c:v>2.5974000000000001E-3</c:v>
                </c:pt>
                <c:pt idx="145">
                  <c:v>5.7142900000000003E-3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2.1052599999999999E-3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2.9411799999999998E-3</c:v>
                </c:pt>
                <c:pt idx="155">
                  <c:v>0</c:v>
                </c:pt>
                <c:pt idx="156">
                  <c:v>4.9382699999999998E-3</c:v>
                </c:pt>
                <c:pt idx="157">
                  <c:v>0</c:v>
                </c:pt>
                <c:pt idx="158">
                  <c:v>2.4691399999999999E-3</c:v>
                </c:pt>
                <c:pt idx="159">
                  <c:v>6.6666700000000004E-3</c:v>
                </c:pt>
                <c:pt idx="160">
                  <c:v>2.5316499999999999E-3</c:v>
                </c:pt>
                <c:pt idx="161">
                  <c:v>0</c:v>
                </c:pt>
                <c:pt idx="162">
                  <c:v>5.2631600000000002E-3</c:v>
                </c:pt>
                <c:pt idx="163">
                  <c:v>0</c:v>
                </c:pt>
                <c:pt idx="164">
                  <c:v>6.5217399999999998E-3</c:v>
                </c:pt>
                <c:pt idx="165">
                  <c:v>5.8823499999999997E-3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7.6923099999999999E-3</c:v>
                </c:pt>
                <c:pt idx="170">
                  <c:v>2.7777800000000001E-3</c:v>
                </c:pt>
                <c:pt idx="171">
                  <c:v>8.6956499999999992E-3</c:v>
                </c:pt>
                <c:pt idx="172">
                  <c:v>0</c:v>
                </c:pt>
                <c:pt idx="173">
                  <c:v>8.10811E-3</c:v>
                </c:pt>
                <c:pt idx="174">
                  <c:v>2.6315800000000001E-3</c:v>
                </c:pt>
                <c:pt idx="175">
                  <c:v>0</c:v>
                </c:pt>
                <c:pt idx="176">
                  <c:v>0</c:v>
                </c:pt>
                <c:pt idx="177">
                  <c:v>1.11111E-2</c:v>
                </c:pt>
                <c:pt idx="178">
                  <c:v>4.2857100000000002E-2</c:v>
                </c:pt>
                <c:pt idx="179">
                  <c:v>3.0303E-2</c:v>
                </c:pt>
                <c:pt idx="180">
                  <c:v>2.8125000000000001E-2</c:v>
                </c:pt>
                <c:pt idx="181">
                  <c:v>2.3376600000000001E-2</c:v>
                </c:pt>
                <c:pt idx="182">
                  <c:v>1.3888899999999999E-2</c:v>
                </c:pt>
                <c:pt idx="183">
                  <c:v>1.44928E-2</c:v>
                </c:pt>
                <c:pt idx="184">
                  <c:v>1.16279E-2</c:v>
                </c:pt>
                <c:pt idx="185">
                  <c:v>4.12371E-3</c:v>
                </c:pt>
                <c:pt idx="186">
                  <c:v>9.7561000000000002E-3</c:v>
                </c:pt>
                <c:pt idx="187">
                  <c:v>1.8918899999999999E-2</c:v>
                </c:pt>
                <c:pt idx="188">
                  <c:v>1.62162E-2</c:v>
                </c:pt>
                <c:pt idx="189">
                  <c:v>1.5555599999999999E-2</c:v>
                </c:pt>
                <c:pt idx="190">
                  <c:v>1.2371099999999999E-2</c:v>
                </c:pt>
                <c:pt idx="191">
                  <c:v>1.18812E-2</c:v>
                </c:pt>
                <c:pt idx="192">
                  <c:v>1.44578E-2</c:v>
                </c:pt>
                <c:pt idx="193">
                  <c:v>1.2987E-2</c:v>
                </c:pt>
                <c:pt idx="194">
                  <c:v>1.1594200000000001E-2</c:v>
                </c:pt>
                <c:pt idx="195">
                  <c:v>1.70732E-2</c:v>
                </c:pt>
                <c:pt idx="196">
                  <c:v>1.5909099999999999E-2</c:v>
                </c:pt>
                <c:pt idx="197">
                  <c:v>2.2784800000000001E-2</c:v>
                </c:pt>
                <c:pt idx="198">
                  <c:v>2.1917800000000001E-2</c:v>
                </c:pt>
                <c:pt idx="199">
                  <c:v>2.5974000000000001E-3</c:v>
                </c:pt>
                <c:pt idx="200">
                  <c:v>2.2535199999999998E-2</c:v>
                </c:pt>
                <c:pt idx="201">
                  <c:v>1.7142899999999999E-2</c:v>
                </c:pt>
                <c:pt idx="202">
                  <c:v>1.44578E-2</c:v>
                </c:pt>
                <c:pt idx="203">
                  <c:v>7.5949399999999997E-3</c:v>
                </c:pt>
                <c:pt idx="204">
                  <c:v>1.11111E-2</c:v>
                </c:pt>
                <c:pt idx="205">
                  <c:v>0.01</c:v>
                </c:pt>
                <c:pt idx="206">
                  <c:v>3.0137000000000001E-2</c:v>
                </c:pt>
                <c:pt idx="207">
                  <c:v>1.0389600000000001E-2</c:v>
                </c:pt>
                <c:pt idx="208">
                  <c:v>7.6923099999999999E-3</c:v>
                </c:pt>
                <c:pt idx="209">
                  <c:v>2.2784800000000001E-2</c:v>
                </c:pt>
                <c:pt idx="210">
                  <c:v>1.21951E-2</c:v>
                </c:pt>
                <c:pt idx="211">
                  <c:v>1.8666700000000001E-2</c:v>
                </c:pt>
                <c:pt idx="212">
                  <c:v>1.7142899999999999E-2</c:v>
                </c:pt>
                <c:pt idx="213">
                  <c:v>1.31579E-2</c:v>
                </c:pt>
                <c:pt idx="214">
                  <c:v>7.7922099999999999E-3</c:v>
                </c:pt>
                <c:pt idx="215">
                  <c:v>2.43243E-2</c:v>
                </c:pt>
                <c:pt idx="216">
                  <c:v>1.0810800000000001E-2</c:v>
                </c:pt>
                <c:pt idx="217">
                  <c:v>7.4074099999999997E-3</c:v>
                </c:pt>
                <c:pt idx="218">
                  <c:v>1.70732E-2</c:v>
                </c:pt>
                <c:pt idx="219">
                  <c:v>1.5189899999999999E-2</c:v>
                </c:pt>
                <c:pt idx="220">
                  <c:v>1.5189899999999999E-2</c:v>
                </c:pt>
                <c:pt idx="221">
                  <c:v>3.07692E-2</c:v>
                </c:pt>
                <c:pt idx="222">
                  <c:v>1.8421099999999999E-2</c:v>
                </c:pt>
                <c:pt idx="223">
                  <c:v>1.11111E-2</c:v>
                </c:pt>
                <c:pt idx="224">
                  <c:v>1.4705899999999999E-2</c:v>
                </c:pt>
                <c:pt idx="225">
                  <c:v>1.9444400000000001E-2</c:v>
                </c:pt>
                <c:pt idx="226">
                  <c:v>2.2222200000000001E-2</c:v>
                </c:pt>
                <c:pt idx="227">
                  <c:v>1.8181800000000001E-2</c:v>
                </c:pt>
                <c:pt idx="228">
                  <c:v>1.40845E-2</c:v>
                </c:pt>
                <c:pt idx="229">
                  <c:v>5.5555600000000002E-3</c:v>
                </c:pt>
                <c:pt idx="230">
                  <c:v>2.2222200000000001E-2</c:v>
                </c:pt>
                <c:pt idx="231">
                  <c:v>1.53846E-2</c:v>
                </c:pt>
                <c:pt idx="232">
                  <c:v>2.5316499999999999E-2</c:v>
                </c:pt>
                <c:pt idx="233">
                  <c:v>1.9753099999999999E-2</c:v>
                </c:pt>
                <c:pt idx="234">
                  <c:v>9.0909100000000007E-3</c:v>
                </c:pt>
                <c:pt idx="235">
                  <c:v>3.11688E-2</c:v>
                </c:pt>
                <c:pt idx="236">
                  <c:v>7.8947400000000008E-3</c:v>
                </c:pt>
                <c:pt idx="237">
                  <c:v>5.3333299999999998E-3</c:v>
                </c:pt>
                <c:pt idx="238">
                  <c:v>2.7397300000000001E-3</c:v>
                </c:pt>
                <c:pt idx="239">
                  <c:v>4.8780500000000001E-3</c:v>
                </c:pt>
                <c:pt idx="240">
                  <c:v>0</c:v>
                </c:pt>
                <c:pt idx="241">
                  <c:v>2.5000000000000001E-3</c:v>
                </c:pt>
                <c:pt idx="242">
                  <c:v>1.26582E-2</c:v>
                </c:pt>
                <c:pt idx="243">
                  <c:v>7.8947400000000008E-3</c:v>
                </c:pt>
                <c:pt idx="244">
                  <c:v>1.7721500000000001E-2</c:v>
                </c:pt>
                <c:pt idx="245">
                  <c:v>5.5555600000000002E-3</c:v>
                </c:pt>
                <c:pt idx="246">
                  <c:v>2.8985500000000002E-3</c:v>
                </c:pt>
                <c:pt idx="247">
                  <c:v>2.35294E-3</c:v>
                </c:pt>
                <c:pt idx="248">
                  <c:v>1.9753099999999999E-2</c:v>
                </c:pt>
                <c:pt idx="249">
                  <c:v>1.5189899999999999E-2</c:v>
                </c:pt>
                <c:pt idx="250">
                  <c:v>4.7619000000000003E-3</c:v>
                </c:pt>
                <c:pt idx="251">
                  <c:v>4.8780500000000001E-3</c:v>
                </c:pt>
                <c:pt idx="252">
                  <c:v>7.4074099999999997E-3</c:v>
                </c:pt>
                <c:pt idx="253">
                  <c:v>2.6666699999999999E-3</c:v>
                </c:pt>
                <c:pt idx="254">
                  <c:v>0</c:v>
                </c:pt>
                <c:pt idx="255">
                  <c:v>5.0632899999999998E-3</c:v>
                </c:pt>
                <c:pt idx="256">
                  <c:v>2.7027000000000002E-3</c:v>
                </c:pt>
                <c:pt idx="257">
                  <c:v>5.0632899999999998E-3</c:v>
                </c:pt>
                <c:pt idx="258">
                  <c:v>1.6279100000000001E-2</c:v>
                </c:pt>
                <c:pt idx="259">
                  <c:v>4.70588E-3</c:v>
                </c:pt>
                <c:pt idx="260">
                  <c:v>5.1282100000000002E-3</c:v>
                </c:pt>
                <c:pt idx="261">
                  <c:v>1.0126599999999999E-2</c:v>
                </c:pt>
                <c:pt idx="262">
                  <c:v>4.9382699999999998E-3</c:v>
                </c:pt>
                <c:pt idx="263">
                  <c:v>7.6923099999999999E-3</c:v>
                </c:pt>
                <c:pt idx="264">
                  <c:v>1.3953500000000001E-2</c:v>
                </c:pt>
                <c:pt idx="265">
                  <c:v>1.19048E-2</c:v>
                </c:pt>
                <c:pt idx="266">
                  <c:v>7.2289199999999998E-3</c:v>
                </c:pt>
                <c:pt idx="267">
                  <c:v>1.66667E-2</c:v>
                </c:pt>
                <c:pt idx="268">
                  <c:v>1.36986E-2</c:v>
                </c:pt>
                <c:pt idx="269">
                  <c:v>1.0666699999999999E-2</c:v>
                </c:pt>
                <c:pt idx="270">
                  <c:v>4.8192799999999996E-3</c:v>
                </c:pt>
                <c:pt idx="271">
                  <c:v>4.70588E-3</c:v>
                </c:pt>
                <c:pt idx="272">
                  <c:v>0</c:v>
                </c:pt>
                <c:pt idx="273">
                  <c:v>2.5641000000000001E-3</c:v>
                </c:pt>
                <c:pt idx="274">
                  <c:v>5.1948100000000002E-3</c:v>
                </c:pt>
                <c:pt idx="275">
                  <c:v>0</c:v>
                </c:pt>
                <c:pt idx="276">
                  <c:v>6.9767400000000004E-3</c:v>
                </c:pt>
                <c:pt idx="277">
                  <c:v>2.24719E-3</c:v>
                </c:pt>
                <c:pt idx="278">
                  <c:v>0</c:v>
                </c:pt>
                <c:pt idx="279">
                  <c:v>2.3809500000000002E-3</c:v>
                </c:pt>
                <c:pt idx="280">
                  <c:v>2.22222E-3</c:v>
                </c:pt>
                <c:pt idx="281">
                  <c:v>0</c:v>
                </c:pt>
                <c:pt idx="282">
                  <c:v>0</c:v>
                </c:pt>
                <c:pt idx="283">
                  <c:v>4.5454500000000004E-3</c:v>
                </c:pt>
                <c:pt idx="284">
                  <c:v>2.5316499999999999E-3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2.4096399999999998E-3</c:v>
                </c:pt>
                <c:pt idx="289">
                  <c:v>2.4096399999999998E-3</c:v>
                </c:pt>
                <c:pt idx="290">
                  <c:v>5.2631600000000002E-3</c:v>
                </c:pt>
                <c:pt idx="291">
                  <c:v>2.4390200000000001E-3</c:v>
                </c:pt>
                <c:pt idx="292">
                  <c:v>2.2988499999999999E-3</c:v>
                </c:pt>
                <c:pt idx="293">
                  <c:v>4.6511599999999997E-3</c:v>
                </c:pt>
                <c:pt idx="294">
                  <c:v>2.24719E-3</c:v>
                </c:pt>
                <c:pt idx="295">
                  <c:v>0</c:v>
                </c:pt>
                <c:pt idx="296">
                  <c:v>2.3809500000000002E-3</c:v>
                </c:pt>
                <c:pt idx="297">
                  <c:v>4.70588E-3</c:v>
                </c:pt>
                <c:pt idx="298">
                  <c:v>0</c:v>
                </c:pt>
                <c:pt idx="299">
                  <c:v>2.4096399999999998E-3</c:v>
                </c:pt>
                <c:pt idx="300">
                  <c:v>0</c:v>
                </c:pt>
                <c:pt idx="301">
                  <c:v>2.3255799999999998E-3</c:v>
                </c:pt>
                <c:pt idx="302">
                  <c:v>5.0632899999999998E-3</c:v>
                </c:pt>
                <c:pt idx="303">
                  <c:v>0</c:v>
                </c:pt>
                <c:pt idx="304">
                  <c:v>2.5974000000000001E-3</c:v>
                </c:pt>
                <c:pt idx="305">
                  <c:v>2.4390200000000001E-3</c:v>
                </c:pt>
                <c:pt idx="306">
                  <c:v>0</c:v>
                </c:pt>
                <c:pt idx="307">
                  <c:v>0</c:v>
                </c:pt>
                <c:pt idx="308">
                  <c:v>2.6315800000000001E-3</c:v>
                </c:pt>
                <c:pt idx="309">
                  <c:v>0</c:v>
                </c:pt>
                <c:pt idx="310">
                  <c:v>2.4691399999999999E-3</c:v>
                </c:pt>
                <c:pt idx="311">
                  <c:v>2.5974000000000001E-3</c:v>
                </c:pt>
                <c:pt idx="312">
                  <c:v>2.5000000000000001E-3</c:v>
                </c:pt>
                <c:pt idx="313">
                  <c:v>0</c:v>
                </c:pt>
                <c:pt idx="314">
                  <c:v>0</c:v>
                </c:pt>
                <c:pt idx="315">
                  <c:v>5.0632899999999998E-3</c:v>
                </c:pt>
                <c:pt idx="316">
                  <c:v>0</c:v>
                </c:pt>
                <c:pt idx="317">
                  <c:v>4.8780500000000001E-3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2.3809500000000002E-3</c:v>
                </c:pt>
                <c:pt idx="322">
                  <c:v>2.24719E-3</c:v>
                </c:pt>
                <c:pt idx="323">
                  <c:v>0</c:v>
                </c:pt>
                <c:pt idx="324">
                  <c:v>0</c:v>
                </c:pt>
                <c:pt idx="325">
                  <c:v>9.7561000000000002E-3</c:v>
                </c:pt>
                <c:pt idx="326">
                  <c:v>2.2727300000000001E-3</c:v>
                </c:pt>
                <c:pt idx="327">
                  <c:v>2.2988499999999999E-3</c:v>
                </c:pt>
                <c:pt idx="328">
                  <c:v>0</c:v>
                </c:pt>
                <c:pt idx="329">
                  <c:v>0</c:v>
                </c:pt>
                <c:pt idx="330">
                  <c:v>2.5974000000000001E-3</c:v>
                </c:pt>
                <c:pt idx="331">
                  <c:v>2.2988499999999999E-3</c:v>
                </c:pt>
                <c:pt idx="332">
                  <c:v>7.5949399999999997E-3</c:v>
                </c:pt>
                <c:pt idx="333">
                  <c:v>7.0588200000000004E-3</c:v>
                </c:pt>
                <c:pt idx="334">
                  <c:v>2.4691399999999999E-3</c:v>
                </c:pt>
                <c:pt idx="335">
                  <c:v>2.4691399999999999E-3</c:v>
                </c:pt>
                <c:pt idx="336">
                  <c:v>0</c:v>
                </c:pt>
                <c:pt idx="337">
                  <c:v>0</c:v>
                </c:pt>
                <c:pt idx="338">
                  <c:v>4.8192799999999996E-3</c:v>
                </c:pt>
                <c:pt idx="339">
                  <c:v>0</c:v>
                </c:pt>
                <c:pt idx="340">
                  <c:v>0</c:v>
                </c:pt>
                <c:pt idx="341">
                  <c:v>2.7397300000000001E-3</c:v>
                </c:pt>
                <c:pt idx="342">
                  <c:v>0</c:v>
                </c:pt>
                <c:pt idx="343">
                  <c:v>2.3809500000000002E-3</c:v>
                </c:pt>
                <c:pt idx="344">
                  <c:v>0</c:v>
                </c:pt>
                <c:pt idx="345">
                  <c:v>0</c:v>
                </c:pt>
                <c:pt idx="346">
                  <c:v>5.2631600000000002E-3</c:v>
                </c:pt>
                <c:pt idx="347">
                  <c:v>2.7777800000000001E-3</c:v>
                </c:pt>
                <c:pt idx="348">
                  <c:v>2.8168999999999998E-3</c:v>
                </c:pt>
                <c:pt idx="349">
                  <c:v>0</c:v>
                </c:pt>
                <c:pt idx="350">
                  <c:v>7.4074099999999997E-3</c:v>
                </c:pt>
                <c:pt idx="351">
                  <c:v>2.8985500000000002E-3</c:v>
                </c:pt>
                <c:pt idx="352">
                  <c:v>0</c:v>
                </c:pt>
                <c:pt idx="353">
                  <c:v>9.2307699999999993E-3</c:v>
                </c:pt>
                <c:pt idx="354">
                  <c:v>3.1250000000000002E-3</c:v>
                </c:pt>
                <c:pt idx="355">
                  <c:v>8.10811E-3</c:v>
                </c:pt>
                <c:pt idx="356">
                  <c:v>5.1948100000000002E-3</c:v>
                </c:pt>
                <c:pt idx="357">
                  <c:v>8.8235299999999996E-3</c:v>
                </c:pt>
                <c:pt idx="358">
                  <c:v>1.35593E-2</c:v>
                </c:pt>
                <c:pt idx="359">
                  <c:v>0</c:v>
                </c:pt>
                <c:pt idx="360">
                  <c:v>3.0434800000000001E-2</c:v>
                </c:pt>
                <c:pt idx="361">
                  <c:v>0</c:v>
                </c:pt>
                <c:pt idx="362">
                  <c:v>0</c:v>
                </c:pt>
                <c:pt idx="363">
                  <c:v>5.4054100000000002E-3</c:v>
                </c:pt>
                <c:pt idx="364">
                  <c:v>0</c:v>
                </c:pt>
                <c:pt idx="365">
                  <c:v>6.6666700000000004E-3</c:v>
                </c:pt>
                <c:pt idx="366">
                  <c:v>1.9607800000000002E-2</c:v>
                </c:pt>
                <c:pt idx="367">
                  <c:v>7.4999999999999997E-3</c:v>
                </c:pt>
                <c:pt idx="368">
                  <c:v>0</c:v>
                </c:pt>
                <c:pt idx="369">
                  <c:v>5.4054100000000002E-3</c:v>
                </c:pt>
                <c:pt idx="370">
                  <c:v>0</c:v>
                </c:pt>
                <c:pt idx="371">
                  <c:v>0</c:v>
                </c:pt>
                <c:pt idx="372">
                  <c:v>2.2988499999999999E-3</c:v>
                </c:pt>
                <c:pt idx="373">
                  <c:v>2.24719E-3</c:v>
                </c:pt>
                <c:pt idx="374">
                  <c:v>0</c:v>
                </c:pt>
                <c:pt idx="375">
                  <c:v>0</c:v>
                </c:pt>
                <c:pt idx="376">
                  <c:v>2.24719E-3</c:v>
                </c:pt>
                <c:pt idx="377">
                  <c:v>4.8192799999999996E-3</c:v>
                </c:pt>
                <c:pt idx="378">
                  <c:v>2.4390200000000001E-3</c:v>
                </c:pt>
                <c:pt idx="379">
                  <c:v>4.8192799999999996E-3</c:v>
                </c:pt>
                <c:pt idx="380">
                  <c:v>0</c:v>
                </c:pt>
                <c:pt idx="381">
                  <c:v>7.3170700000000002E-3</c:v>
                </c:pt>
                <c:pt idx="382">
                  <c:v>0</c:v>
                </c:pt>
                <c:pt idx="383">
                  <c:v>0</c:v>
                </c:pt>
                <c:pt idx="384">
                  <c:v>4.44444E-3</c:v>
                </c:pt>
                <c:pt idx="385">
                  <c:v>0</c:v>
                </c:pt>
                <c:pt idx="386">
                  <c:v>4.2553199999999999E-3</c:v>
                </c:pt>
                <c:pt idx="387">
                  <c:v>4.5976999999999997E-3</c:v>
                </c:pt>
                <c:pt idx="388">
                  <c:v>0</c:v>
                </c:pt>
                <c:pt idx="389">
                  <c:v>2.24719E-3</c:v>
                </c:pt>
                <c:pt idx="390">
                  <c:v>5.0000000000000001E-3</c:v>
                </c:pt>
                <c:pt idx="391">
                  <c:v>0</c:v>
                </c:pt>
                <c:pt idx="392">
                  <c:v>0</c:v>
                </c:pt>
                <c:pt idx="393">
                  <c:v>4.8192799999999996E-3</c:v>
                </c:pt>
                <c:pt idx="394">
                  <c:v>4.6511599999999997E-3</c:v>
                </c:pt>
                <c:pt idx="395">
                  <c:v>4.8780500000000001E-3</c:v>
                </c:pt>
                <c:pt idx="396">
                  <c:v>2.4390200000000001E-3</c:v>
                </c:pt>
                <c:pt idx="397">
                  <c:v>0</c:v>
                </c:pt>
                <c:pt idx="398">
                  <c:v>0</c:v>
                </c:pt>
                <c:pt idx="399">
                  <c:v>4.4943800000000001E-3</c:v>
                </c:pt>
                <c:pt idx="400">
                  <c:v>2.5316499999999999E-3</c:v>
                </c:pt>
                <c:pt idx="401">
                  <c:v>2.3255799999999998E-3</c:v>
                </c:pt>
                <c:pt idx="402">
                  <c:v>2.2988499999999999E-3</c:v>
                </c:pt>
                <c:pt idx="403">
                  <c:v>2.24719E-3</c:v>
                </c:pt>
                <c:pt idx="404">
                  <c:v>0</c:v>
                </c:pt>
                <c:pt idx="405">
                  <c:v>4.3010799999999997E-3</c:v>
                </c:pt>
                <c:pt idx="406">
                  <c:v>2.24719E-3</c:v>
                </c:pt>
                <c:pt idx="407">
                  <c:v>0</c:v>
                </c:pt>
                <c:pt idx="408">
                  <c:v>2.22222E-3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2.24719E-3</c:v>
                </c:pt>
                <c:pt idx="413">
                  <c:v>2.4390200000000001E-3</c:v>
                </c:pt>
                <c:pt idx="414">
                  <c:v>0</c:v>
                </c:pt>
                <c:pt idx="415">
                  <c:v>2.35294E-3</c:v>
                </c:pt>
                <c:pt idx="416">
                  <c:v>0</c:v>
                </c:pt>
                <c:pt idx="417">
                  <c:v>2.1978000000000002E-3</c:v>
                </c:pt>
                <c:pt idx="418">
                  <c:v>4.7619000000000003E-3</c:v>
                </c:pt>
                <c:pt idx="419">
                  <c:v>4.6511599999999997E-3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2.4096399999999998E-3</c:v>
                </c:pt>
                <c:pt idx="424">
                  <c:v>6.7415699999999997E-3</c:v>
                </c:pt>
                <c:pt idx="425">
                  <c:v>2.3255799999999998E-3</c:v>
                </c:pt>
                <c:pt idx="426">
                  <c:v>2.2988499999999999E-3</c:v>
                </c:pt>
                <c:pt idx="427">
                  <c:v>4.5454500000000004E-3</c:v>
                </c:pt>
                <c:pt idx="428">
                  <c:v>2.4691399999999999E-3</c:v>
                </c:pt>
                <c:pt idx="429">
                  <c:v>2.4096399999999998E-3</c:v>
                </c:pt>
                <c:pt idx="430">
                  <c:v>2.1505399999999998E-3</c:v>
                </c:pt>
                <c:pt idx="431">
                  <c:v>4.0404000000000004E-3</c:v>
                </c:pt>
                <c:pt idx="432">
                  <c:v>4.5454500000000004E-3</c:v>
                </c:pt>
                <c:pt idx="433">
                  <c:v>2.2988499999999999E-3</c:v>
                </c:pt>
                <c:pt idx="434">
                  <c:v>4.4943800000000001E-3</c:v>
                </c:pt>
                <c:pt idx="435">
                  <c:v>0</c:v>
                </c:pt>
                <c:pt idx="436">
                  <c:v>0</c:v>
                </c:pt>
                <c:pt idx="437">
                  <c:v>2.2988499999999999E-3</c:v>
                </c:pt>
                <c:pt idx="438">
                  <c:v>2.3255799999999998E-3</c:v>
                </c:pt>
                <c:pt idx="439">
                  <c:v>7.3170700000000002E-3</c:v>
                </c:pt>
                <c:pt idx="440">
                  <c:v>0</c:v>
                </c:pt>
                <c:pt idx="441">
                  <c:v>2.5316499999999999E-3</c:v>
                </c:pt>
                <c:pt idx="442">
                  <c:v>5.2631600000000002E-3</c:v>
                </c:pt>
                <c:pt idx="443">
                  <c:v>0</c:v>
                </c:pt>
                <c:pt idx="444">
                  <c:v>2.35294E-3</c:v>
                </c:pt>
                <c:pt idx="445">
                  <c:v>0</c:v>
                </c:pt>
                <c:pt idx="446">
                  <c:v>2.4390200000000001E-3</c:v>
                </c:pt>
                <c:pt idx="447">
                  <c:v>0</c:v>
                </c:pt>
                <c:pt idx="448">
                  <c:v>0</c:v>
                </c:pt>
                <c:pt idx="449">
                  <c:v>2.4390200000000001E-3</c:v>
                </c:pt>
                <c:pt idx="450">
                  <c:v>4.5454500000000004E-3</c:v>
                </c:pt>
                <c:pt idx="451">
                  <c:v>4.9382699999999998E-3</c:v>
                </c:pt>
                <c:pt idx="452">
                  <c:v>7.3170700000000002E-3</c:v>
                </c:pt>
                <c:pt idx="453">
                  <c:v>2.2988499999999999E-3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7.4074099999999997E-3</c:v>
                </c:pt>
                <c:pt idx="459">
                  <c:v>0</c:v>
                </c:pt>
                <c:pt idx="460">
                  <c:v>7.2289199999999998E-3</c:v>
                </c:pt>
                <c:pt idx="461">
                  <c:v>4.5454500000000004E-3</c:v>
                </c:pt>
                <c:pt idx="462">
                  <c:v>8.9887600000000002E-3</c:v>
                </c:pt>
                <c:pt idx="463">
                  <c:v>2.24719E-3</c:v>
                </c:pt>
                <c:pt idx="464">
                  <c:v>0</c:v>
                </c:pt>
                <c:pt idx="465">
                  <c:v>2.24719E-3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4.8780500000000001E-3</c:v>
                </c:pt>
                <c:pt idx="472">
                  <c:v>4.5454500000000004E-3</c:v>
                </c:pt>
                <c:pt idx="473">
                  <c:v>2.08333E-3</c:v>
                </c:pt>
                <c:pt idx="474">
                  <c:v>5.1282100000000002E-3</c:v>
                </c:pt>
                <c:pt idx="475">
                  <c:v>2.5316499999999999E-3</c:v>
                </c:pt>
                <c:pt idx="476">
                  <c:v>2.3809500000000002E-3</c:v>
                </c:pt>
                <c:pt idx="477">
                  <c:v>2.2727300000000001E-3</c:v>
                </c:pt>
                <c:pt idx="478">
                  <c:v>0</c:v>
                </c:pt>
                <c:pt idx="479">
                  <c:v>0</c:v>
                </c:pt>
                <c:pt idx="480">
                  <c:v>2.22222E-3</c:v>
                </c:pt>
                <c:pt idx="481">
                  <c:v>2.2988499999999999E-3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2.8985500000000002E-3</c:v>
                </c:pt>
                <c:pt idx="486">
                  <c:v>3.2786899999999999E-3</c:v>
                </c:pt>
                <c:pt idx="487">
                  <c:v>3.2786899999999999E-3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7.5949399999999997E-3</c:v>
                </c:pt>
                <c:pt idx="492">
                  <c:v>2.3809500000000002E-3</c:v>
                </c:pt>
                <c:pt idx="493">
                  <c:v>2.4096399999999998E-3</c:v>
                </c:pt>
                <c:pt idx="494">
                  <c:v>0</c:v>
                </c:pt>
                <c:pt idx="495">
                  <c:v>2.3255799999999998E-3</c:v>
                </c:pt>
                <c:pt idx="496">
                  <c:v>1.0126599999999999E-2</c:v>
                </c:pt>
                <c:pt idx="497">
                  <c:v>1.0256400000000001E-2</c:v>
                </c:pt>
                <c:pt idx="498">
                  <c:v>0</c:v>
                </c:pt>
                <c:pt idx="499">
                  <c:v>0</c:v>
                </c:pt>
                <c:pt idx="500">
                  <c:v>2.4096399999999998E-3</c:v>
                </c:pt>
                <c:pt idx="501">
                  <c:v>4.8192799999999996E-3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2.2988499999999999E-3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1.77778E-2</c:v>
                </c:pt>
                <c:pt idx="510">
                  <c:v>1.1428600000000001E-2</c:v>
                </c:pt>
                <c:pt idx="511">
                  <c:v>6.0606100000000001E-3</c:v>
                </c:pt>
                <c:pt idx="512">
                  <c:v>5.5555600000000002E-3</c:v>
                </c:pt>
                <c:pt idx="513">
                  <c:v>1.66667E-2</c:v>
                </c:pt>
                <c:pt idx="514">
                  <c:v>2.1212100000000001E-2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5.1948100000000002E-3</c:v>
                </c:pt>
                <c:pt idx="519">
                  <c:v>2.3376600000000001E-2</c:v>
                </c:pt>
                <c:pt idx="520">
                  <c:v>3.4482800000000002E-3</c:v>
                </c:pt>
                <c:pt idx="521">
                  <c:v>4.3478299999999996E-3</c:v>
                </c:pt>
                <c:pt idx="522">
                  <c:v>5.2631600000000002E-3</c:v>
                </c:pt>
                <c:pt idx="523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Pivot!$K$2:$K$3</c:f>
              <c:strCache>
                <c:ptCount val="1"/>
                <c:pt idx="0">
                  <c:v>8</c:v>
                </c:pt>
              </c:strCache>
            </c:strRef>
          </c:tx>
          <c:marker>
            <c:symbol val="none"/>
          </c:marker>
          <c:cat>
            <c:strRef>
              <c:f>Pivot!$B$4:$B$528</c:f>
              <c:strCache>
                <c:ptCount val="524"/>
                <c:pt idx="0">
                  <c:v>12237081</c:v>
                </c:pt>
                <c:pt idx="1">
                  <c:v>12238085</c:v>
                </c:pt>
                <c:pt idx="2">
                  <c:v>12239087</c:v>
                </c:pt>
                <c:pt idx="3">
                  <c:v>12240101</c:v>
                </c:pt>
                <c:pt idx="4">
                  <c:v>12241101</c:v>
                </c:pt>
                <c:pt idx="5">
                  <c:v>12242117</c:v>
                </c:pt>
                <c:pt idx="6">
                  <c:v>12243122</c:v>
                </c:pt>
                <c:pt idx="7">
                  <c:v>12244128</c:v>
                </c:pt>
                <c:pt idx="8">
                  <c:v>12245140</c:v>
                </c:pt>
                <c:pt idx="9">
                  <c:v>12246146</c:v>
                </c:pt>
                <c:pt idx="10">
                  <c:v>12247151</c:v>
                </c:pt>
                <c:pt idx="11">
                  <c:v>12248151</c:v>
                </c:pt>
                <c:pt idx="12">
                  <c:v>12249154</c:v>
                </c:pt>
                <c:pt idx="13">
                  <c:v>12250164</c:v>
                </c:pt>
                <c:pt idx="14">
                  <c:v>12251166</c:v>
                </c:pt>
                <c:pt idx="15">
                  <c:v>12252168</c:v>
                </c:pt>
                <c:pt idx="16">
                  <c:v>12253179</c:v>
                </c:pt>
                <c:pt idx="17">
                  <c:v>12254191</c:v>
                </c:pt>
                <c:pt idx="18">
                  <c:v>12255196</c:v>
                </c:pt>
                <c:pt idx="19">
                  <c:v>12256202</c:v>
                </c:pt>
                <c:pt idx="20">
                  <c:v>12257206</c:v>
                </c:pt>
                <c:pt idx="21">
                  <c:v>12258217</c:v>
                </c:pt>
                <c:pt idx="22">
                  <c:v>12259229</c:v>
                </c:pt>
                <c:pt idx="23">
                  <c:v>12260241</c:v>
                </c:pt>
                <c:pt idx="24">
                  <c:v>12261253</c:v>
                </c:pt>
                <c:pt idx="25">
                  <c:v>12262265</c:v>
                </c:pt>
                <c:pt idx="26">
                  <c:v>12263276</c:v>
                </c:pt>
                <c:pt idx="27">
                  <c:v>12264290</c:v>
                </c:pt>
                <c:pt idx="28">
                  <c:v>12265307</c:v>
                </c:pt>
                <c:pt idx="29">
                  <c:v>12266307</c:v>
                </c:pt>
                <c:pt idx="30">
                  <c:v>12267316</c:v>
                </c:pt>
                <c:pt idx="31">
                  <c:v>12268328</c:v>
                </c:pt>
                <c:pt idx="32">
                  <c:v>12269340</c:v>
                </c:pt>
                <c:pt idx="33">
                  <c:v>12270344</c:v>
                </c:pt>
                <c:pt idx="34">
                  <c:v>12271353</c:v>
                </c:pt>
                <c:pt idx="35">
                  <c:v>12272354</c:v>
                </c:pt>
                <c:pt idx="36">
                  <c:v>12273360</c:v>
                </c:pt>
                <c:pt idx="37">
                  <c:v>12274372</c:v>
                </c:pt>
                <c:pt idx="38">
                  <c:v>12275383</c:v>
                </c:pt>
                <c:pt idx="39">
                  <c:v>12276384</c:v>
                </c:pt>
                <c:pt idx="40">
                  <c:v>12277386</c:v>
                </c:pt>
                <c:pt idx="41">
                  <c:v>12278404</c:v>
                </c:pt>
                <c:pt idx="42">
                  <c:v>12279407</c:v>
                </c:pt>
                <c:pt idx="43">
                  <c:v>12280426</c:v>
                </c:pt>
                <c:pt idx="44">
                  <c:v>12281440</c:v>
                </c:pt>
                <c:pt idx="45">
                  <c:v>12282441</c:v>
                </c:pt>
                <c:pt idx="46">
                  <c:v>12283442</c:v>
                </c:pt>
                <c:pt idx="47">
                  <c:v>12284454</c:v>
                </c:pt>
                <c:pt idx="48">
                  <c:v>12285461</c:v>
                </c:pt>
                <c:pt idx="49">
                  <c:v>12286463</c:v>
                </c:pt>
                <c:pt idx="50">
                  <c:v>12287475</c:v>
                </c:pt>
                <c:pt idx="51">
                  <c:v>12288478</c:v>
                </c:pt>
                <c:pt idx="52">
                  <c:v>12289487</c:v>
                </c:pt>
                <c:pt idx="53">
                  <c:v>12290497</c:v>
                </c:pt>
                <c:pt idx="54">
                  <c:v>12291502</c:v>
                </c:pt>
                <c:pt idx="55">
                  <c:v>12292504</c:v>
                </c:pt>
                <c:pt idx="56">
                  <c:v>12293508</c:v>
                </c:pt>
                <c:pt idx="57">
                  <c:v>12294510</c:v>
                </c:pt>
                <c:pt idx="58">
                  <c:v>12295511</c:v>
                </c:pt>
                <c:pt idx="59">
                  <c:v>12296528</c:v>
                </c:pt>
                <c:pt idx="60">
                  <c:v>12297530</c:v>
                </c:pt>
                <c:pt idx="61">
                  <c:v>12298535</c:v>
                </c:pt>
                <c:pt idx="62">
                  <c:v>12299546</c:v>
                </c:pt>
                <c:pt idx="63">
                  <c:v>12300551</c:v>
                </c:pt>
                <c:pt idx="64">
                  <c:v>12301559</c:v>
                </c:pt>
                <c:pt idx="65">
                  <c:v>12302569</c:v>
                </c:pt>
                <c:pt idx="66">
                  <c:v>12303575</c:v>
                </c:pt>
                <c:pt idx="67">
                  <c:v>12304576</c:v>
                </c:pt>
                <c:pt idx="68">
                  <c:v>12305581</c:v>
                </c:pt>
                <c:pt idx="69">
                  <c:v>12306593</c:v>
                </c:pt>
                <c:pt idx="70">
                  <c:v>12307594</c:v>
                </c:pt>
                <c:pt idx="71">
                  <c:v>12308598</c:v>
                </c:pt>
                <c:pt idx="72">
                  <c:v>12309599</c:v>
                </c:pt>
                <c:pt idx="73">
                  <c:v>12310607</c:v>
                </c:pt>
                <c:pt idx="74">
                  <c:v>12311608</c:v>
                </c:pt>
                <c:pt idx="75">
                  <c:v>12312615</c:v>
                </c:pt>
                <c:pt idx="76">
                  <c:v>12313623</c:v>
                </c:pt>
                <c:pt idx="77">
                  <c:v>12314629</c:v>
                </c:pt>
                <c:pt idx="78">
                  <c:v>12315640</c:v>
                </c:pt>
                <c:pt idx="79">
                  <c:v>12316640</c:v>
                </c:pt>
                <c:pt idx="80">
                  <c:v>12317640</c:v>
                </c:pt>
                <c:pt idx="81">
                  <c:v>12318654</c:v>
                </c:pt>
                <c:pt idx="82">
                  <c:v>12319662</c:v>
                </c:pt>
                <c:pt idx="83">
                  <c:v>12320677</c:v>
                </c:pt>
                <c:pt idx="84">
                  <c:v>12321680</c:v>
                </c:pt>
                <c:pt idx="85">
                  <c:v>12322687</c:v>
                </c:pt>
                <c:pt idx="86">
                  <c:v>12323690</c:v>
                </c:pt>
                <c:pt idx="87">
                  <c:v>12324690</c:v>
                </c:pt>
                <c:pt idx="88">
                  <c:v>12325702</c:v>
                </c:pt>
                <c:pt idx="89">
                  <c:v>12326714</c:v>
                </c:pt>
                <c:pt idx="90">
                  <c:v>12327714</c:v>
                </c:pt>
                <c:pt idx="91">
                  <c:v>12328714</c:v>
                </c:pt>
                <c:pt idx="92">
                  <c:v>12329724</c:v>
                </c:pt>
                <c:pt idx="93">
                  <c:v>12330735</c:v>
                </c:pt>
                <c:pt idx="94">
                  <c:v>12331739</c:v>
                </c:pt>
                <c:pt idx="95">
                  <c:v>12332742</c:v>
                </c:pt>
                <c:pt idx="96">
                  <c:v>12333744</c:v>
                </c:pt>
                <c:pt idx="97">
                  <c:v>12334750</c:v>
                </c:pt>
                <c:pt idx="98">
                  <c:v>12335755</c:v>
                </c:pt>
                <c:pt idx="99">
                  <c:v>12336766</c:v>
                </c:pt>
                <c:pt idx="100">
                  <c:v>12337769</c:v>
                </c:pt>
                <c:pt idx="101">
                  <c:v>12338782</c:v>
                </c:pt>
                <c:pt idx="102">
                  <c:v>12339785</c:v>
                </c:pt>
                <c:pt idx="103">
                  <c:v>12340798</c:v>
                </c:pt>
                <c:pt idx="104">
                  <c:v>12341803</c:v>
                </c:pt>
                <c:pt idx="105">
                  <c:v>12342812</c:v>
                </c:pt>
                <c:pt idx="106">
                  <c:v>12343818</c:v>
                </c:pt>
                <c:pt idx="107">
                  <c:v>12344830</c:v>
                </c:pt>
                <c:pt idx="108">
                  <c:v>12345838</c:v>
                </c:pt>
                <c:pt idx="109">
                  <c:v>12346838</c:v>
                </c:pt>
                <c:pt idx="110">
                  <c:v>12347851</c:v>
                </c:pt>
                <c:pt idx="111">
                  <c:v>12348854</c:v>
                </c:pt>
                <c:pt idx="112">
                  <c:v>12349867</c:v>
                </c:pt>
                <c:pt idx="113">
                  <c:v>12350868</c:v>
                </c:pt>
                <c:pt idx="114">
                  <c:v>12351876</c:v>
                </c:pt>
                <c:pt idx="115">
                  <c:v>12352877</c:v>
                </c:pt>
                <c:pt idx="116">
                  <c:v>12353881</c:v>
                </c:pt>
                <c:pt idx="117">
                  <c:v>12354889</c:v>
                </c:pt>
                <c:pt idx="118">
                  <c:v>12355896</c:v>
                </c:pt>
                <c:pt idx="119">
                  <c:v>12356896</c:v>
                </c:pt>
                <c:pt idx="120">
                  <c:v>12357901</c:v>
                </c:pt>
                <c:pt idx="121">
                  <c:v>12358902</c:v>
                </c:pt>
                <c:pt idx="122">
                  <c:v>12359911</c:v>
                </c:pt>
                <c:pt idx="123">
                  <c:v>12360918</c:v>
                </c:pt>
                <c:pt idx="124">
                  <c:v>12361918</c:v>
                </c:pt>
                <c:pt idx="125">
                  <c:v>12362927</c:v>
                </c:pt>
                <c:pt idx="126">
                  <c:v>12363927</c:v>
                </c:pt>
                <c:pt idx="127">
                  <c:v>12364930</c:v>
                </c:pt>
                <c:pt idx="128">
                  <c:v>12365937</c:v>
                </c:pt>
                <c:pt idx="129">
                  <c:v>12366944</c:v>
                </c:pt>
                <c:pt idx="130">
                  <c:v>12367946</c:v>
                </c:pt>
                <c:pt idx="131">
                  <c:v>12368946</c:v>
                </c:pt>
                <c:pt idx="132">
                  <c:v>12369960</c:v>
                </c:pt>
                <c:pt idx="133">
                  <c:v>12370971</c:v>
                </c:pt>
                <c:pt idx="134">
                  <c:v>12371971</c:v>
                </c:pt>
                <c:pt idx="135">
                  <c:v>12372994</c:v>
                </c:pt>
                <c:pt idx="136">
                  <c:v>12373994</c:v>
                </c:pt>
                <c:pt idx="137">
                  <c:v>12375001</c:v>
                </c:pt>
                <c:pt idx="138">
                  <c:v>12376009</c:v>
                </c:pt>
                <c:pt idx="139">
                  <c:v>12377035</c:v>
                </c:pt>
                <c:pt idx="140">
                  <c:v>12378046</c:v>
                </c:pt>
                <c:pt idx="141">
                  <c:v>12379077</c:v>
                </c:pt>
                <c:pt idx="142">
                  <c:v>12380077</c:v>
                </c:pt>
                <c:pt idx="143">
                  <c:v>12381082</c:v>
                </c:pt>
                <c:pt idx="144">
                  <c:v>12382099</c:v>
                </c:pt>
                <c:pt idx="145">
                  <c:v>12383116</c:v>
                </c:pt>
                <c:pt idx="146">
                  <c:v>12384125</c:v>
                </c:pt>
                <c:pt idx="147">
                  <c:v>12385142</c:v>
                </c:pt>
                <c:pt idx="148">
                  <c:v>12386146</c:v>
                </c:pt>
                <c:pt idx="149">
                  <c:v>12387153</c:v>
                </c:pt>
                <c:pt idx="150">
                  <c:v>12388155</c:v>
                </c:pt>
                <c:pt idx="151">
                  <c:v>12389158</c:v>
                </c:pt>
                <c:pt idx="152">
                  <c:v>12390176</c:v>
                </c:pt>
                <c:pt idx="153">
                  <c:v>12391187</c:v>
                </c:pt>
                <c:pt idx="154">
                  <c:v>12392191</c:v>
                </c:pt>
                <c:pt idx="155">
                  <c:v>12393196</c:v>
                </c:pt>
                <c:pt idx="156">
                  <c:v>12394203</c:v>
                </c:pt>
                <c:pt idx="157">
                  <c:v>12395209</c:v>
                </c:pt>
                <c:pt idx="158">
                  <c:v>12396209</c:v>
                </c:pt>
                <c:pt idx="159">
                  <c:v>12397219</c:v>
                </c:pt>
                <c:pt idx="160">
                  <c:v>12398231</c:v>
                </c:pt>
                <c:pt idx="161">
                  <c:v>12399233</c:v>
                </c:pt>
                <c:pt idx="162">
                  <c:v>12400252</c:v>
                </c:pt>
                <c:pt idx="163">
                  <c:v>12401259</c:v>
                </c:pt>
                <c:pt idx="164">
                  <c:v>12402275</c:v>
                </c:pt>
                <c:pt idx="165">
                  <c:v>12403276</c:v>
                </c:pt>
                <c:pt idx="166">
                  <c:v>12404285</c:v>
                </c:pt>
                <c:pt idx="167">
                  <c:v>12405286</c:v>
                </c:pt>
                <c:pt idx="168">
                  <c:v>12406304</c:v>
                </c:pt>
                <c:pt idx="169">
                  <c:v>12407315</c:v>
                </c:pt>
                <c:pt idx="170">
                  <c:v>12408317</c:v>
                </c:pt>
                <c:pt idx="171">
                  <c:v>12409325</c:v>
                </c:pt>
                <c:pt idx="172">
                  <c:v>12410330</c:v>
                </c:pt>
                <c:pt idx="173">
                  <c:v>12411337</c:v>
                </c:pt>
                <c:pt idx="174">
                  <c:v>12412337</c:v>
                </c:pt>
                <c:pt idx="175">
                  <c:v>12413347</c:v>
                </c:pt>
                <c:pt idx="176">
                  <c:v>12414357</c:v>
                </c:pt>
                <c:pt idx="177">
                  <c:v>12415375</c:v>
                </c:pt>
                <c:pt idx="178">
                  <c:v>12416375</c:v>
                </c:pt>
                <c:pt idx="179">
                  <c:v>12417375</c:v>
                </c:pt>
                <c:pt idx="180">
                  <c:v>12418376</c:v>
                </c:pt>
                <c:pt idx="181">
                  <c:v>12419377</c:v>
                </c:pt>
                <c:pt idx="182">
                  <c:v>12420382</c:v>
                </c:pt>
                <c:pt idx="183">
                  <c:v>12421386</c:v>
                </c:pt>
                <c:pt idx="184">
                  <c:v>12422392</c:v>
                </c:pt>
                <c:pt idx="185">
                  <c:v>12423403</c:v>
                </c:pt>
                <c:pt idx="186">
                  <c:v>12424408</c:v>
                </c:pt>
                <c:pt idx="187">
                  <c:v>12425420</c:v>
                </c:pt>
                <c:pt idx="188">
                  <c:v>12426437</c:v>
                </c:pt>
                <c:pt idx="189">
                  <c:v>12427443</c:v>
                </c:pt>
                <c:pt idx="190">
                  <c:v>12428443</c:v>
                </c:pt>
                <c:pt idx="191">
                  <c:v>12429449</c:v>
                </c:pt>
                <c:pt idx="192">
                  <c:v>12430455</c:v>
                </c:pt>
                <c:pt idx="193">
                  <c:v>12431458</c:v>
                </c:pt>
                <c:pt idx="194">
                  <c:v>12432458</c:v>
                </c:pt>
                <c:pt idx="195">
                  <c:v>12433464</c:v>
                </c:pt>
                <c:pt idx="196">
                  <c:v>12434468</c:v>
                </c:pt>
                <c:pt idx="197">
                  <c:v>12435472</c:v>
                </c:pt>
                <c:pt idx="198">
                  <c:v>12436500</c:v>
                </c:pt>
                <c:pt idx="199">
                  <c:v>12437500</c:v>
                </c:pt>
                <c:pt idx="200">
                  <c:v>12438507</c:v>
                </c:pt>
                <c:pt idx="201">
                  <c:v>12439509</c:v>
                </c:pt>
                <c:pt idx="202">
                  <c:v>12440514</c:v>
                </c:pt>
                <c:pt idx="203">
                  <c:v>12441516</c:v>
                </c:pt>
                <c:pt idx="204">
                  <c:v>12442518</c:v>
                </c:pt>
                <c:pt idx="205">
                  <c:v>12443533</c:v>
                </c:pt>
                <c:pt idx="206">
                  <c:v>12444544</c:v>
                </c:pt>
                <c:pt idx="207">
                  <c:v>12445552</c:v>
                </c:pt>
                <c:pt idx="208">
                  <c:v>12446553</c:v>
                </c:pt>
                <c:pt idx="209">
                  <c:v>12447556</c:v>
                </c:pt>
                <c:pt idx="210">
                  <c:v>12448559</c:v>
                </c:pt>
                <c:pt idx="211">
                  <c:v>12449559</c:v>
                </c:pt>
                <c:pt idx="212">
                  <c:v>12450570</c:v>
                </c:pt>
                <c:pt idx="213">
                  <c:v>12451578</c:v>
                </c:pt>
                <c:pt idx="214">
                  <c:v>12452584</c:v>
                </c:pt>
                <c:pt idx="215">
                  <c:v>12453589</c:v>
                </c:pt>
                <c:pt idx="216">
                  <c:v>12454603</c:v>
                </c:pt>
                <c:pt idx="217">
                  <c:v>12455610</c:v>
                </c:pt>
                <c:pt idx="218">
                  <c:v>12456620</c:v>
                </c:pt>
                <c:pt idx="219">
                  <c:v>12457620</c:v>
                </c:pt>
                <c:pt idx="220">
                  <c:v>12458620</c:v>
                </c:pt>
                <c:pt idx="221">
                  <c:v>12459620</c:v>
                </c:pt>
                <c:pt idx="222">
                  <c:v>12460638</c:v>
                </c:pt>
                <c:pt idx="223">
                  <c:v>12461646</c:v>
                </c:pt>
                <c:pt idx="224">
                  <c:v>12462652</c:v>
                </c:pt>
                <c:pt idx="225">
                  <c:v>12463654</c:v>
                </c:pt>
                <c:pt idx="226">
                  <c:v>12464659</c:v>
                </c:pt>
                <c:pt idx="227">
                  <c:v>12465662</c:v>
                </c:pt>
                <c:pt idx="228">
                  <c:v>12466671</c:v>
                </c:pt>
                <c:pt idx="229">
                  <c:v>12467672</c:v>
                </c:pt>
                <c:pt idx="230">
                  <c:v>12468679</c:v>
                </c:pt>
                <c:pt idx="231">
                  <c:v>12469680</c:v>
                </c:pt>
                <c:pt idx="232">
                  <c:v>12470685</c:v>
                </c:pt>
                <c:pt idx="233">
                  <c:v>12471686</c:v>
                </c:pt>
                <c:pt idx="234">
                  <c:v>12472695</c:v>
                </c:pt>
                <c:pt idx="235">
                  <c:v>12473696</c:v>
                </c:pt>
                <c:pt idx="236">
                  <c:v>12474696</c:v>
                </c:pt>
                <c:pt idx="237">
                  <c:v>12475697</c:v>
                </c:pt>
                <c:pt idx="238">
                  <c:v>12476698</c:v>
                </c:pt>
                <c:pt idx="239">
                  <c:v>12477708</c:v>
                </c:pt>
                <c:pt idx="240">
                  <c:v>12478714</c:v>
                </c:pt>
                <c:pt idx="241">
                  <c:v>12479724</c:v>
                </c:pt>
                <c:pt idx="242">
                  <c:v>12480728</c:v>
                </c:pt>
                <c:pt idx="243">
                  <c:v>12481732</c:v>
                </c:pt>
                <c:pt idx="244">
                  <c:v>12482738</c:v>
                </c:pt>
                <c:pt idx="245">
                  <c:v>12483740</c:v>
                </c:pt>
                <c:pt idx="246">
                  <c:v>12484744</c:v>
                </c:pt>
                <c:pt idx="247">
                  <c:v>12485761</c:v>
                </c:pt>
                <c:pt idx="248">
                  <c:v>12486768</c:v>
                </c:pt>
                <c:pt idx="249">
                  <c:v>12487769</c:v>
                </c:pt>
                <c:pt idx="250">
                  <c:v>12488774</c:v>
                </c:pt>
                <c:pt idx="251">
                  <c:v>12489780</c:v>
                </c:pt>
                <c:pt idx="252">
                  <c:v>12490785</c:v>
                </c:pt>
                <c:pt idx="253">
                  <c:v>12491786</c:v>
                </c:pt>
                <c:pt idx="254">
                  <c:v>12492791</c:v>
                </c:pt>
                <c:pt idx="255">
                  <c:v>12493798</c:v>
                </c:pt>
                <c:pt idx="256">
                  <c:v>12494803</c:v>
                </c:pt>
                <c:pt idx="257">
                  <c:v>12495808</c:v>
                </c:pt>
                <c:pt idx="258">
                  <c:v>12496816</c:v>
                </c:pt>
                <c:pt idx="259">
                  <c:v>12497817</c:v>
                </c:pt>
                <c:pt idx="260">
                  <c:v>12498819</c:v>
                </c:pt>
                <c:pt idx="261">
                  <c:v>12499829</c:v>
                </c:pt>
                <c:pt idx="262">
                  <c:v>12500836</c:v>
                </c:pt>
                <c:pt idx="263">
                  <c:v>12501839</c:v>
                </c:pt>
                <c:pt idx="264">
                  <c:v>12502847</c:v>
                </c:pt>
                <c:pt idx="265">
                  <c:v>12503847</c:v>
                </c:pt>
                <c:pt idx="266">
                  <c:v>12504851</c:v>
                </c:pt>
                <c:pt idx="267">
                  <c:v>12505851</c:v>
                </c:pt>
                <c:pt idx="268">
                  <c:v>12506851</c:v>
                </c:pt>
                <c:pt idx="269">
                  <c:v>12507858</c:v>
                </c:pt>
                <c:pt idx="270">
                  <c:v>12508862</c:v>
                </c:pt>
                <c:pt idx="271">
                  <c:v>12509864</c:v>
                </c:pt>
                <c:pt idx="272">
                  <c:v>12510873</c:v>
                </c:pt>
                <c:pt idx="273">
                  <c:v>12511883</c:v>
                </c:pt>
                <c:pt idx="274">
                  <c:v>12512889</c:v>
                </c:pt>
                <c:pt idx="275">
                  <c:v>12513894</c:v>
                </c:pt>
                <c:pt idx="276">
                  <c:v>12514894</c:v>
                </c:pt>
                <c:pt idx="277">
                  <c:v>12515897</c:v>
                </c:pt>
                <c:pt idx="278">
                  <c:v>12516907</c:v>
                </c:pt>
                <c:pt idx="279">
                  <c:v>12517908</c:v>
                </c:pt>
                <c:pt idx="280">
                  <c:v>12518913</c:v>
                </c:pt>
                <c:pt idx="281">
                  <c:v>12519922</c:v>
                </c:pt>
                <c:pt idx="282">
                  <c:v>12520929</c:v>
                </c:pt>
                <c:pt idx="283">
                  <c:v>12521935</c:v>
                </c:pt>
                <c:pt idx="284">
                  <c:v>12522943</c:v>
                </c:pt>
                <c:pt idx="285">
                  <c:v>12523950</c:v>
                </c:pt>
                <c:pt idx="286">
                  <c:v>12524959</c:v>
                </c:pt>
                <c:pt idx="287">
                  <c:v>12525968</c:v>
                </c:pt>
                <c:pt idx="288">
                  <c:v>12526977</c:v>
                </c:pt>
                <c:pt idx="289">
                  <c:v>12527986</c:v>
                </c:pt>
                <c:pt idx="290">
                  <c:v>12529000</c:v>
                </c:pt>
                <c:pt idx="291">
                  <c:v>12530013</c:v>
                </c:pt>
                <c:pt idx="292">
                  <c:v>12531023</c:v>
                </c:pt>
                <c:pt idx="293">
                  <c:v>12532032</c:v>
                </c:pt>
                <c:pt idx="294">
                  <c:v>12533038</c:v>
                </c:pt>
                <c:pt idx="295">
                  <c:v>12534040</c:v>
                </c:pt>
                <c:pt idx="296">
                  <c:v>12535043</c:v>
                </c:pt>
                <c:pt idx="297">
                  <c:v>12536054</c:v>
                </c:pt>
                <c:pt idx="298">
                  <c:v>12537054</c:v>
                </c:pt>
                <c:pt idx="299">
                  <c:v>12538062</c:v>
                </c:pt>
                <c:pt idx="300">
                  <c:v>12539069</c:v>
                </c:pt>
                <c:pt idx="301">
                  <c:v>12540069</c:v>
                </c:pt>
                <c:pt idx="302">
                  <c:v>12541082</c:v>
                </c:pt>
                <c:pt idx="303">
                  <c:v>12542090</c:v>
                </c:pt>
                <c:pt idx="304">
                  <c:v>12543090</c:v>
                </c:pt>
                <c:pt idx="305">
                  <c:v>12544099</c:v>
                </c:pt>
                <c:pt idx="306">
                  <c:v>12545112</c:v>
                </c:pt>
                <c:pt idx="307">
                  <c:v>12546118</c:v>
                </c:pt>
                <c:pt idx="308">
                  <c:v>12547120</c:v>
                </c:pt>
                <c:pt idx="309">
                  <c:v>12548124</c:v>
                </c:pt>
                <c:pt idx="310">
                  <c:v>12549127</c:v>
                </c:pt>
                <c:pt idx="311">
                  <c:v>12550127</c:v>
                </c:pt>
                <c:pt idx="312">
                  <c:v>12551127</c:v>
                </c:pt>
                <c:pt idx="313">
                  <c:v>12552130</c:v>
                </c:pt>
                <c:pt idx="314">
                  <c:v>12553138</c:v>
                </c:pt>
                <c:pt idx="315">
                  <c:v>12554149</c:v>
                </c:pt>
                <c:pt idx="316">
                  <c:v>12555158</c:v>
                </c:pt>
                <c:pt idx="317">
                  <c:v>12556159</c:v>
                </c:pt>
                <c:pt idx="318">
                  <c:v>12557162</c:v>
                </c:pt>
                <c:pt idx="319">
                  <c:v>12558165</c:v>
                </c:pt>
                <c:pt idx="320">
                  <c:v>12559165</c:v>
                </c:pt>
                <c:pt idx="321">
                  <c:v>12560170</c:v>
                </c:pt>
                <c:pt idx="322">
                  <c:v>12561178</c:v>
                </c:pt>
                <c:pt idx="323">
                  <c:v>12562178</c:v>
                </c:pt>
                <c:pt idx="324">
                  <c:v>12563188</c:v>
                </c:pt>
                <c:pt idx="325">
                  <c:v>12564193</c:v>
                </c:pt>
                <c:pt idx="326">
                  <c:v>12565206</c:v>
                </c:pt>
                <c:pt idx="327">
                  <c:v>12566210</c:v>
                </c:pt>
                <c:pt idx="328">
                  <c:v>12567214</c:v>
                </c:pt>
                <c:pt idx="329">
                  <c:v>12568221</c:v>
                </c:pt>
                <c:pt idx="330">
                  <c:v>12569247</c:v>
                </c:pt>
                <c:pt idx="331">
                  <c:v>12570250</c:v>
                </c:pt>
                <c:pt idx="332">
                  <c:v>12571259</c:v>
                </c:pt>
                <c:pt idx="333">
                  <c:v>12572264</c:v>
                </c:pt>
                <c:pt idx="334">
                  <c:v>12573272</c:v>
                </c:pt>
                <c:pt idx="335">
                  <c:v>12574276</c:v>
                </c:pt>
                <c:pt idx="336">
                  <c:v>12575276</c:v>
                </c:pt>
                <c:pt idx="337">
                  <c:v>12576279</c:v>
                </c:pt>
                <c:pt idx="338">
                  <c:v>12577287</c:v>
                </c:pt>
                <c:pt idx="339">
                  <c:v>12578293</c:v>
                </c:pt>
                <c:pt idx="340">
                  <c:v>12579293</c:v>
                </c:pt>
                <c:pt idx="341">
                  <c:v>12580303</c:v>
                </c:pt>
                <c:pt idx="342">
                  <c:v>12581313</c:v>
                </c:pt>
                <c:pt idx="343">
                  <c:v>12582313</c:v>
                </c:pt>
                <c:pt idx="344">
                  <c:v>12583314</c:v>
                </c:pt>
                <c:pt idx="345">
                  <c:v>12584314</c:v>
                </c:pt>
                <c:pt idx="346">
                  <c:v>12585321</c:v>
                </c:pt>
                <c:pt idx="347">
                  <c:v>12586323</c:v>
                </c:pt>
                <c:pt idx="348">
                  <c:v>12587328</c:v>
                </c:pt>
                <c:pt idx="349">
                  <c:v>12588329</c:v>
                </c:pt>
                <c:pt idx="350">
                  <c:v>12589331</c:v>
                </c:pt>
                <c:pt idx="351">
                  <c:v>12590331</c:v>
                </c:pt>
                <c:pt idx="352">
                  <c:v>12591342</c:v>
                </c:pt>
                <c:pt idx="353">
                  <c:v>12592346</c:v>
                </c:pt>
                <c:pt idx="354">
                  <c:v>12593356</c:v>
                </c:pt>
                <c:pt idx="355">
                  <c:v>12594363</c:v>
                </c:pt>
                <c:pt idx="356">
                  <c:v>12595375</c:v>
                </c:pt>
                <c:pt idx="357">
                  <c:v>12596376</c:v>
                </c:pt>
                <c:pt idx="358">
                  <c:v>12597385</c:v>
                </c:pt>
                <c:pt idx="359">
                  <c:v>12598385</c:v>
                </c:pt>
                <c:pt idx="360">
                  <c:v>12599391</c:v>
                </c:pt>
                <c:pt idx="361">
                  <c:v>12600394</c:v>
                </c:pt>
                <c:pt idx="362">
                  <c:v>12601396</c:v>
                </c:pt>
                <c:pt idx="363">
                  <c:v>12602397</c:v>
                </c:pt>
                <c:pt idx="364">
                  <c:v>12603405</c:v>
                </c:pt>
                <c:pt idx="365">
                  <c:v>12604481</c:v>
                </c:pt>
                <c:pt idx="366">
                  <c:v>12605492</c:v>
                </c:pt>
                <c:pt idx="367">
                  <c:v>12606496</c:v>
                </c:pt>
                <c:pt idx="368">
                  <c:v>12607502</c:v>
                </c:pt>
                <c:pt idx="369">
                  <c:v>12608515</c:v>
                </c:pt>
                <c:pt idx="370">
                  <c:v>12609523</c:v>
                </c:pt>
                <c:pt idx="371">
                  <c:v>12610523</c:v>
                </c:pt>
                <c:pt idx="372">
                  <c:v>12611529</c:v>
                </c:pt>
                <c:pt idx="373">
                  <c:v>12612530</c:v>
                </c:pt>
                <c:pt idx="374">
                  <c:v>12613534</c:v>
                </c:pt>
                <c:pt idx="375">
                  <c:v>12614539</c:v>
                </c:pt>
                <c:pt idx="376">
                  <c:v>12615543</c:v>
                </c:pt>
                <c:pt idx="377">
                  <c:v>12616559</c:v>
                </c:pt>
                <c:pt idx="378">
                  <c:v>12617564</c:v>
                </c:pt>
                <c:pt idx="379">
                  <c:v>12618582</c:v>
                </c:pt>
                <c:pt idx="380">
                  <c:v>12619584</c:v>
                </c:pt>
                <c:pt idx="381">
                  <c:v>12620587</c:v>
                </c:pt>
                <c:pt idx="382">
                  <c:v>12621598</c:v>
                </c:pt>
                <c:pt idx="383">
                  <c:v>12622607</c:v>
                </c:pt>
                <c:pt idx="384">
                  <c:v>12623607</c:v>
                </c:pt>
                <c:pt idx="385">
                  <c:v>12624614</c:v>
                </c:pt>
                <c:pt idx="386">
                  <c:v>12625623</c:v>
                </c:pt>
                <c:pt idx="387">
                  <c:v>12626641</c:v>
                </c:pt>
                <c:pt idx="388">
                  <c:v>12627643</c:v>
                </c:pt>
                <c:pt idx="389">
                  <c:v>12628650</c:v>
                </c:pt>
                <c:pt idx="390">
                  <c:v>12629650</c:v>
                </c:pt>
                <c:pt idx="391">
                  <c:v>12630655</c:v>
                </c:pt>
                <c:pt idx="392">
                  <c:v>12631656</c:v>
                </c:pt>
                <c:pt idx="393">
                  <c:v>12632658</c:v>
                </c:pt>
                <c:pt idx="394">
                  <c:v>12633680</c:v>
                </c:pt>
                <c:pt idx="395">
                  <c:v>12634680</c:v>
                </c:pt>
                <c:pt idx="396">
                  <c:v>12635687</c:v>
                </c:pt>
                <c:pt idx="397">
                  <c:v>12636696</c:v>
                </c:pt>
                <c:pt idx="398">
                  <c:v>12637700</c:v>
                </c:pt>
                <c:pt idx="399">
                  <c:v>12638700</c:v>
                </c:pt>
                <c:pt idx="400">
                  <c:v>12639704</c:v>
                </c:pt>
                <c:pt idx="401">
                  <c:v>12640708</c:v>
                </c:pt>
                <c:pt idx="402">
                  <c:v>12641710</c:v>
                </c:pt>
                <c:pt idx="403">
                  <c:v>12642710</c:v>
                </c:pt>
                <c:pt idx="404">
                  <c:v>12643714</c:v>
                </c:pt>
                <c:pt idx="405">
                  <c:v>12644722</c:v>
                </c:pt>
                <c:pt idx="406">
                  <c:v>12645723</c:v>
                </c:pt>
                <c:pt idx="407">
                  <c:v>12646733</c:v>
                </c:pt>
                <c:pt idx="408">
                  <c:v>12647737</c:v>
                </c:pt>
                <c:pt idx="409">
                  <c:v>12648738</c:v>
                </c:pt>
                <c:pt idx="410">
                  <c:v>12649741</c:v>
                </c:pt>
                <c:pt idx="411">
                  <c:v>12650746</c:v>
                </c:pt>
                <c:pt idx="412">
                  <c:v>12651746</c:v>
                </c:pt>
                <c:pt idx="413">
                  <c:v>12652746</c:v>
                </c:pt>
                <c:pt idx="414">
                  <c:v>12653749</c:v>
                </c:pt>
                <c:pt idx="415">
                  <c:v>12654750</c:v>
                </c:pt>
                <c:pt idx="416">
                  <c:v>12655758</c:v>
                </c:pt>
                <c:pt idx="417">
                  <c:v>12656774</c:v>
                </c:pt>
                <c:pt idx="418">
                  <c:v>12657779</c:v>
                </c:pt>
                <c:pt idx="419">
                  <c:v>12658788</c:v>
                </c:pt>
                <c:pt idx="420">
                  <c:v>12659796</c:v>
                </c:pt>
                <c:pt idx="421">
                  <c:v>12660800</c:v>
                </c:pt>
                <c:pt idx="422">
                  <c:v>12661805</c:v>
                </c:pt>
                <c:pt idx="423">
                  <c:v>12662817</c:v>
                </c:pt>
                <c:pt idx="424">
                  <c:v>12663817</c:v>
                </c:pt>
                <c:pt idx="425">
                  <c:v>12664824</c:v>
                </c:pt>
                <c:pt idx="426">
                  <c:v>12665827</c:v>
                </c:pt>
                <c:pt idx="427">
                  <c:v>12666836</c:v>
                </c:pt>
                <c:pt idx="428">
                  <c:v>12667840</c:v>
                </c:pt>
                <c:pt idx="429">
                  <c:v>12668845</c:v>
                </c:pt>
                <c:pt idx="430">
                  <c:v>12669850</c:v>
                </c:pt>
                <c:pt idx="431">
                  <c:v>12670854</c:v>
                </c:pt>
                <c:pt idx="432">
                  <c:v>12671873</c:v>
                </c:pt>
                <c:pt idx="433">
                  <c:v>12672875</c:v>
                </c:pt>
                <c:pt idx="434">
                  <c:v>12673885</c:v>
                </c:pt>
                <c:pt idx="435">
                  <c:v>12674891</c:v>
                </c:pt>
                <c:pt idx="436">
                  <c:v>12675896</c:v>
                </c:pt>
                <c:pt idx="437">
                  <c:v>12676904</c:v>
                </c:pt>
                <c:pt idx="438">
                  <c:v>12677908</c:v>
                </c:pt>
                <c:pt idx="439">
                  <c:v>12678921</c:v>
                </c:pt>
                <c:pt idx="440">
                  <c:v>12679930</c:v>
                </c:pt>
                <c:pt idx="441">
                  <c:v>12680938</c:v>
                </c:pt>
                <c:pt idx="442">
                  <c:v>12681939</c:v>
                </c:pt>
                <c:pt idx="443">
                  <c:v>12682942</c:v>
                </c:pt>
                <c:pt idx="444">
                  <c:v>12683942</c:v>
                </c:pt>
                <c:pt idx="445">
                  <c:v>12684949</c:v>
                </c:pt>
                <c:pt idx="446">
                  <c:v>12685956</c:v>
                </c:pt>
                <c:pt idx="447">
                  <c:v>12686956</c:v>
                </c:pt>
                <c:pt idx="448">
                  <c:v>12687956</c:v>
                </c:pt>
                <c:pt idx="449">
                  <c:v>12688960</c:v>
                </c:pt>
                <c:pt idx="450">
                  <c:v>12689966</c:v>
                </c:pt>
                <c:pt idx="451">
                  <c:v>12690967</c:v>
                </c:pt>
                <c:pt idx="452">
                  <c:v>12691970</c:v>
                </c:pt>
                <c:pt idx="453">
                  <c:v>12692979</c:v>
                </c:pt>
                <c:pt idx="454">
                  <c:v>12693990</c:v>
                </c:pt>
                <c:pt idx="455">
                  <c:v>12694997</c:v>
                </c:pt>
                <c:pt idx="456">
                  <c:v>12696007</c:v>
                </c:pt>
                <c:pt idx="457">
                  <c:v>12697016</c:v>
                </c:pt>
                <c:pt idx="458">
                  <c:v>12698022</c:v>
                </c:pt>
                <c:pt idx="459">
                  <c:v>12699030</c:v>
                </c:pt>
                <c:pt idx="460">
                  <c:v>12700030</c:v>
                </c:pt>
                <c:pt idx="461">
                  <c:v>12701030</c:v>
                </c:pt>
                <c:pt idx="462">
                  <c:v>12702030</c:v>
                </c:pt>
                <c:pt idx="463">
                  <c:v>12703031</c:v>
                </c:pt>
                <c:pt idx="464">
                  <c:v>12704035</c:v>
                </c:pt>
                <c:pt idx="465">
                  <c:v>12705035</c:v>
                </c:pt>
                <c:pt idx="466">
                  <c:v>12706038</c:v>
                </c:pt>
                <c:pt idx="467">
                  <c:v>12707042</c:v>
                </c:pt>
                <c:pt idx="468">
                  <c:v>12708051</c:v>
                </c:pt>
                <c:pt idx="469">
                  <c:v>12709055</c:v>
                </c:pt>
                <c:pt idx="470">
                  <c:v>12710055</c:v>
                </c:pt>
                <c:pt idx="471">
                  <c:v>12711056</c:v>
                </c:pt>
                <c:pt idx="472">
                  <c:v>12712063</c:v>
                </c:pt>
                <c:pt idx="473">
                  <c:v>12713071</c:v>
                </c:pt>
                <c:pt idx="474">
                  <c:v>12714082</c:v>
                </c:pt>
                <c:pt idx="475">
                  <c:v>12715087</c:v>
                </c:pt>
                <c:pt idx="476">
                  <c:v>12716097</c:v>
                </c:pt>
                <c:pt idx="477">
                  <c:v>12717106</c:v>
                </c:pt>
                <c:pt idx="478">
                  <c:v>12718112</c:v>
                </c:pt>
                <c:pt idx="479">
                  <c:v>12719113</c:v>
                </c:pt>
                <c:pt idx="480">
                  <c:v>12720114</c:v>
                </c:pt>
                <c:pt idx="481">
                  <c:v>12721116</c:v>
                </c:pt>
                <c:pt idx="482">
                  <c:v>12722117</c:v>
                </c:pt>
                <c:pt idx="483">
                  <c:v>12723126</c:v>
                </c:pt>
                <c:pt idx="484">
                  <c:v>12724132</c:v>
                </c:pt>
                <c:pt idx="485">
                  <c:v>12725146</c:v>
                </c:pt>
                <c:pt idx="486">
                  <c:v>12726155</c:v>
                </c:pt>
                <c:pt idx="487">
                  <c:v>12727168</c:v>
                </c:pt>
                <c:pt idx="488">
                  <c:v>12728178</c:v>
                </c:pt>
                <c:pt idx="489">
                  <c:v>12729178</c:v>
                </c:pt>
                <c:pt idx="490">
                  <c:v>12730178</c:v>
                </c:pt>
                <c:pt idx="491">
                  <c:v>12731178</c:v>
                </c:pt>
                <c:pt idx="492">
                  <c:v>12732196</c:v>
                </c:pt>
                <c:pt idx="493">
                  <c:v>12733209</c:v>
                </c:pt>
                <c:pt idx="494">
                  <c:v>12734210</c:v>
                </c:pt>
                <c:pt idx="495">
                  <c:v>12735212</c:v>
                </c:pt>
                <c:pt idx="496">
                  <c:v>12736218</c:v>
                </c:pt>
                <c:pt idx="497">
                  <c:v>12737218</c:v>
                </c:pt>
                <c:pt idx="498">
                  <c:v>12738228</c:v>
                </c:pt>
                <c:pt idx="499">
                  <c:v>12739234</c:v>
                </c:pt>
                <c:pt idx="500">
                  <c:v>12740237</c:v>
                </c:pt>
                <c:pt idx="501">
                  <c:v>12741240</c:v>
                </c:pt>
                <c:pt idx="502">
                  <c:v>12742241</c:v>
                </c:pt>
                <c:pt idx="503">
                  <c:v>12743257</c:v>
                </c:pt>
                <c:pt idx="504">
                  <c:v>12744257</c:v>
                </c:pt>
                <c:pt idx="505">
                  <c:v>12745263</c:v>
                </c:pt>
                <c:pt idx="506">
                  <c:v>12746273</c:v>
                </c:pt>
                <c:pt idx="507">
                  <c:v>12747277</c:v>
                </c:pt>
                <c:pt idx="508">
                  <c:v>12748280</c:v>
                </c:pt>
                <c:pt idx="509">
                  <c:v>12749281</c:v>
                </c:pt>
                <c:pt idx="510">
                  <c:v>12750294</c:v>
                </c:pt>
                <c:pt idx="511">
                  <c:v>12751294</c:v>
                </c:pt>
                <c:pt idx="512">
                  <c:v>12752297</c:v>
                </c:pt>
                <c:pt idx="513">
                  <c:v>12753324</c:v>
                </c:pt>
                <c:pt idx="514">
                  <c:v>12754334</c:v>
                </c:pt>
                <c:pt idx="515">
                  <c:v>12755342</c:v>
                </c:pt>
                <c:pt idx="516">
                  <c:v>12756352</c:v>
                </c:pt>
                <c:pt idx="517">
                  <c:v>12757373</c:v>
                </c:pt>
                <c:pt idx="518">
                  <c:v>12758377</c:v>
                </c:pt>
                <c:pt idx="519">
                  <c:v>12759384</c:v>
                </c:pt>
                <c:pt idx="520">
                  <c:v>12760389</c:v>
                </c:pt>
                <c:pt idx="521">
                  <c:v>12761390</c:v>
                </c:pt>
                <c:pt idx="522">
                  <c:v>12762403</c:v>
                </c:pt>
                <c:pt idx="523">
                  <c:v>12763409</c:v>
                </c:pt>
              </c:strCache>
            </c:strRef>
          </c:cat>
          <c:val>
            <c:numRef>
              <c:f>Pivot!$K$4:$K$528</c:f>
              <c:numCache>
                <c:formatCode>General</c:formatCode>
                <c:ptCount val="524"/>
                <c:pt idx="0">
                  <c:v>4.2372900000000003E-3</c:v>
                </c:pt>
                <c:pt idx="1">
                  <c:v>1.8181800000000001E-2</c:v>
                </c:pt>
                <c:pt idx="2">
                  <c:v>0.106796</c:v>
                </c:pt>
                <c:pt idx="3">
                  <c:v>1.83019</c:v>
                </c:pt>
                <c:pt idx="4">
                  <c:v>1.64286</c:v>
                </c:pt>
                <c:pt idx="5">
                  <c:v>1.67797</c:v>
                </c:pt>
                <c:pt idx="6">
                  <c:v>1.93103</c:v>
                </c:pt>
                <c:pt idx="7">
                  <c:v>1.5555600000000001</c:v>
                </c:pt>
                <c:pt idx="8">
                  <c:v>0.15068500000000001</c:v>
                </c:pt>
                <c:pt idx="9">
                  <c:v>0.12987000000000001</c:v>
                </c:pt>
                <c:pt idx="10">
                  <c:v>1.4558800000000001</c:v>
                </c:pt>
                <c:pt idx="11">
                  <c:v>1.5660400000000001</c:v>
                </c:pt>
                <c:pt idx="12">
                  <c:v>1.09524</c:v>
                </c:pt>
                <c:pt idx="13">
                  <c:v>0.352941</c:v>
                </c:pt>
                <c:pt idx="14">
                  <c:v>0.54411799999999999</c:v>
                </c:pt>
                <c:pt idx="15">
                  <c:v>0.51388900000000004</c:v>
                </c:pt>
                <c:pt idx="16">
                  <c:v>0.81428599999999995</c:v>
                </c:pt>
                <c:pt idx="17">
                  <c:v>1.69231</c:v>
                </c:pt>
                <c:pt idx="18">
                  <c:v>1.2205900000000001</c:v>
                </c:pt>
                <c:pt idx="19">
                  <c:v>1.4761899999999999</c:v>
                </c:pt>
                <c:pt idx="20">
                  <c:v>2.1774200000000001</c:v>
                </c:pt>
                <c:pt idx="21">
                  <c:v>1.96875</c:v>
                </c:pt>
                <c:pt idx="22">
                  <c:v>1.74194</c:v>
                </c:pt>
                <c:pt idx="23">
                  <c:v>1.50847</c:v>
                </c:pt>
                <c:pt idx="24">
                  <c:v>0.91935500000000003</c:v>
                </c:pt>
                <c:pt idx="25">
                  <c:v>0.34375</c:v>
                </c:pt>
                <c:pt idx="26">
                  <c:v>0.65454500000000004</c:v>
                </c:pt>
                <c:pt idx="27">
                  <c:v>0.60317500000000002</c:v>
                </c:pt>
                <c:pt idx="28">
                  <c:v>0.44776100000000002</c:v>
                </c:pt>
                <c:pt idx="29">
                  <c:v>0.43548399999999998</c:v>
                </c:pt>
                <c:pt idx="30">
                  <c:v>0.45901599999999998</c:v>
                </c:pt>
                <c:pt idx="31">
                  <c:v>0.546875</c:v>
                </c:pt>
                <c:pt idx="32">
                  <c:v>0.5</c:v>
                </c:pt>
                <c:pt idx="33">
                  <c:v>0.41791</c:v>
                </c:pt>
                <c:pt idx="34">
                  <c:v>0.46478900000000001</c:v>
                </c:pt>
                <c:pt idx="35">
                  <c:v>0.40322599999999997</c:v>
                </c:pt>
                <c:pt idx="36">
                  <c:v>0.45454499999999998</c:v>
                </c:pt>
                <c:pt idx="37">
                  <c:v>0.54411799999999999</c:v>
                </c:pt>
                <c:pt idx="38">
                  <c:v>0.514706</c:v>
                </c:pt>
                <c:pt idx="39">
                  <c:v>0.49152499999999999</c:v>
                </c:pt>
                <c:pt idx="40">
                  <c:v>0.546875</c:v>
                </c:pt>
                <c:pt idx="41">
                  <c:v>0.50819700000000001</c:v>
                </c:pt>
                <c:pt idx="42">
                  <c:v>0.59701499999999996</c:v>
                </c:pt>
                <c:pt idx="43">
                  <c:v>0.53125</c:v>
                </c:pt>
                <c:pt idx="44">
                  <c:v>0.54545500000000002</c:v>
                </c:pt>
                <c:pt idx="45">
                  <c:v>0.546875</c:v>
                </c:pt>
                <c:pt idx="46">
                  <c:v>0.47692299999999999</c:v>
                </c:pt>
                <c:pt idx="47">
                  <c:v>0.52307700000000001</c:v>
                </c:pt>
                <c:pt idx="48">
                  <c:v>0.54545500000000002</c:v>
                </c:pt>
                <c:pt idx="49">
                  <c:v>0.50769200000000003</c:v>
                </c:pt>
                <c:pt idx="50">
                  <c:v>0.5</c:v>
                </c:pt>
                <c:pt idx="51">
                  <c:v>0.43478299999999998</c:v>
                </c:pt>
                <c:pt idx="52">
                  <c:v>0.45714300000000002</c:v>
                </c:pt>
                <c:pt idx="53">
                  <c:v>0.46376800000000001</c:v>
                </c:pt>
                <c:pt idx="54">
                  <c:v>0.45070399999999999</c:v>
                </c:pt>
                <c:pt idx="55">
                  <c:v>0.38028200000000001</c:v>
                </c:pt>
                <c:pt idx="56">
                  <c:v>0.515625</c:v>
                </c:pt>
                <c:pt idx="57">
                  <c:v>0.43055599999999999</c:v>
                </c:pt>
                <c:pt idx="58">
                  <c:v>0.492537</c:v>
                </c:pt>
                <c:pt idx="59">
                  <c:v>0.44117600000000001</c:v>
                </c:pt>
                <c:pt idx="60">
                  <c:v>0.4</c:v>
                </c:pt>
                <c:pt idx="61">
                  <c:v>0.47142899999999999</c:v>
                </c:pt>
                <c:pt idx="62">
                  <c:v>0.46478900000000001</c:v>
                </c:pt>
                <c:pt idx="63">
                  <c:v>0.46376800000000001</c:v>
                </c:pt>
                <c:pt idx="64">
                  <c:v>0.45833299999999999</c:v>
                </c:pt>
                <c:pt idx="65">
                  <c:v>0.37142900000000001</c:v>
                </c:pt>
                <c:pt idx="66">
                  <c:v>0.49230800000000002</c:v>
                </c:pt>
                <c:pt idx="67">
                  <c:v>0.46376800000000001</c:v>
                </c:pt>
                <c:pt idx="68">
                  <c:v>0.50704199999999999</c:v>
                </c:pt>
                <c:pt idx="69">
                  <c:v>0.40277800000000002</c:v>
                </c:pt>
                <c:pt idx="70">
                  <c:v>0.47619</c:v>
                </c:pt>
                <c:pt idx="71">
                  <c:v>0.57575799999999999</c:v>
                </c:pt>
                <c:pt idx="72">
                  <c:v>0.40579700000000002</c:v>
                </c:pt>
                <c:pt idx="73">
                  <c:v>0.54166700000000001</c:v>
                </c:pt>
                <c:pt idx="74">
                  <c:v>0.38888899999999998</c:v>
                </c:pt>
                <c:pt idx="75">
                  <c:v>0.328571</c:v>
                </c:pt>
                <c:pt idx="76">
                  <c:v>0.385714</c:v>
                </c:pt>
                <c:pt idx="77">
                  <c:v>0.47142899999999999</c:v>
                </c:pt>
                <c:pt idx="78">
                  <c:v>0.309859</c:v>
                </c:pt>
                <c:pt idx="79">
                  <c:v>0.42857099999999998</c:v>
                </c:pt>
                <c:pt idx="80">
                  <c:v>0.34285700000000002</c:v>
                </c:pt>
                <c:pt idx="81">
                  <c:v>0.51428600000000002</c:v>
                </c:pt>
                <c:pt idx="82">
                  <c:v>0.53225800000000001</c:v>
                </c:pt>
                <c:pt idx="83">
                  <c:v>0.483871</c:v>
                </c:pt>
                <c:pt idx="84">
                  <c:v>0.46969699999999998</c:v>
                </c:pt>
                <c:pt idx="85">
                  <c:v>0.46478900000000001</c:v>
                </c:pt>
                <c:pt idx="86">
                  <c:v>0.32835799999999998</c:v>
                </c:pt>
                <c:pt idx="87">
                  <c:v>0.50704199999999999</c:v>
                </c:pt>
                <c:pt idx="88">
                  <c:v>0.52112700000000001</c:v>
                </c:pt>
                <c:pt idx="89">
                  <c:v>0.47222199999999998</c:v>
                </c:pt>
                <c:pt idx="90">
                  <c:v>0.47619</c:v>
                </c:pt>
                <c:pt idx="91">
                  <c:v>0.47142899999999999</c:v>
                </c:pt>
                <c:pt idx="92">
                  <c:v>0.37681199999999998</c:v>
                </c:pt>
                <c:pt idx="93">
                  <c:v>0.45070399999999999</c:v>
                </c:pt>
                <c:pt idx="94">
                  <c:v>0.507463</c:v>
                </c:pt>
                <c:pt idx="95">
                  <c:v>0.45588200000000001</c:v>
                </c:pt>
                <c:pt idx="96">
                  <c:v>0.63768100000000005</c:v>
                </c:pt>
                <c:pt idx="97">
                  <c:v>0.45588200000000001</c:v>
                </c:pt>
                <c:pt idx="98">
                  <c:v>0.52857100000000001</c:v>
                </c:pt>
                <c:pt idx="99">
                  <c:v>0.5</c:v>
                </c:pt>
                <c:pt idx="100">
                  <c:v>0.50769200000000003</c:v>
                </c:pt>
                <c:pt idx="101">
                  <c:v>0.45588200000000001</c:v>
                </c:pt>
                <c:pt idx="102">
                  <c:v>0.52941199999999999</c:v>
                </c:pt>
                <c:pt idx="103">
                  <c:v>0.39130399999999999</c:v>
                </c:pt>
                <c:pt idx="104">
                  <c:v>0.43478299999999998</c:v>
                </c:pt>
                <c:pt idx="105">
                  <c:v>0.485294</c:v>
                </c:pt>
                <c:pt idx="106">
                  <c:v>0.442857</c:v>
                </c:pt>
                <c:pt idx="107">
                  <c:v>0.41666700000000001</c:v>
                </c:pt>
                <c:pt idx="108">
                  <c:v>0.49295800000000001</c:v>
                </c:pt>
                <c:pt idx="109">
                  <c:v>0.46969699999999998</c:v>
                </c:pt>
                <c:pt idx="110">
                  <c:v>0.67741899999999999</c:v>
                </c:pt>
                <c:pt idx="111">
                  <c:v>0.54411799999999999</c:v>
                </c:pt>
                <c:pt idx="112">
                  <c:v>0.58181799999999995</c:v>
                </c:pt>
                <c:pt idx="113">
                  <c:v>0.72916700000000001</c:v>
                </c:pt>
                <c:pt idx="114">
                  <c:v>0.63636400000000004</c:v>
                </c:pt>
                <c:pt idx="115">
                  <c:v>0.90243899999999999</c:v>
                </c:pt>
                <c:pt idx="116">
                  <c:v>0.72727299999999995</c:v>
                </c:pt>
                <c:pt idx="117">
                  <c:v>0.81481499999999996</c:v>
                </c:pt>
                <c:pt idx="118">
                  <c:v>0.91208800000000001</c:v>
                </c:pt>
                <c:pt idx="119">
                  <c:v>0.78947400000000001</c:v>
                </c:pt>
                <c:pt idx="120">
                  <c:v>0.95294100000000004</c:v>
                </c:pt>
                <c:pt idx="121">
                  <c:v>0.85542200000000002</c:v>
                </c:pt>
                <c:pt idx="122">
                  <c:v>0.94736799999999999</c:v>
                </c:pt>
                <c:pt idx="123">
                  <c:v>0.77173899999999995</c:v>
                </c:pt>
                <c:pt idx="124">
                  <c:v>0.74193500000000001</c:v>
                </c:pt>
                <c:pt idx="125">
                  <c:v>0.74193500000000001</c:v>
                </c:pt>
                <c:pt idx="126">
                  <c:v>0.71428599999999998</c:v>
                </c:pt>
                <c:pt idx="127">
                  <c:v>0.67326699999999995</c:v>
                </c:pt>
                <c:pt idx="128">
                  <c:v>0.72727299999999995</c:v>
                </c:pt>
                <c:pt idx="129">
                  <c:v>0.64</c:v>
                </c:pt>
                <c:pt idx="130">
                  <c:v>0.70588200000000001</c:v>
                </c:pt>
                <c:pt idx="131">
                  <c:v>0.62857099999999999</c:v>
                </c:pt>
                <c:pt idx="132">
                  <c:v>0.63043499999999997</c:v>
                </c:pt>
                <c:pt idx="133">
                  <c:v>0.92771099999999995</c:v>
                </c:pt>
                <c:pt idx="134">
                  <c:v>0.69791700000000001</c:v>
                </c:pt>
                <c:pt idx="135">
                  <c:v>0.80232599999999998</c:v>
                </c:pt>
                <c:pt idx="136">
                  <c:v>1.05714</c:v>
                </c:pt>
                <c:pt idx="137">
                  <c:v>0.80952400000000002</c:v>
                </c:pt>
                <c:pt idx="138">
                  <c:v>0.89705900000000005</c:v>
                </c:pt>
                <c:pt idx="139">
                  <c:v>1.98485</c:v>
                </c:pt>
                <c:pt idx="140">
                  <c:v>2.6627900000000002</c:v>
                </c:pt>
                <c:pt idx="141">
                  <c:v>2.78667</c:v>
                </c:pt>
                <c:pt idx="142">
                  <c:v>2.6619700000000002</c:v>
                </c:pt>
                <c:pt idx="143">
                  <c:v>2.7042299999999999</c:v>
                </c:pt>
                <c:pt idx="144">
                  <c:v>2.6753200000000001</c:v>
                </c:pt>
                <c:pt idx="145">
                  <c:v>3.55714</c:v>
                </c:pt>
                <c:pt idx="146">
                  <c:v>2.3250000000000002</c:v>
                </c:pt>
                <c:pt idx="147">
                  <c:v>1.9864900000000001</c:v>
                </c:pt>
                <c:pt idx="148">
                  <c:v>1.77922</c:v>
                </c:pt>
                <c:pt idx="149">
                  <c:v>0.70329699999999995</c:v>
                </c:pt>
                <c:pt idx="150">
                  <c:v>0.75789499999999999</c:v>
                </c:pt>
                <c:pt idx="151">
                  <c:v>0.69230800000000003</c:v>
                </c:pt>
                <c:pt idx="152">
                  <c:v>0.98823499999999997</c:v>
                </c:pt>
                <c:pt idx="153">
                  <c:v>0.8125</c:v>
                </c:pt>
                <c:pt idx="154">
                  <c:v>0.94117600000000001</c:v>
                </c:pt>
                <c:pt idx="155">
                  <c:v>0.86666699999999997</c:v>
                </c:pt>
                <c:pt idx="156">
                  <c:v>0.79012300000000002</c:v>
                </c:pt>
                <c:pt idx="157">
                  <c:v>0.90540500000000002</c:v>
                </c:pt>
                <c:pt idx="158">
                  <c:v>0.79012300000000002</c:v>
                </c:pt>
                <c:pt idx="159">
                  <c:v>1.2</c:v>
                </c:pt>
                <c:pt idx="160">
                  <c:v>2.67089</c:v>
                </c:pt>
                <c:pt idx="161">
                  <c:v>1.9111100000000001</c:v>
                </c:pt>
                <c:pt idx="162">
                  <c:v>0.59649099999999999</c:v>
                </c:pt>
                <c:pt idx="163">
                  <c:v>0.97</c:v>
                </c:pt>
                <c:pt idx="164">
                  <c:v>1.04348</c:v>
                </c:pt>
                <c:pt idx="165">
                  <c:v>3.5</c:v>
                </c:pt>
                <c:pt idx="166">
                  <c:v>1.80263</c:v>
                </c:pt>
                <c:pt idx="167">
                  <c:v>0.74712599999999996</c:v>
                </c:pt>
                <c:pt idx="168">
                  <c:v>1</c:v>
                </c:pt>
                <c:pt idx="169">
                  <c:v>2.0769199999999999</c:v>
                </c:pt>
                <c:pt idx="170">
                  <c:v>1.2777799999999999</c:v>
                </c:pt>
                <c:pt idx="171">
                  <c:v>1.31884</c:v>
                </c:pt>
                <c:pt idx="172">
                  <c:v>2.3333300000000001</c:v>
                </c:pt>
                <c:pt idx="173">
                  <c:v>2.54054</c:v>
                </c:pt>
                <c:pt idx="174">
                  <c:v>0.986842</c:v>
                </c:pt>
                <c:pt idx="175">
                  <c:v>2.5384600000000002</c:v>
                </c:pt>
                <c:pt idx="176">
                  <c:v>1.4742299999999999</c:v>
                </c:pt>
                <c:pt idx="177">
                  <c:v>1.98611</c:v>
                </c:pt>
                <c:pt idx="178">
                  <c:v>2.8392900000000001</c:v>
                </c:pt>
                <c:pt idx="179">
                  <c:v>2.1969699999999999</c:v>
                </c:pt>
                <c:pt idx="180">
                  <c:v>1.59375</c:v>
                </c:pt>
                <c:pt idx="181">
                  <c:v>1.46753</c:v>
                </c:pt>
                <c:pt idx="182">
                  <c:v>1.76389</c:v>
                </c:pt>
                <c:pt idx="183">
                  <c:v>1.8840600000000001</c:v>
                </c:pt>
                <c:pt idx="184">
                  <c:v>1.37209</c:v>
                </c:pt>
                <c:pt idx="185">
                  <c:v>1.1443300000000001</c:v>
                </c:pt>
                <c:pt idx="186">
                  <c:v>1.2195100000000001</c:v>
                </c:pt>
                <c:pt idx="187">
                  <c:v>1.3513500000000001</c:v>
                </c:pt>
                <c:pt idx="188">
                  <c:v>1.1486499999999999</c:v>
                </c:pt>
                <c:pt idx="189">
                  <c:v>1.18889</c:v>
                </c:pt>
                <c:pt idx="190">
                  <c:v>1.29897</c:v>
                </c:pt>
                <c:pt idx="191">
                  <c:v>1.09901</c:v>
                </c:pt>
                <c:pt idx="192">
                  <c:v>1.31325</c:v>
                </c:pt>
                <c:pt idx="193">
                  <c:v>1.2727299999999999</c:v>
                </c:pt>
                <c:pt idx="194">
                  <c:v>1.3913</c:v>
                </c:pt>
                <c:pt idx="195">
                  <c:v>1.32927</c:v>
                </c:pt>
                <c:pt idx="196">
                  <c:v>1.45455</c:v>
                </c:pt>
                <c:pt idx="197">
                  <c:v>1.53165</c:v>
                </c:pt>
                <c:pt idx="198">
                  <c:v>1.5616399999999999</c:v>
                </c:pt>
                <c:pt idx="199">
                  <c:v>1.46753</c:v>
                </c:pt>
                <c:pt idx="200">
                  <c:v>1.40845</c:v>
                </c:pt>
                <c:pt idx="201">
                  <c:v>1.4</c:v>
                </c:pt>
                <c:pt idx="202">
                  <c:v>1.2650600000000001</c:v>
                </c:pt>
                <c:pt idx="203">
                  <c:v>1.2658199999999999</c:v>
                </c:pt>
                <c:pt idx="204">
                  <c:v>1.12222</c:v>
                </c:pt>
                <c:pt idx="205">
                  <c:v>1.2749999999999999</c:v>
                </c:pt>
                <c:pt idx="206">
                  <c:v>1.4657500000000001</c:v>
                </c:pt>
                <c:pt idx="207">
                  <c:v>1.4935099999999999</c:v>
                </c:pt>
                <c:pt idx="208">
                  <c:v>1.1794899999999999</c:v>
                </c:pt>
                <c:pt idx="209">
                  <c:v>1.32911</c:v>
                </c:pt>
                <c:pt idx="210">
                  <c:v>1.4024399999999999</c:v>
                </c:pt>
                <c:pt idx="211">
                  <c:v>1.4666699999999999</c:v>
                </c:pt>
                <c:pt idx="212">
                  <c:v>1.61429</c:v>
                </c:pt>
                <c:pt idx="213">
                  <c:v>1.2763199999999999</c:v>
                </c:pt>
                <c:pt idx="214">
                  <c:v>1.38961</c:v>
                </c:pt>
                <c:pt idx="215">
                  <c:v>1.2567600000000001</c:v>
                </c:pt>
                <c:pt idx="216">
                  <c:v>1.45946</c:v>
                </c:pt>
                <c:pt idx="217">
                  <c:v>1.2839499999999999</c:v>
                </c:pt>
                <c:pt idx="218">
                  <c:v>1.37805</c:v>
                </c:pt>
                <c:pt idx="219">
                  <c:v>1.2658199999999999</c:v>
                </c:pt>
                <c:pt idx="220">
                  <c:v>1.2784800000000001</c:v>
                </c:pt>
                <c:pt idx="221">
                  <c:v>1.1794899999999999</c:v>
                </c:pt>
                <c:pt idx="222">
                  <c:v>1.2105300000000001</c:v>
                </c:pt>
                <c:pt idx="223">
                  <c:v>1.375</c:v>
                </c:pt>
                <c:pt idx="224">
                  <c:v>1.4705900000000001</c:v>
                </c:pt>
                <c:pt idx="225">
                  <c:v>1.5416700000000001</c:v>
                </c:pt>
                <c:pt idx="226">
                  <c:v>1.4583299999999999</c:v>
                </c:pt>
                <c:pt idx="227">
                  <c:v>1.55844</c:v>
                </c:pt>
                <c:pt idx="228">
                  <c:v>1.40845</c:v>
                </c:pt>
                <c:pt idx="229">
                  <c:v>1.4305600000000001</c:v>
                </c:pt>
                <c:pt idx="230">
                  <c:v>1.34568</c:v>
                </c:pt>
                <c:pt idx="231">
                  <c:v>1.34615</c:v>
                </c:pt>
                <c:pt idx="232">
                  <c:v>1.2784800000000001</c:v>
                </c:pt>
                <c:pt idx="233">
                  <c:v>1.19753</c:v>
                </c:pt>
                <c:pt idx="234">
                  <c:v>1.23864</c:v>
                </c:pt>
                <c:pt idx="235">
                  <c:v>1.24675</c:v>
                </c:pt>
                <c:pt idx="236">
                  <c:v>1.3289500000000001</c:v>
                </c:pt>
                <c:pt idx="237">
                  <c:v>1.4</c:v>
                </c:pt>
                <c:pt idx="238">
                  <c:v>1.3424700000000001</c:v>
                </c:pt>
                <c:pt idx="239">
                  <c:v>1.32927</c:v>
                </c:pt>
                <c:pt idx="240">
                  <c:v>1.31646</c:v>
                </c:pt>
                <c:pt idx="241">
                  <c:v>1.3625</c:v>
                </c:pt>
                <c:pt idx="242">
                  <c:v>1.35443</c:v>
                </c:pt>
                <c:pt idx="243">
                  <c:v>1.3289500000000001</c:v>
                </c:pt>
                <c:pt idx="244">
                  <c:v>1.32911</c:v>
                </c:pt>
                <c:pt idx="245">
                  <c:v>1.4027799999999999</c:v>
                </c:pt>
                <c:pt idx="246">
                  <c:v>1.4057999999999999</c:v>
                </c:pt>
                <c:pt idx="247">
                  <c:v>1.2588200000000001</c:v>
                </c:pt>
                <c:pt idx="248">
                  <c:v>1.25926</c:v>
                </c:pt>
                <c:pt idx="249">
                  <c:v>1.35443</c:v>
                </c:pt>
                <c:pt idx="250">
                  <c:v>1.34524</c:v>
                </c:pt>
                <c:pt idx="251">
                  <c:v>1.2561</c:v>
                </c:pt>
                <c:pt idx="252">
                  <c:v>1.3209900000000001</c:v>
                </c:pt>
                <c:pt idx="253">
                  <c:v>1.2533300000000001</c:v>
                </c:pt>
                <c:pt idx="254">
                  <c:v>1.41333</c:v>
                </c:pt>
                <c:pt idx="255">
                  <c:v>1.4557</c:v>
                </c:pt>
                <c:pt idx="256">
                  <c:v>1.40541</c:v>
                </c:pt>
                <c:pt idx="257">
                  <c:v>1.5063299999999999</c:v>
                </c:pt>
                <c:pt idx="258">
                  <c:v>1.3953500000000001</c:v>
                </c:pt>
                <c:pt idx="259">
                  <c:v>1.2470600000000001</c:v>
                </c:pt>
                <c:pt idx="260">
                  <c:v>1.4359</c:v>
                </c:pt>
                <c:pt idx="261">
                  <c:v>1.43038</c:v>
                </c:pt>
                <c:pt idx="262">
                  <c:v>1.5308600000000001</c:v>
                </c:pt>
                <c:pt idx="263">
                  <c:v>1.3205100000000001</c:v>
                </c:pt>
                <c:pt idx="264">
                  <c:v>1.30233</c:v>
                </c:pt>
                <c:pt idx="265">
                  <c:v>1.2381</c:v>
                </c:pt>
                <c:pt idx="266">
                  <c:v>1.3975900000000001</c:v>
                </c:pt>
                <c:pt idx="267">
                  <c:v>1.73611</c:v>
                </c:pt>
                <c:pt idx="268">
                  <c:v>1.5616399999999999</c:v>
                </c:pt>
                <c:pt idx="269">
                  <c:v>1.64</c:v>
                </c:pt>
                <c:pt idx="270">
                  <c:v>1.3252999999999999</c:v>
                </c:pt>
                <c:pt idx="271">
                  <c:v>1.4</c:v>
                </c:pt>
                <c:pt idx="272">
                  <c:v>1.4375</c:v>
                </c:pt>
                <c:pt idx="273">
                  <c:v>1.4743599999999999</c:v>
                </c:pt>
                <c:pt idx="274">
                  <c:v>1.38961</c:v>
                </c:pt>
                <c:pt idx="275">
                  <c:v>1.3252999999999999</c:v>
                </c:pt>
                <c:pt idx="276">
                  <c:v>1.30233</c:v>
                </c:pt>
                <c:pt idx="277">
                  <c:v>1.22472</c:v>
                </c:pt>
                <c:pt idx="278">
                  <c:v>1.49333</c:v>
                </c:pt>
                <c:pt idx="279">
                  <c:v>1.4166700000000001</c:v>
                </c:pt>
                <c:pt idx="280">
                  <c:v>1.2</c:v>
                </c:pt>
                <c:pt idx="281">
                  <c:v>1.325</c:v>
                </c:pt>
                <c:pt idx="282">
                  <c:v>1.36782</c:v>
                </c:pt>
                <c:pt idx="283">
                  <c:v>1.23864</c:v>
                </c:pt>
                <c:pt idx="284">
                  <c:v>1.4557</c:v>
                </c:pt>
                <c:pt idx="285">
                  <c:v>1.21591</c:v>
                </c:pt>
                <c:pt idx="286">
                  <c:v>1.3703700000000001</c:v>
                </c:pt>
                <c:pt idx="287">
                  <c:v>1.2988500000000001</c:v>
                </c:pt>
                <c:pt idx="288">
                  <c:v>1.61446</c:v>
                </c:pt>
                <c:pt idx="289">
                  <c:v>1.40964</c:v>
                </c:pt>
                <c:pt idx="290">
                  <c:v>1.44737</c:v>
                </c:pt>
                <c:pt idx="291">
                  <c:v>1.3414600000000001</c:v>
                </c:pt>
                <c:pt idx="292">
                  <c:v>1.3218399999999999</c:v>
                </c:pt>
                <c:pt idx="293">
                  <c:v>1.2558100000000001</c:v>
                </c:pt>
                <c:pt idx="294">
                  <c:v>1.2808999999999999</c:v>
                </c:pt>
                <c:pt idx="295">
                  <c:v>1.30952</c:v>
                </c:pt>
                <c:pt idx="296">
                  <c:v>1.34524</c:v>
                </c:pt>
                <c:pt idx="297">
                  <c:v>1.2470600000000001</c:v>
                </c:pt>
                <c:pt idx="298">
                  <c:v>1.5</c:v>
                </c:pt>
                <c:pt idx="299">
                  <c:v>1.25301</c:v>
                </c:pt>
                <c:pt idx="300">
                  <c:v>1.37209</c:v>
                </c:pt>
                <c:pt idx="301">
                  <c:v>1.3837200000000001</c:v>
                </c:pt>
                <c:pt idx="302">
                  <c:v>1.24051</c:v>
                </c:pt>
                <c:pt idx="303">
                  <c:v>1.2873600000000001</c:v>
                </c:pt>
                <c:pt idx="304">
                  <c:v>1.46753</c:v>
                </c:pt>
                <c:pt idx="305">
                  <c:v>1.4024399999999999</c:v>
                </c:pt>
                <c:pt idx="306">
                  <c:v>1.3333299999999999</c:v>
                </c:pt>
                <c:pt idx="307">
                  <c:v>1.5921099999999999</c:v>
                </c:pt>
                <c:pt idx="308">
                  <c:v>1.56579</c:v>
                </c:pt>
                <c:pt idx="309">
                  <c:v>1.47126</c:v>
                </c:pt>
                <c:pt idx="310">
                  <c:v>1.40741</c:v>
                </c:pt>
                <c:pt idx="311">
                  <c:v>1.45455</c:v>
                </c:pt>
                <c:pt idx="312">
                  <c:v>1.2625</c:v>
                </c:pt>
                <c:pt idx="313">
                  <c:v>1.45783</c:v>
                </c:pt>
                <c:pt idx="314">
                  <c:v>1.35294</c:v>
                </c:pt>
                <c:pt idx="315">
                  <c:v>1.35443</c:v>
                </c:pt>
                <c:pt idx="316">
                  <c:v>1.39286</c:v>
                </c:pt>
                <c:pt idx="317">
                  <c:v>1.32927</c:v>
                </c:pt>
                <c:pt idx="318">
                  <c:v>1.2531600000000001</c:v>
                </c:pt>
                <c:pt idx="319">
                  <c:v>1.4756100000000001</c:v>
                </c:pt>
                <c:pt idx="320">
                  <c:v>1.4805200000000001</c:v>
                </c:pt>
                <c:pt idx="321">
                  <c:v>1.3690500000000001</c:v>
                </c:pt>
                <c:pt idx="322">
                  <c:v>1.33708</c:v>
                </c:pt>
                <c:pt idx="323">
                  <c:v>1.27711</c:v>
                </c:pt>
                <c:pt idx="324">
                  <c:v>1.22472</c:v>
                </c:pt>
                <c:pt idx="325">
                  <c:v>1.3414600000000001</c:v>
                </c:pt>
                <c:pt idx="326">
                  <c:v>1.32955</c:v>
                </c:pt>
                <c:pt idx="327">
                  <c:v>1.3218399999999999</c:v>
                </c:pt>
                <c:pt idx="328">
                  <c:v>1.3764700000000001</c:v>
                </c:pt>
                <c:pt idx="329">
                  <c:v>1.62025</c:v>
                </c:pt>
                <c:pt idx="330">
                  <c:v>1.62338</c:v>
                </c:pt>
                <c:pt idx="331">
                  <c:v>1.26437</c:v>
                </c:pt>
                <c:pt idx="332">
                  <c:v>1.37975</c:v>
                </c:pt>
                <c:pt idx="333">
                  <c:v>1.2705900000000001</c:v>
                </c:pt>
                <c:pt idx="334">
                  <c:v>1.60494</c:v>
                </c:pt>
                <c:pt idx="335">
                  <c:v>1.4444399999999999</c:v>
                </c:pt>
                <c:pt idx="336">
                  <c:v>1.3536600000000001</c:v>
                </c:pt>
                <c:pt idx="337">
                  <c:v>1.2608699999999999</c:v>
                </c:pt>
                <c:pt idx="338">
                  <c:v>1.38554</c:v>
                </c:pt>
                <c:pt idx="339">
                  <c:v>1.24691</c:v>
                </c:pt>
                <c:pt idx="340">
                  <c:v>1.4936700000000001</c:v>
                </c:pt>
                <c:pt idx="341">
                  <c:v>1.5616399999999999</c:v>
                </c:pt>
                <c:pt idx="342">
                  <c:v>1.36145</c:v>
                </c:pt>
                <c:pt idx="343">
                  <c:v>1.4166700000000001</c:v>
                </c:pt>
                <c:pt idx="344">
                  <c:v>1.4177200000000001</c:v>
                </c:pt>
                <c:pt idx="345">
                  <c:v>1.5205500000000001</c:v>
                </c:pt>
                <c:pt idx="346">
                  <c:v>1.31579</c:v>
                </c:pt>
                <c:pt idx="347">
                  <c:v>1.25</c:v>
                </c:pt>
                <c:pt idx="348">
                  <c:v>1.0140800000000001</c:v>
                </c:pt>
                <c:pt idx="349">
                  <c:v>0.93333299999999997</c:v>
                </c:pt>
                <c:pt idx="350">
                  <c:v>1.64198</c:v>
                </c:pt>
                <c:pt idx="351">
                  <c:v>2.4782600000000001</c:v>
                </c:pt>
                <c:pt idx="352">
                  <c:v>1.96</c:v>
                </c:pt>
                <c:pt idx="353">
                  <c:v>2.5692300000000001</c:v>
                </c:pt>
                <c:pt idx="354">
                  <c:v>1.76563</c:v>
                </c:pt>
                <c:pt idx="355">
                  <c:v>1.4729699999999999</c:v>
                </c:pt>
                <c:pt idx="356">
                  <c:v>0.70129900000000001</c:v>
                </c:pt>
                <c:pt idx="357">
                  <c:v>1.4411799999999999</c:v>
                </c:pt>
                <c:pt idx="358">
                  <c:v>1.1525399999999999</c:v>
                </c:pt>
                <c:pt idx="359">
                  <c:v>1.2727299999999999</c:v>
                </c:pt>
                <c:pt idx="360">
                  <c:v>2.6521699999999999</c:v>
                </c:pt>
                <c:pt idx="361">
                  <c:v>1.625</c:v>
                </c:pt>
                <c:pt idx="362">
                  <c:v>1.3424700000000001</c:v>
                </c:pt>
                <c:pt idx="363">
                  <c:v>1.31081</c:v>
                </c:pt>
                <c:pt idx="364">
                  <c:v>3</c:v>
                </c:pt>
                <c:pt idx="365">
                  <c:v>2.5333299999999999</c:v>
                </c:pt>
                <c:pt idx="366">
                  <c:v>3.5294099999999999</c:v>
                </c:pt>
                <c:pt idx="367">
                  <c:v>1.6125</c:v>
                </c:pt>
                <c:pt idx="368">
                  <c:v>1.6493500000000001</c:v>
                </c:pt>
                <c:pt idx="369">
                  <c:v>1.68919</c:v>
                </c:pt>
                <c:pt idx="370">
                  <c:v>1.30233</c:v>
                </c:pt>
                <c:pt idx="371">
                  <c:v>1.24691</c:v>
                </c:pt>
                <c:pt idx="372">
                  <c:v>1.4252899999999999</c:v>
                </c:pt>
                <c:pt idx="373">
                  <c:v>1.2134799999999999</c:v>
                </c:pt>
                <c:pt idx="374">
                  <c:v>1.43529</c:v>
                </c:pt>
                <c:pt idx="375">
                  <c:v>1.3670899999999999</c:v>
                </c:pt>
                <c:pt idx="376">
                  <c:v>1.24719</c:v>
                </c:pt>
                <c:pt idx="377">
                  <c:v>1.4457800000000001</c:v>
                </c:pt>
                <c:pt idx="378">
                  <c:v>1.2682899999999999</c:v>
                </c:pt>
                <c:pt idx="379">
                  <c:v>1.38554</c:v>
                </c:pt>
                <c:pt idx="380">
                  <c:v>1.44872</c:v>
                </c:pt>
                <c:pt idx="381">
                  <c:v>1.3536600000000001</c:v>
                </c:pt>
                <c:pt idx="382">
                  <c:v>1.4634100000000001</c:v>
                </c:pt>
                <c:pt idx="383">
                  <c:v>1.5568200000000001</c:v>
                </c:pt>
                <c:pt idx="384">
                  <c:v>1.37778</c:v>
                </c:pt>
                <c:pt idx="385">
                  <c:v>1.26667</c:v>
                </c:pt>
                <c:pt idx="386">
                  <c:v>1.17021</c:v>
                </c:pt>
                <c:pt idx="387">
                  <c:v>1.26437</c:v>
                </c:pt>
                <c:pt idx="388">
                  <c:v>1.3837200000000001</c:v>
                </c:pt>
                <c:pt idx="389">
                  <c:v>1.40449</c:v>
                </c:pt>
                <c:pt idx="390">
                  <c:v>1.3875</c:v>
                </c:pt>
                <c:pt idx="391">
                  <c:v>1.4939800000000001</c:v>
                </c:pt>
                <c:pt idx="392">
                  <c:v>1.32558</c:v>
                </c:pt>
                <c:pt idx="393">
                  <c:v>1.48193</c:v>
                </c:pt>
                <c:pt idx="394">
                  <c:v>1.2558100000000001</c:v>
                </c:pt>
                <c:pt idx="395">
                  <c:v>1.3414600000000001</c:v>
                </c:pt>
                <c:pt idx="396">
                  <c:v>1.3414600000000001</c:v>
                </c:pt>
                <c:pt idx="397">
                  <c:v>1.4444399999999999</c:v>
                </c:pt>
                <c:pt idx="398">
                  <c:v>1.45</c:v>
                </c:pt>
                <c:pt idx="399">
                  <c:v>1.2134799999999999</c:v>
                </c:pt>
                <c:pt idx="400">
                  <c:v>1.6075900000000001</c:v>
                </c:pt>
                <c:pt idx="401">
                  <c:v>1.3953500000000001</c:v>
                </c:pt>
                <c:pt idx="402">
                  <c:v>1.2873600000000001</c:v>
                </c:pt>
                <c:pt idx="403">
                  <c:v>1.29213</c:v>
                </c:pt>
                <c:pt idx="404">
                  <c:v>1.2413799999999999</c:v>
                </c:pt>
                <c:pt idx="405">
                  <c:v>1.1075299999999999</c:v>
                </c:pt>
                <c:pt idx="406">
                  <c:v>1.2808999999999999</c:v>
                </c:pt>
                <c:pt idx="407">
                  <c:v>1.30952</c:v>
                </c:pt>
                <c:pt idx="408">
                  <c:v>1.37778</c:v>
                </c:pt>
                <c:pt idx="409">
                  <c:v>1.28409</c:v>
                </c:pt>
                <c:pt idx="410">
                  <c:v>1.1505399999999999</c:v>
                </c:pt>
                <c:pt idx="411">
                  <c:v>1.36364</c:v>
                </c:pt>
                <c:pt idx="412">
                  <c:v>1.3033699999999999</c:v>
                </c:pt>
                <c:pt idx="413">
                  <c:v>1.3902399999999999</c:v>
                </c:pt>
                <c:pt idx="414">
                  <c:v>1.4186000000000001</c:v>
                </c:pt>
                <c:pt idx="415">
                  <c:v>1.2705900000000001</c:v>
                </c:pt>
                <c:pt idx="416">
                  <c:v>1.20225</c:v>
                </c:pt>
                <c:pt idx="417">
                  <c:v>1.2637400000000001</c:v>
                </c:pt>
                <c:pt idx="418">
                  <c:v>1.2142900000000001</c:v>
                </c:pt>
                <c:pt idx="419">
                  <c:v>1.2558100000000001</c:v>
                </c:pt>
                <c:pt idx="420">
                  <c:v>1.2608699999999999</c:v>
                </c:pt>
                <c:pt idx="421">
                  <c:v>1.17391</c:v>
                </c:pt>
                <c:pt idx="422">
                  <c:v>1.44828</c:v>
                </c:pt>
                <c:pt idx="423">
                  <c:v>1.45783</c:v>
                </c:pt>
                <c:pt idx="424">
                  <c:v>1.37079</c:v>
                </c:pt>
                <c:pt idx="425">
                  <c:v>1.2907</c:v>
                </c:pt>
                <c:pt idx="426">
                  <c:v>1.2183900000000001</c:v>
                </c:pt>
                <c:pt idx="427">
                  <c:v>1.38636</c:v>
                </c:pt>
                <c:pt idx="428">
                  <c:v>1.4691399999999999</c:v>
                </c:pt>
                <c:pt idx="429">
                  <c:v>1.4939800000000001</c:v>
                </c:pt>
                <c:pt idx="430">
                  <c:v>1.2258100000000001</c:v>
                </c:pt>
                <c:pt idx="431">
                  <c:v>1.1919200000000001</c:v>
                </c:pt>
                <c:pt idx="432">
                  <c:v>1.1931799999999999</c:v>
                </c:pt>
                <c:pt idx="433">
                  <c:v>1.2528699999999999</c:v>
                </c:pt>
                <c:pt idx="434">
                  <c:v>1.26966</c:v>
                </c:pt>
                <c:pt idx="435">
                  <c:v>1.42683</c:v>
                </c:pt>
                <c:pt idx="436">
                  <c:v>1.65385</c:v>
                </c:pt>
                <c:pt idx="437">
                  <c:v>1.3908</c:v>
                </c:pt>
                <c:pt idx="438">
                  <c:v>1.33721</c:v>
                </c:pt>
                <c:pt idx="439">
                  <c:v>1.32927</c:v>
                </c:pt>
                <c:pt idx="440">
                  <c:v>1.39506</c:v>
                </c:pt>
                <c:pt idx="441">
                  <c:v>1.4430400000000001</c:v>
                </c:pt>
                <c:pt idx="442">
                  <c:v>1.56579</c:v>
                </c:pt>
                <c:pt idx="443">
                  <c:v>1.2808999999999999</c:v>
                </c:pt>
                <c:pt idx="444">
                  <c:v>1.5176499999999999</c:v>
                </c:pt>
                <c:pt idx="445">
                  <c:v>1.35802</c:v>
                </c:pt>
                <c:pt idx="446">
                  <c:v>1.2439</c:v>
                </c:pt>
                <c:pt idx="447">
                  <c:v>1.3764700000000001</c:v>
                </c:pt>
                <c:pt idx="448">
                  <c:v>1.4166700000000001</c:v>
                </c:pt>
                <c:pt idx="449">
                  <c:v>1.2682899999999999</c:v>
                </c:pt>
                <c:pt idx="450">
                  <c:v>1.2272700000000001</c:v>
                </c:pt>
                <c:pt idx="451">
                  <c:v>1.3703700000000001</c:v>
                </c:pt>
                <c:pt idx="452">
                  <c:v>1.5853699999999999</c:v>
                </c:pt>
                <c:pt idx="453">
                  <c:v>1.2183900000000001</c:v>
                </c:pt>
                <c:pt idx="454">
                  <c:v>1.22472</c:v>
                </c:pt>
                <c:pt idx="455">
                  <c:v>1.31765</c:v>
                </c:pt>
                <c:pt idx="456">
                  <c:v>1.2317100000000001</c:v>
                </c:pt>
                <c:pt idx="457">
                  <c:v>1.34066</c:v>
                </c:pt>
                <c:pt idx="458">
                  <c:v>1.3333299999999999</c:v>
                </c:pt>
                <c:pt idx="459">
                  <c:v>1.3809499999999999</c:v>
                </c:pt>
                <c:pt idx="460">
                  <c:v>1.33735</c:v>
                </c:pt>
                <c:pt idx="461">
                  <c:v>1.21591</c:v>
                </c:pt>
                <c:pt idx="462">
                  <c:v>1.2134799999999999</c:v>
                </c:pt>
                <c:pt idx="463">
                  <c:v>1.33708</c:v>
                </c:pt>
                <c:pt idx="464">
                  <c:v>1.23864</c:v>
                </c:pt>
                <c:pt idx="465">
                  <c:v>1.1910099999999999</c:v>
                </c:pt>
                <c:pt idx="466">
                  <c:v>1.2978700000000001</c:v>
                </c:pt>
                <c:pt idx="467">
                  <c:v>1.25</c:v>
                </c:pt>
                <c:pt idx="468">
                  <c:v>1.5</c:v>
                </c:pt>
                <c:pt idx="469">
                  <c:v>1.3118300000000001</c:v>
                </c:pt>
                <c:pt idx="470">
                  <c:v>1.2941199999999999</c:v>
                </c:pt>
                <c:pt idx="471">
                  <c:v>1.36585</c:v>
                </c:pt>
                <c:pt idx="472">
                  <c:v>1.29545</c:v>
                </c:pt>
                <c:pt idx="473">
                  <c:v>1.3020799999999999</c:v>
                </c:pt>
                <c:pt idx="474">
                  <c:v>1.4359</c:v>
                </c:pt>
                <c:pt idx="475">
                  <c:v>1.5063299999999999</c:v>
                </c:pt>
                <c:pt idx="476">
                  <c:v>1.2857099999999999</c:v>
                </c:pt>
                <c:pt idx="477">
                  <c:v>1.21591</c:v>
                </c:pt>
                <c:pt idx="478">
                  <c:v>1.2325600000000001</c:v>
                </c:pt>
                <c:pt idx="479">
                  <c:v>1.2470600000000001</c:v>
                </c:pt>
                <c:pt idx="480">
                  <c:v>1.18889</c:v>
                </c:pt>
                <c:pt idx="481">
                  <c:v>1.17241</c:v>
                </c:pt>
                <c:pt idx="482">
                  <c:v>1.2258100000000001</c:v>
                </c:pt>
                <c:pt idx="483">
                  <c:v>1.3809499999999999</c:v>
                </c:pt>
                <c:pt idx="484">
                  <c:v>1.45679</c:v>
                </c:pt>
                <c:pt idx="485">
                  <c:v>1.85507</c:v>
                </c:pt>
                <c:pt idx="486">
                  <c:v>2.68852</c:v>
                </c:pt>
                <c:pt idx="487">
                  <c:v>2.3278699999999999</c:v>
                </c:pt>
                <c:pt idx="488">
                  <c:v>1.6075900000000001</c:v>
                </c:pt>
                <c:pt idx="489">
                  <c:v>1.7391300000000001</c:v>
                </c:pt>
                <c:pt idx="490">
                  <c:v>1.58667</c:v>
                </c:pt>
                <c:pt idx="491">
                  <c:v>1.5189900000000001</c:v>
                </c:pt>
                <c:pt idx="492">
                  <c:v>1.45238</c:v>
                </c:pt>
                <c:pt idx="493">
                  <c:v>1.36145</c:v>
                </c:pt>
                <c:pt idx="494">
                  <c:v>1.24211</c:v>
                </c:pt>
                <c:pt idx="495">
                  <c:v>1.2907</c:v>
                </c:pt>
                <c:pt idx="496">
                  <c:v>1.70886</c:v>
                </c:pt>
                <c:pt idx="497">
                  <c:v>1.64103</c:v>
                </c:pt>
                <c:pt idx="498">
                  <c:v>1.35</c:v>
                </c:pt>
                <c:pt idx="499">
                  <c:v>1.35955</c:v>
                </c:pt>
                <c:pt idx="500">
                  <c:v>1.36145</c:v>
                </c:pt>
                <c:pt idx="501">
                  <c:v>1.3493999999999999</c:v>
                </c:pt>
                <c:pt idx="502">
                  <c:v>1.4814799999999999</c:v>
                </c:pt>
                <c:pt idx="503">
                  <c:v>1.4125000000000001</c:v>
                </c:pt>
                <c:pt idx="504">
                  <c:v>1.43529</c:v>
                </c:pt>
                <c:pt idx="505">
                  <c:v>1.3103400000000001</c:v>
                </c:pt>
                <c:pt idx="506">
                  <c:v>1.3764700000000001</c:v>
                </c:pt>
                <c:pt idx="507">
                  <c:v>1.3103400000000001</c:v>
                </c:pt>
                <c:pt idx="508">
                  <c:v>1.45977</c:v>
                </c:pt>
                <c:pt idx="509">
                  <c:v>1.25556</c:v>
                </c:pt>
                <c:pt idx="510">
                  <c:v>1.6571400000000001</c:v>
                </c:pt>
                <c:pt idx="511">
                  <c:v>1.62121</c:v>
                </c:pt>
                <c:pt idx="512">
                  <c:v>1.26389</c:v>
                </c:pt>
                <c:pt idx="513">
                  <c:v>2</c:v>
                </c:pt>
                <c:pt idx="514">
                  <c:v>0.98484799999999995</c:v>
                </c:pt>
                <c:pt idx="515">
                  <c:v>0.86111099999999996</c:v>
                </c:pt>
                <c:pt idx="516">
                  <c:v>1.2083299999999999</c:v>
                </c:pt>
                <c:pt idx="517">
                  <c:v>2.1265800000000001</c:v>
                </c:pt>
                <c:pt idx="518">
                  <c:v>1.46753</c:v>
                </c:pt>
                <c:pt idx="519">
                  <c:v>1.1298699999999999</c:v>
                </c:pt>
                <c:pt idx="520">
                  <c:v>1.1896599999999999</c:v>
                </c:pt>
                <c:pt idx="521">
                  <c:v>2.2391299999999998</c:v>
                </c:pt>
                <c:pt idx="522">
                  <c:v>2.8552599999999999</c:v>
                </c:pt>
                <c:pt idx="523">
                  <c:v>2.3333300000000001</c:v>
                </c:pt>
              </c:numCache>
            </c:numRef>
          </c:val>
          <c:smooth val="0"/>
        </c:ser>
        <c:ser>
          <c:idx val="9"/>
          <c:order val="9"/>
          <c:tx>
            <c:strRef>
              <c:f>Pivot!$L$2:$L$3</c:f>
              <c:strCache>
                <c:ptCount val="1"/>
                <c:pt idx="0">
                  <c:v>9</c:v>
                </c:pt>
              </c:strCache>
            </c:strRef>
          </c:tx>
          <c:marker>
            <c:symbol val="none"/>
          </c:marker>
          <c:cat>
            <c:strRef>
              <c:f>Pivot!$B$4:$B$528</c:f>
              <c:strCache>
                <c:ptCount val="524"/>
                <c:pt idx="0">
                  <c:v>12237081</c:v>
                </c:pt>
                <c:pt idx="1">
                  <c:v>12238085</c:v>
                </c:pt>
                <c:pt idx="2">
                  <c:v>12239087</c:v>
                </c:pt>
                <c:pt idx="3">
                  <c:v>12240101</c:v>
                </c:pt>
                <c:pt idx="4">
                  <c:v>12241101</c:v>
                </c:pt>
                <c:pt idx="5">
                  <c:v>12242117</c:v>
                </c:pt>
                <c:pt idx="6">
                  <c:v>12243122</c:v>
                </c:pt>
                <c:pt idx="7">
                  <c:v>12244128</c:v>
                </c:pt>
                <c:pt idx="8">
                  <c:v>12245140</c:v>
                </c:pt>
                <c:pt idx="9">
                  <c:v>12246146</c:v>
                </c:pt>
                <c:pt idx="10">
                  <c:v>12247151</c:v>
                </c:pt>
                <c:pt idx="11">
                  <c:v>12248151</c:v>
                </c:pt>
                <c:pt idx="12">
                  <c:v>12249154</c:v>
                </c:pt>
                <c:pt idx="13">
                  <c:v>12250164</c:v>
                </c:pt>
                <c:pt idx="14">
                  <c:v>12251166</c:v>
                </c:pt>
                <c:pt idx="15">
                  <c:v>12252168</c:v>
                </c:pt>
                <c:pt idx="16">
                  <c:v>12253179</c:v>
                </c:pt>
                <c:pt idx="17">
                  <c:v>12254191</c:v>
                </c:pt>
                <c:pt idx="18">
                  <c:v>12255196</c:v>
                </c:pt>
                <c:pt idx="19">
                  <c:v>12256202</c:v>
                </c:pt>
                <c:pt idx="20">
                  <c:v>12257206</c:v>
                </c:pt>
                <c:pt idx="21">
                  <c:v>12258217</c:v>
                </c:pt>
                <c:pt idx="22">
                  <c:v>12259229</c:v>
                </c:pt>
                <c:pt idx="23">
                  <c:v>12260241</c:v>
                </c:pt>
                <c:pt idx="24">
                  <c:v>12261253</c:v>
                </c:pt>
                <c:pt idx="25">
                  <c:v>12262265</c:v>
                </c:pt>
                <c:pt idx="26">
                  <c:v>12263276</c:v>
                </c:pt>
                <c:pt idx="27">
                  <c:v>12264290</c:v>
                </c:pt>
                <c:pt idx="28">
                  <c:v>12265307</c:v>
                </c:pt>
                <c:pt idx="29">
                  <c:v>12266307</c:v>
                </c:pt>
                <c:pt idx="30">
                  <c:v>12267316</c:v>
                </c:pt>
                <c:pt idx="31">
                  <c:v>12268328</c:v>
                </c:pt>
                <c:pt idx="32">
                  <c:v>12269340</c:v>
                </c:pt>
                <c:pt idx="33">
                  <c:v>12270344</c:v>
                </c:pt>
                <c:pt idx="34">
                  <c:v>12271353</c:v>
                </c:pt>
                <c:pt idx="35">
                  <c:v>12272354</c:v>
                </c:pt>
                <c:pt idx="36">
                  <c:v>12273360</c:v>
                </c:pt>
                <c:pt idx="37">
                  <c:v>12274372</c:v>
                </c:pt>
                <c:pt idx="38">
                  <c:v>12275383</c:v>
                </c:pt>
                <c:pt idx="39">
                  <c:v>12276384</c:v>
                </c:pt>
                <c:pt idx="40">
                  <c:v>12277386</c:v>
                </c:pt>
                <c:pt idx="41">
                  <c:v>12278404</c:v>
                </c:pt>
                <c:pt idx="42">
                  <c:v>12279407</c:v>
                </c:pt>
                <c:pt idx="43">
                  <c:v>12280426</c:v>
                </c:pt>
                <c:pt idx="44">
                  <c:v>12281440</c:v>
                </c:pt>
                <c:pt idx="45">
                  <c:v>12282441</c:v>
                </c:pt>
                <c:pt idx="46">
                  <c:v>12283442</c:v>
                </c:pt>
                <c:pt idx="47">
                  <c:v>12284454</c:v>
                </c:pt>
                <c:pt idx="48">
                  <c:v>12285461</c:v>
                </c:pt>
                <c:pt idx="49">
                  <c:v>12286463</c:v>
                </c:pt>
                <c:pt idx="50">
                  <c:v>12287475</c:v>
                </c:pt>
                <c:pt idx="51">
                  <c:v>12288478</c:v>
                </c:pt>
                <c:pt idx="52">
                  <c:v>12289487</c:v>
                </c:pt>
                <c:pt idx="53">
                  <c:v>12290497</c:v>
                </c:pt>
                <c:pt idx="54">
                  <c:v>12291502</c:v>
                </c:pt>
                <c:pt idx="55">
                  <c:v>12292504</c:v>
                </c:pt>
                <c:pt idx="56">
                  <c:v>12293508</c:v>
                </c:pt>
                <c:pt idx="57">
                  <c:v>12294510</c:v>
                </c:pt>
                <c:pt idx="58">
                  <c:v>12295511</c:v>
                </c:pt>
                <c:pt idx="59">
                  <c:v>12296528</c:v>
                </c:pt>
                <c:pt idx="60">
                  <c:v>12297530</c:v>
                </c:pt>
                <c:pt idx="61">
                  <c:v>12298535</c:v>
                </c:pt>
                <c:pt idx="62">
                  <c:v>12299546</c:v>
                </c:pt>
                <c:pt idx="63">
                  <c:v>12300551</c:v>
                </c:pt>
                <c:pt idx="64">
                  <c:v>12301559</c:v>
                </c:pt>
                <c:pt idx="65">
                  <c:v>12302569</c:v>
                </c:pt>
                <c:pt idx="66">
                  <c:v>12303575</c:v>
                </c:pt>
                <c:pt idx="67">
                  <c:v>12304576</c:v>
                </c:pt>
                <c:pt idx="68">
                  <c:v>12305581</c:v>
                </c:pt>
                <c:pt idx="69">
                  <c:v>12306593</c:v>
                </c:pt>
                <c:pt idx="70">
                  <c:v>12307594</c:v>
                </c:pt>
                <c:pt idx="71">
                  <c:v>12308598</c:v>
                </c:pt>
                <c:pt idx="72">
                  <c:v>12309599</c:v>
                </c:pt>
                <c:pt idx="73">
                  <c:v>12310607</c:v>
                </c:pt>
                <c:pt idx="74">
                  <c:v>12311608</c:v>
                </c:pt>
                <c:pt idx="75">
                  <c:v>12312615</c:v>
                </c:pt>
                <c:pt idx="76">
                  <c:v>12313623</c:v>
                </c:pt>
                <c:pt idx="77">
                  <c:v>12314629</c:v>
                </c:pt>
                <c:pt idx="78">
                  <c:v>12315640</c:v>
                </c:pt>
                <c:pt idx="79">
                  <c:v>12316640</c:v>
                </c:pt>
                <c:pt idx="80">
                  <c:v>12317640</c:v>
                </c:pt>
                <c:pt idx="81">
                  <c:v>12318654</c:v>
                </c:pt>
                <c:pt idx="82">
                  <c:v>12319662</c:v>
                </c:pt>
                <c:pt idx="83">
                  <c:v>12320677</c:v>
                </c:pt>
                <c:pt idx="84">
                  <c:v>12321680</c:v>
                </c:pt>
                <c:pt idx="85">
                  <c:v>12322687</c:v>
                </c:pt>
                <c:pt idx="86">
                  <c:v>12323690</c:v>
                </c:pt>
                <c:pt idx="87">
                  <c:v>12324690</c:v>
                </c:pt>
                <c:pt idx="88">
                  <c:v>12325702</c:v>
                </c:pt>
                <c:pt idx="89">
                  <c:v>12326714</c:v>
                </c:pt>
                <c:pt idx="90">
                  <c:v>12327714</c:v>
                </c:pt>
                <c:pt idx="91">
                  <c:v>12328714</c:v>
                </c:pt>
                <c:pt idx="92">
                  <c:v>12329724</c:v>
                </c:pt>
                <c:pt idx="93">
                  <c:v>12330735</c:v>
                </c:pt>
                <c:pt idx="94">
                  <c:v>12331739</c:v>
                </c:pt>
                <c:pt idx="95">
                  <c:v>12332742</c:v>
                </c:pt>
                <c:pt idx="96">
                  <c:v>12333744</c:v>
                </c:pt>
                <c:pt idx="97">
                  <c:v>12334750</c:v>
                </c:pt>
                <c:pt idx="98">
                  <c:v>12335755</c:v>
                </c:pt>
                <c:pt idx="99">
                  <c:v>12336766</c:v>
                </c:pt>
                <c:pt idx="100">
                  <c:v>12337769</c:v>
                </c:pt>
                <c:pt idx="101">
                  <c:v>12338782</c:v>
                </c:pt>
                <c:pt idx="102">
                  <c:v>12339785</c:v>
                </c:pt>
                <c:pt idx="103">
                  <c:v>12340798</c:v>
                </c:pt>
                <c:pt idx="104">
                  <c:v>12341803</c:v>
                </c:pt>
                <c:pt idx="105">
                  <c:v>12342812</c:v>
                </c:pt>
                <c:pt idx="106">
                  <c:v>12343818</c:v>
                </c:pt>
                <c:pt idx="107">
                  <c:v>12344830</c:v>
                </c:pt>
                <c:pt idx="108">
                  <c:v>12345838</c:v>
                </c:pt>
                <c:pt idx="109">
                  <c:v>12346838</c:v>
                </c:pt>
                <c:pt idx="110">
                  <c:v>12347851</c:v>
                </c:pt>
                <c:pt idx="111">
                  <c:v>12348854</c:v>
                </c:pt>
                <c:pt idx="112">
                  <c:v>12349867</c:v>
                </c:pt>
                <c:pt idx="113">
                  <c:v>12350868</c:v>
                </c:pt>
                <c:pt idx="114">
                  <c:v>12351876</c:v>
                </c:pt>
                <c:pt idx="115">
                  <c:v>12352877</c:v>
                </c:pt>
                <c:pt idx="116">
                  <c:v>12353881</c:v>
                </c:pt>
                <c:pt idx="117">
                  <c:v>12354889</c:v>
                </c:pt>
                <c:pt idx="118">
                  <c:v>12355896</c:v>
                </c:pt>
                <c:pt idx="119">
                  <c:v>12356896</c:v>
                </c:pt>
                <c:pt idx="120">
                  <c:v>12357901</c:v>
                </c:pt>
                <c:pt idx="121">
                  <c:v>12358902</c:v>
                </c:pt>
                <c:pt idx="122">
                  <c:v>12359911</c:v>
                </c:pt>
                <c:pt idx="123">
                  <c:v>12360918</c:v>
                </c:pt>
                <c:pt idx="124">
                  <c:v>12361918</c:v>
                </c:pt>
                <c:pt idx="125">
                  <c:v>12362927</c:v>
                </c:pt>
                <c:pt idx="126">
                  <c:v>12363927</c:v>
                </c:pt>
                <c:pt idx="127">
                  <c:v>12364930</c:v>
                </c:pt>
                <c:pt idx="128">
                  <c:v>12365937</c:v>
                </c:pt>
                <c:pt idx="129">
                  <c:v>12366944</c:v>
                </c:pt>
                <c:pt idx="130">
                  <c:v>12367946</c:v>
                </c:pt>
                <c:pt idx="131">
                  <c:v>12368946</c:v>
                </c:pt>
                <c:pt idx="132">
                  <c:v>12369960</c:v>
                </c:pt>
                <c:pt idx="133">
                  <c:v>12370971</c:v>
                </c:pt>
                <c:pt idx="134">
                  <c:v>12371971</c:v>
                </c:pt>
                <c:pt idx="135">
                  <c:v>12372994</c:v>
                </c:pt>
                <c:pt idx="136">
                  <c:v>12373994</c:v>
                </c:pt>
                <c:pt idx="137">
                  <c:v>12375001</c:v>
                </c:pt>
                <c:pt idx="138">
                  <c:v>12376009</c:v>
                </c:pt>
                <c:pt idx="139">
                  <c:v>12377035</c:v>
                </c:pt>
                <c:pt idx="140">
                  <c:v>12378046</c:v>
                </c:pt>
                <c:pt idx="141">
                  <c:v>12379077</c:v>
                </c:pt>
                <c:pt idx="142">
                  <c:v>12380077</c:v>
                </c:pt>
                <c:pt idx="143">
                  <c:v>12381082</c:v>
                </c:pt>
                <c:pt idx="144">
                  <c:v>12382099</c:v>
                </c:pt>
                <c:pt idx="145">
                  <c:v>12383116</c:v>
                </c:pt>
                <c:pt idx="146">
                  <c:v>12384125</c:v>
                </c:pt>
                <c:pt idx="147">
                  <c:v>12385142</c:v>
                </c:pt>
                <c:pt idx="148">
                  <c:v>12386146</c:v>
                </c:pt>
                <c:pt idx="149">
                  <c:v>12387153</c:v>
                </c:pt>
                <c:pt idx="150">
                  <c:v>12388155</c:v>
                </c:pt>
                <c:pt idx="151">
                  <c:v>12389158</c:v>
                </c:pt>
                <c:pt idx="152">
                  <c:v>12390176</c:v>
                </c:pt>
                <c:pt idx="153">
                  <c:v>12391187</c:v>
                </c:pt>
                <c:pt idx="154">
                  <c:v>12392191</c:v>
                </c:pt>
                <c:pt idx="155">
                  <c:v>12393196</c:v>
                </c:pt>
                <c:pt idx="156">
                  <c:v>12394203</c:v>
                </c:pt>
                <c:pt idx="157">
                  <c:v>12395209</c:v>
                </c:pt>
                <c:pt idx="158">
                  <c:v>12396209</c:v>
                </c:pt>
                <c:pt idx="159">
                  <c:v>12397219</c:v>
                </c:pt>
                <c:pt idx="160">
                  <c:v>12398231</c:v>
                </c:pt>
                <c:pt idx="161">
                  <c:v>12399233</c:v>
                </c:pt>
                <c:pt idx="162">
                  <c:v>12400252</c:v>
                </c:pt>
                <c:pt idx="163">
                  <c:v>12401259</c:v>
                </c:pt>
                <c:pt idx="164">
                  <c:v>12402275</c:v>
                </c:pt>
                <c:pt idx="165">
                  <c:v>12403276</c:v>
                </c:pt>
                <c:pt idx="166">
                  <c:v>12404285</c:v>
                </c:pt>
                <c:pt idx="167">
                  <c:v>12405286</c:v>
                </c:pt>
                <c:pt idx="168">
                  <c:v>12406304</c:v>
                </c:pt>
                <c:pt idx="169">
                  <c:v>12407315</c:v>
                </c:pt>
                <c:pt idx="170">
                  <c:v>12408317</c:v>
                </c:pt>
                <c:pt idx="171">
                  <c:v>12409325</c:v>
                </c:pt>
                <c:pt idx="172">
                  <c:v>12410330</c:v>
                </c:pt>
                <c:pt idx="173">
                  <c:v>12411337</c:v>
                </c:pt>
                <c:pt idx="174">
                  <c:v>12412337</c:v>
                </c:pt>
                <c:pt idx="175">
                  <c:v>12413347</c:v>
                </c:pt>
                <c:pt idx="176">
                  <c:v>12414357</c:v>
                </c:pt>
                <c:pt idx="177">
                  <c:v>12415375</c:v>
                </c:pt>
                <c:pt idx="178">
                  <c:v>12416375</c:v>
                </c:pt>
                <c:pt idx="179">
                  <c:v>12417375</c:v>
                </c:pt>
                <c:pt idx="180">
                  <c:v>12418376</c:v>
                </c:pt>
                <c:pt idx="181">
                  <c:v>12419377</c:v>
                </c:pt>
                <c:pt idx="182">
                  <c:v>12420382</c:v>
                </c:pt>
                <c:pt idx="183">
                  <c:v>12421386</c:v>
                </c:pt>
                <c:pt idx="184">
                  <c:v>12422392</c:v>
                </c:pt>
                <c:pt idx="185">
                  <c:v>12423403</c:v>
                </c:pt>
                <c:pt idx="186">
                  <c:v>12424408</c:v>
                </c:pt>
                <c:pt idx="187">
                  <c:v>12425420</c:v>
                </c:pt>
                <c:pt idx="188">
                  <c:v>12426437</c:v>
                </c:pt>
                <c:pt idx="189">
                  <c:v>12427443</c:v>
                </c:pt>
                <c:pt idx="190">
                  <c:v>12428443</c:v>
                </c:pt>
                <c:pt idx="191">
                  <c:v>12429449</c:v>
                </c:pt>
                <c:pt idx="192">
                  <c:v>12430455</c:v>
                </c:pt>
                <c:pt idx="193">
                  <c:v>12431458</c:v>
                </c:pt>
                <c:pt idx="194">
                  <c:v>12432458</c:v>
                </c:pt>
                <c:pt idx="195">
                  <c:v>12433464</c:v>
                </c:pt>
                <c:pt idx="196">
                  <c:v>12434468</c:v>
                </c:pt>
                <c:pt idx="197">
                  <c:v>12435472</c:v>
                </c:pt>
                <c:pt idx="198">
                  <c:v>12436500</c:v>
                </c:pt>
                <c:pt idx="199">
                  <c:v>12437500</c:v>
                </c:pt>
                <c:pt idx="200">
                  <c:v>12438507</c:v>
                </c:pt>
                <c:pt idx="201">
                  <c:v>12439509</c:v>
                </c:pt>
                <c:pt idx="202">
                  <c:v>12440514</c:v>
                </c:pt>
                <c:pt idx="203">
                  <c:v>12441516</c:v>
                </c:pt>
                <c:pt idx="204">
                  <c:v>12442518</c:v>
                </c:pt>
                <c:pt idx="205">
                  <c:v>12443533</c:v>
                </c:pt>
                <c:pt idx="206">
                  <c:v>12444544</c:v>
                </c:pt>
                <c:pt idx="207">
                  <c:v>12445552</c:v>
                </c:pt>
                <c:pt idx="208">
                  <c:v>12446553</c:v>
                </c:pt>
                <c:pt idx="209">
                  <c:v>12447556</c:v>
                </c:pt>
                <c:pt idx="210">
                  <c:v>12448559</c:v>
                </c:pt>
                <c:pt idx="211">
                  <c:v>12449559</c:v>
                </c:pt>
                <c:pt idx="212">
                  <c:v>12450570</c:v>
                </c:pt>
                <c:pt idx="213">
                  <c:v>12451578</c:v>
                </c:pt>
                <c:pt idx="214">
                  <c:v>12452584</c:v>
                </c:pt>
                <c:pt idx="215">
                  <c:v>12453589</c:v>
                </c:pt>
                <c:pt idx="216">
                  <c:v>12454603</c:v>
                </c:pt>
                <c:pt idx="217">
                  <c:v>12455610</c:v>
                </c:pt>
                <c:pt idx="218">
                  <c:v>12456620</c:v>
                </c:pt>
                <c:pt idx="219">
                  <c:v>12457620</c:v>
                </c:pt>
                <c:pt idx="220">
                  <c:v>12458620</c:v>
                </c:pt>
                <c:pt idx="221">
                  <c:v>12459620</c:v>
                </c:pt>
                <c:pt idx="222">
                  <c:v>12460638</c:v>
                </c:pt>
                <c:pt idx="223">
                  <c:v>12461646</c:v>
                </c:pt>
                <c:pt idx="224">
                  <c:v>12462652</c:v>
                </c:pt>
                <c:pt idx="225">
                  <c:v>12463654</c:v>
                </c:pt>
                <c:pt idx="226">
                  <c:v>12464659</c:v>
                </c:pt>
                <c:pt idx="227">
                  <c:v>12465662</c:v>
                </c:pt>
                <c:pt idx="228">
                  <c:v>12466671</c:v>
                </c:pt>
                <c:pt idx="229">
                  <c:v>12467672</c:v>
                </c:pt>
                <c:pt idx="230">
                  <c:v>12468679</c:v>
                </c:pt>
                <c:pt idx="231">
                  <c:v>12469680</c:v>
                </c:pt>
                <c:pt idx="232">
                  <c:v>12470685</c:v>
                </c:pt>
                <c:pt idx="233">
                  <c:v>12471686</c:v>
                </c:pt>
                <c:pt idx="234">
                  <c:v>12472695</c:v>
                </c:pt>
                <c:pt idx="235">
                  <c:v>12473696</c:v>
                </c:pt>
                <c:pt idx="236">
                  <c:v>12474696</c:v>
                </c:pt>
                <c:pt idx="237">
                  <c:v>12475697</c:v>
                </c:pt>
                <c:pt idx="238">
                  <c:v>12476698</c:v>
                </c:pt>
                <c:pt idx="239">
                  <c:v>12477708</c:v>
                </c:pt>
                <c:pt idx="240">
                  <c:v>12478714</c:v>
                </c:pt>
                <c:pt idx="241">
                  <c:v>12479724</c:v>
                </c:pt>
                <c:pt idx="242">
                  <c:v>12480728</c:v>
                </c:pt>
                <c:pt idx="243">
                  <c:v>12481732</c:v>
                </c:pt>
                <c:pt idx="244">
                  <c:v>12482738</c:v>
                </c:pt>
                <c:pt idx="245">
                  <c:v>12483740</c:v>
                </c:pt>
                <c:pt idx="246">
                  <c:v>12484744</c:v>
                </c:pt>
                <c:pt idx="247">
                  <c:v>12485761</c:v>
                </c:pt>
                <c:pt idx="248">
                  <c:v>12486768</c:v>
                </c:pt>
                <c:pt idx="249">
                  <c:v>12487769</c:v>
                </c:pt>
                <c:pt idx="250">
                  <c:v>12488774</c:v>
                </c:pt>
                <c:pt idx="251">
                  <c:v>12489780</c:v>
                </c:pt>
                <c:pt idx="252">
                  <c:v>12490785</c:v>
                </c:pt>
                <c:pt idx="253">
                  <c:v>12491786</c:v>
                </c:pt>
                <c:pt idx="254">
                  <c:v>12492791</c:v>
                </c:pt>
                <c:pt idx="255">
                  <c:v>12493798</c:v>
                </c:pt>
                <c:pt idx="256">
                  <c:v>12494803</c:v>
                </c:pt>
                <c:pt idx="257">
                  <c:v>12495808</c:v>
                </c:pt>
                <c:pt idx="258">
                  <c:v>12496816</c:v>
                </c:pt>
                <c:pt idx="259">
                  <c:v>12497817</c:v>
                </c:pt>
                <c:pt idx="260">
                  <c:v>12498819</c:v>
                </c:pt>
                <c:pt idx="261">
                  <c:v>12499829</c:v>
                </c:pt>
                <c:pt idx="262">
                  <c:v>12500836</c:v>
                </c:pt>
                <c:pt idx="263">
                  <c:v>12501839</c:v>
                </c:pt>
                <c:pt idx="264">
                  <c:v>12502847</c:v>
                </c:pt>
                <c:pt idx="265">
                  <c:v>12503847</c:v>
                </c:pt>
                <c:pt idx="266">
                  <c:v>12504851</c:v>
                </c:pt>
                <c:pt idx="267">
                  <c:v>12505851</c:v>
                </c:pt>
                <c:pt idx="268">
                  <c:v>12506851</c:v>
                </c:pt>
                <c:pt idx="269">
                  <c:v>12507858</c:v>
                </c:pt>
                <c:pt idx="270">
                  <c:v>12508862</c:v>
                </c:pt>
                <c:pt idx="271">
                  <c:v>12509864</c:v>
                </c:pt>
                <c:pt idx="272">
                  <c:v>12510873</c:v>
                </c:pt>
                <c:pt idx="273">
                  <c:v>12511883</c:v>
                </c:pt>
                <c:pt idx="274">
                  <c:v>12512889</c:v>
                </c:pt>
                <c:pt idx="275">
                  <c:v>12513894</c:v>
                </c:pt>
                <c:pt idx="276">
                  <c:v>12514894</c:v>
                </c:pt>
                <c:pt idx="277">
                  <c:v>12515897</c:v>
                </c:pt>
                <c:pt idx="278">
                  <c:v>12516907</c:v>
                </c:pt>
                <c:pt idx="279">
                  <c:v>12517908</c:v>
                </c:pt>
                <c:pt idx="280">
                  <c:v>12518913</c:v>
                </c:pt>
                <c:pt idx="281">
                  <c:v>12519922</c:v>
                </c:pt>
                <c:pt idx="282">
                  <c:v>12520929</c:v>
                </c:pt>
                <c:pt idx="283">
                  <c:v>12521935</c:v>
                </c:pt>
                <c:pt idx="284">
                  <c:v>12522943</c:v>
                </c:pt>
                <c:pt idx="285">
                  <c:v>12523950</c:v>
                </c:pt>
                <c:pt idx="286">
                  <c:v>12524959</c:v>
                </c:pt>
                <c:pt idx="287">
                  <c:v>12525968</c:v>
                </c:pt>
                <c:pt idx="288">
                  <c:v>12526977</c:v>
                </c:pt>
                <c:pt idx="289">
                  <c:v>12527986</c:v>
                </c:pt>
                <c:pt idx="290">
                  <c:v>12529000</c:v>
                </c:pt>
                <c:pt idx="291">
                  <c:v>12530013</c:v>
                </c:pt>
                <c:pt idx="292">
                  <c:v>12531023</c:v>
                </c:pt>
                <c:pt idx="293">
                  <c:v>12532032</c:v>
                </c:pt>
                <c:pt idx="294">
                  <c:v>12533038</c:v>
                </c:pt>
                <c:pt idx="295">
                  <c:v>12534040</c:v>
                </c:pt>
                <c:pt idx="296">
                  <c:v>12535043</c:v>
                </c:pt>
                <c:pt idx="297">
                  <c:v>12536054</c:v>
                </c:pt>
                <c:pt idx="298">
                  <c:v>12537054</c:v>
                </c:pt>
                <c:pt idx="299">
                  <c:v>12538062</c:v>
                </c:pt>
                <c:pt idx="300">
                  <c:v>12539069</c:v>
                </c:pt>
                <c:pt idx="301">
                  <c:v>12540069</c:v>
                </c:pt>
                <c:pt idx="302">
                  <c:v>12541082</c:v>
                </c:pt>
                <c:pt idx="303">
                  <c:v>12542090</c:v>
                </c:pt>
                <c:pt idx="304">
                  <c:v>12543090</c:v>
                </c:pt>
                <c:pt idx="305">
                  <c:v>12544099</c:v>
                </c:pt>
                <c:pt idx="306">
                  <c:v>12545112</c:v>
                </c:pt>
                <c:pt idx="307">
                  <c:v>12546118</c:v>
                </c:pt>
                <c:pt idx="308">
                  <c:v>12547120</c:v>
                </c:pt>
                <c:pt idx="309">
                  <c:v>12548124</c:v>
                </c:pt>
                <c:pt idx="310">
                  <c:v>12549127</c:v>
                </c:pt>
                <c:pt idx="311">
                  <c:v>12550127</c:v>
                </c:pt>
                <c:pt idx="312">
                  <c:v>12551127</c:v>
                </c:pt>
                <c:pt idx="313">
                  <c:v>12552130</c:v>
                </c:pt>
                <c:pt idx="314">
                  <c:v>12553138</c:v>
                </c:pt>
                <c:pt idx="315">
                  <c:v>12554149</c:v>
                </c:pt>
                <c:pt idx="316">
                  <c:v>12555158</c:v>
                </c:pt>
                <c:pt idx="317">
                  <c:v>12556159</c:v>
                </c:pt>
                <c:pt idx="318">
                  <c:v>12557162</c:v>
                </c:pt>
                <c:pt idx="319">
                  <c:v>12558165</c:v>
                </c:pt>
                <c:pt idx="320">
                  <c:v>12559165</c:v>
                </c:pt>
                <c:pt idx="321">
                  <c:v>12560170</c:v>
                </c:pt>
                <c:pt idx="322">
                  <c:v>12561178</c:v>
                </c:pt>
                <c:pt idx="323">
                  <c:v>12562178</c:v>
                </c:pt>
                <c:pt idx="324">
                  <c:v>12563188</c:v>
                </c:pt>
                <c:pt idx="325">
                  <c:v>12564193</c:v>
                </c:pt>
                <c:pt idx="326">
                  <c:v>12565206</c:v>
                </c:pt>
                <c:pt idx="327">
                  <c:v>12566210</c:v>
                </c:pt>
                <c:pt idx="328">
                  <c:v>12567214</c:v>
                </c:pt>
                <c:pt idx="329">
                  <c:v>12568221</c:v>
                </c:pt>
                <c:pt idx="330">
                  <c:v>12569247</c:v>
                </c:pt>
                <c:pt idx="331">
                  <c:v>12570250</c:v>
                </c:pt>
                <c:pt idx="332">
                  <c:v>12571259</c:v>
                </c:pt>
                <c:pt idx="333">
                  <c:v>12572264</c:v>
                </c:pt>
                <c:pt idx="334">
                  <c:v>12573272</c:v>
                </c:pt>
                <c:pt idx="335">
                  <c:v>12574276</c:v>
                </c:pt>
                <c:pt idx="336">
                  <c:v>12575276</c:v>
                </c:pt>
                <c:pt idx="337">
                  <c:v>12576279</c:v>
                </c:pt>
                <c:pt idx="338">
                  <c:v>12577287</c:v>
                </c:pt>
                <c:pt idx="339">
                  <c:v>12578293</c:v>
                </c:pt>
                <c:pt idx="340">
                  <c:v>12579293</c:v>
                </c:pt>
                <c:pt idx="341">
                  <c:v>12580303</c:v>
                </c:pt>
                <c:pt idx="342">
                  <c:v>12581313</c:v>
                </c:pt>
                <c:pt idx="343">
                  <c:v>12582313</c:v>
                </c:pt>
                <c:pt idx="344">
                  <c:v>12583314</c:v>
                </c:pt>
                <c:pt idx="345">
                  <c:v>12584314</c:v>
                </c:pt>
                <c:pt idx="346">
                  <c:v>12585321</c:v>
                </c:pt>
                <c:pt idx="347">
                  <c:v>12586323</c:v>
                </c:pt>
                <c:pt idx="348">
                  <c:v>12587328</c:v>
                </c:pt>
                <c:pt idx="349">
                  <c:v>12588329</c:v>
                </c:pt>
                <c:pt idx="350">
                  <c:v>12589331</c:v>
                </c:pt>
                <c:pt idx="351">
                  <c:v>12590331</c:v>
                </c:pt>
                <c:pt idx="352">
                  <c:v>12591342</c:v>
                </c:pt>
                <c:pt idx="353">
                  <c:v>12592346</c:v>
                </c:pt>
                <c:pt idx="354">
                  <c:v>12593356</c:v>
                </c:pt>
                <c:pt idx="355">
                  <c:v>12594363</c:v>
                </c:pt>
                <c:pt idx="356">
                  <c:v>12595375</c:v>
                </c:pt>
                <c:pt idx="357">
                  <c:v>12596376</c:v>
                </c:pt>
                <c:pt idx="358">
                  <c:v>12597385</c:v>
                </c:pt>
                <c:pt idx="359">
                  <c:v>12598385</c:v>
                </c:pt>
                <c:pt idx="360">
                  <c:v>12599391</c:v>
                </c:pt>
                <c:pt idx="361">
                  <c:v>12600394</c:v>
                </c:pt>
                <c:pt idx="362">
                  <c:v>12601396</c:v>
                </c:pt>
                <c:pt idx="363">
                  <c:v>12602397</c:v>
                </c:pt>
                <c:pt idx="364">
                  <c:v>12603405</c:v>
                </c:pt>
                <c:pt idx="365">
                  <c:v>12604481</c:v>
                </c:pt>
                <c:pt idx="366">
                  <c:v>12605492</c:v>
                </c:pt>
                <c:pt idx="367">
                  <c:v>12606496</c:v>
                </c:pt>
                <c:pt idx="368">
                  <c:v>12607502</c:v>
                </c:pt>
                <c:pt idx="369">
                  <c:v>12608515</c:v>
                </c:pt>
                <c:pt idx="370">
                  <c:v>12609523</c:v>
                </c:pt>
                <c:pt idx="371">
                  <c:v>12610523</c:v>
                </c:pt>
                <c:pt idx="372">
                  <c:v>12611529</c:v>
                </c:pt>
                <c:pt idx="373">
                  <c:v>12612530</c:v>
                </c:pt>
                <c:pt idx="374">
                  <c:v>12613534</c:v>
                </c:pt>
                <c:pt idx="375">
                  <c:v>12614539</c:v>
                </c:pt>
                <c:pt idx="376">
                  <c:v>12615543</c:v>
                </c:pt>
                <c:pt idx="377">
                  <c:v>12616559</c:v>
                </c:pt>
                <c:pt idx="378">
                  <c:v>12617564</c:v>
                </c:pt>
                <c:pt idx="379">
                  <c:v>12618582</c:v>
                </c:pt>
                <c:pt idx="380">
                  <c:v>12619584</c:v>
                </c:pt>
                <c:pt idx="381">
                  <c:v>12620587</c:v>
                </c:pt>
                <c:pt idx="382">
                  <c:v>12621598</c:v>
                </c:pt>
                <c:pt idx="383">
                  <c:v>12622607</c:v>
                </c:pt>
                <c:pt idx="384">
                  <c:v>12623607</c:v>
                </c:pt>
                <c:pt idx="385">
                  <c:v>12624614</c:v>
                </c:pt>
                <c:pt idx="386">
                  <c:v>12625623</c:v>
                </c:pt>
                <c:pt idx="387">
                  <c:v>12626641</c:v>
                </c:pt>
                <c:pt idx="388">
                  <c:v>12627643</c:v>
                </c:pt>
                <c:pt idx="389">
                  <c:v>12628650</c:v>
                </c:pt>
                <c:pt idx="390">
                  <c:v>12629650</c:v>
                </c:pt>
                <c:pt idx="391">
                  <c:v>12630655</c:v>
                </c:pt>
                <c:pt idx="392">
                  <c:v>12631656</c:v>
                </c:pt>
                <c:pt idx="393">
                  <c:v>12632658</c:v>
                </c:pt>
                <c:pt idx="394">
                  <c:v>12633680</c:v>
                </c:pt>
                <c:pt idx="395">
                  <c:v>12634680</c:v>
                </c:pt>
                <c:pt idx="396">
                  <c:v>12635687</c:v>
                </c:pt>
                <c:pt idx="397">
                  <c:v>12636696</c:v>
                </c:pt>
                <c:pt idx="398">
                  <c:v>12637700</c:v>
                </c:pt>
                <c:pt idx="399">
                  <c:v>12638700</c:v>
                </c:pt>
                <c:pt idx="400">
                  <c:v>12639704</c:v>
                </c:pt>
                <c:pt idx="401">
                  <c:v>12640708</c:v>
                </c:pt>
                <c:pt idx="402">
                  <c:v>12641710</c:v>
                </c:pt>
                <c:pt idx="403">
                  <c:v>12642710</c:v>
                </c:pt>
                <c:pt idx="404">
                  <c:v>12643714</c:v>
                </c:pt>
                <c:pt idx="405">
                  <c:v>12644722</c:v>
                </c:pt>
                <c:pt idx="406">
                  <c:v>12645723</c:v>
                </c:pt>
                <c:pt idx="407">
                  <c:v>12646733</c:v>
                </c:pt>
                <c:pt idx="408">
                  <c:v>12647737</c:v>
                </c:pt>
                <c:pt idx="409">
                  <c:v>12648738</c:v>
                </c:pt>
                <c:pt idx="410">
                  <c:v>12649741</c:v>
                </c:pt>
                <c:pt idx="411">
                  <c:v>12650746</c:v>
                </c:pt>
                <c:pt idx="412">
                  <c:v>12651746</c:v>
                </c:pt>
                <c:pt idx="413">
                  <c:v>12652746</c:v>
                </c:pt>
                <c:pt idx="414">
                  <c:v>12653749</c:v>
                </c:pt>
                <c:pt idx="415">
                  <c:v>12654750</c:v>
                </c:pt>
                <c:pt idx="416">
                  <c:v>12655758</c:v>
                </c:pt>
                <c:pt idx="417">
                  <c:v>12656774</c:v>
                </c:pt>
                <c:pt idx="418">
                  <c:v>12657779</c:v>
                </c:pt>
                <c:pt idx="419">
                  <c:v>12658788</c:v>
                </c:pt>
                <c:pt idx="420">
                  <c:v>12659796</c:v>
                </c:pt>
                <c:pt idx="421">
                  <c:v>12660800</c:v>
                </c:pt>
                <c:pt idx="422">
                  <c:v>12661805</c:v>
                </c:pt>
                <c:pt idx="423">
                  <c:v>12662817</c:v>
                </c:pt>
                <c:pt idx="424">
                  <c:v>12663817</c:v>
                </c:pt>
                <c:pt idx="425">
                  <c:v>12664824</c:v>
                </c:pt>
                <c:pt idx="426">
                  <c:v>12665827</c:v>
                </c:pt>
                <c:pt idx="427">
                  <c:v>12666836</c:v>
                </c:pt>
                <c:pt idx="428">
                  <c:v>12667840</c:v>
                </c:pt>
                <c:pt idx="429">
                  <c:v>12668845</c:v>
                </c:pt>
                <c:pt idx="430">
                  <c:v>12669850</c:v>
                </c:pt>
                <c:pt idx="431">
                  <c:v>12670854</c:v>
                </c:pt>
                <c:pt idx="432">
                  <c:v>12671873</c:v>
                </c:pt>
                <c:pt idx="433">
                  <c:v>12672875</c:v>
                </c:pt>
                <c:pt idx="434">
                  <c:v>12673885</c:v>
                </c:pt>
                <c:pt idx="435">
                  <c:v>12674891</c:v>
                </c:pt>
                <c:pt idx="436">
                  <c:v>12675896</c:v>
                </c:pt>
                <c:pt idx="437">
                  <c:v>12676904</c:v>
                </c:pt>
                <c:pt idx="438">
                  <c:v>12677908</c:v>
                </c:pt>
                <c:pt idx="439">
                  <c:v>12678921</c:v>
                </c:pt>
                <c:pt idx="440">
                  <c:v>12679930</c:v>
                </c:pt>
                <c:pt idx="441">
                  <c:v>12680938</c:v>
                </c:pt>
                <c:pt idx="442">
                  <c:v>12681939</c:v>
                </c:pt>
                <c:pt idx="443">
                  <c:v>12682942</c:v>
                </c:pt>
                <c:pt idx="444">
                  <c:v>12683942</c:v>
                </c:pt>
                <c:pt idx="445">
                  <c:v>12684949</c:v>
                </c:pt>
                <c:pt idx="446">
                  <c:v>12685956</c:v>
                </c:pt>
                <c:pt idx="447">
                  <c:v>12686956</c:v>
                </c:pt>
                <c:pt idx="448">
                  <c:v>12687956</c:v>
                </c:pt>
                <c:pt idx="449">
                  <c:v>12688960</c:v>
                </c:pt>
                <c:pt idx="450">
                  <c:v>12689966</c:v>
                </c:pt>
                <c:pt idx="451">
                  <c:v>12690967</c:v>
                </c:pt>
                <c:pt idx="452">
                  <c:v>12691970</c:v>
                </c:pt>
                <c:pt idx="453">
                  <c:v>12692979</c:v>
                </c:pt>
                <c:pt idx="454">
                  <c:v>12693990</c:v>
                </c:pt>
                <c:pt idx="455">
                  <c:v>12694997</c:v>
                </c:pt>
                <c:pt idx="456">
                  <c:v>12696007</c:v>
                </c:pt>
                <c:pt idx="457">
                  <c:v>12697016</c:v>
                </c:pt>
                <c:pt idx="458">
                  <c:v>12698022</c:v>
                </c:pt>
                <c:pt idx="459">
                  <c:v>12699030</c:v>
                </c:pt>
                <c:pt idx="460">
                  <c:v>12700030</c:v>
                </c:pt>
                <c:pt idx="461">
                  <c:v>12701030</c:v>
                </c:pt>
                <c:pt idx="462">
                  <c:v>12702030</c:v>
                </c:pt>
                <c:pt idx="463">
                  <c:v>12703031</c:v>
                </c:pt>
                <c:pt idx="464">
                  <c:v>12704035</c:v>
                </c:pt>
                <c:pt idx="465">
                  <c:v>12705035</c:v>
                </c:pt>
                <c:pt idx="466">
                  <c:v>12706038</c:v>
                </c:pt>
                <c:pt idx="467">
                  <c:v>12707042</c:v>
                </c:pt>
                <c:pt idx="468">
                  <c:v>12708051</c:v>
                </c:pt>
                <c:pt idx="469">
                  <c:v>12709055</c:v>
                </c:pt>
                <c:pt idx="470">
                  <c:v>12710055</c:v>
                </c:pt>
                <c:pt idx="471">
                  <c:v>12711056</c:v>
                </c:pt>
                <c:pt idx="472">
                  <c:v>12712063</c:v>
                </c:pt>
                <c:pt idx="473">
                  <c:v>12713071</c:v>
                </c:pt>
                <c:pt idx="474">
                  <c:v>12714082</c:v>
                </c:pt>
                <c:pt idx="475">
                  <c:v>12715087</c:v>
                </c:pt>
                <c:pt idx="476">
                  <c:v>12716097</c:v>
                </c:pt>
                <c:pt idx="477">
                  <c:v>12717106</c:v>
                </c:pt>
                <c:pt idx="478">
                  <c:v>12718112</c:v>
                </c:pt>
                <c:pt idx="479">
                  <c:v>12719113</c:v>
                </c:pt>
                <c:pt idx="480">
                  <c:v>12720114</c:v>
                </c:pt>
                <c:pt idx="481">
                  <c:v>12721116</c:v>
                </c:pt>
                <c:pt idx="482">
                  <c:v>12722117</c:v>
                </c:pt>
                <c:pt idx="483">
                  <c:v>12723126</c:v>
                </c:pt>
                <c:pt idx="484">
                  <c:v>12724132</c:v>
                </c:pt>
                <c:pt idx="485">
                  <c:v>12725146</c:v>
                </c:pt>
                <c:pt idx="486">
                  <c:v>12726155</c:v>
                </c:pt>
                <c:pt idx="487">
                  <c:v>12727168</c:v>
                </c:pt>
                <c:pt idx="488">
                  <c:v>12728178</c:v>
                </c:pt>
                <c:pt idx="489">
                  <c:v>12729178</c:v>
                </c:pt>
                <c:pt idx="490">
                  <c:v>12730178</c:v>
                </c:pt>
                <c:pt idx="491">
                  <c:v>12731178</c:v>
                </c:pt>
                <c:pt idx="492">
                  <c:v>12732196</c:v>
                </c:pt>
                <c:pt idx="493">
                  <c:v>12733209</c:v>
                </c:pt>
                <c:pt idx="494">
                  <c:v>12734210</c:v>
                </c:pt>
                <c:pt idx="495">
                  <c:v>12735212</c:v>
                </c:pt>
                <c:pt idx="496">
                  <c:v>12736218</c:v>
                </c:pt>
                <c:pt idx="497">
                  <c:v>12737218</c:v>
                </c:pt>
                <c:pt idx="498">
                  <c:v>12738228</c:v>
                </c:pt>
                <c:pt idx="499">
                  <c:v>12739234</c:v>
                </c:pt>
                <c:pt idx="500">
                  <c:v>12740237</c:v>
                </c:pt>
                <c:pt idx="501">
                  <c:v>12741240</c:v>
                </c:pt>
                <c:pt idx="502">
                  <c:v>12742241</c:v>
                </c:pt>
                <c:pt idx="503">
                  <c:v>12743257</c:v>
                </c:pt>
                <c:pt idx="504">
                  <c:v>12744257</c:v>
                </c:pt>
                <c:pt idx="505">
                  <c:v>12745263</c:v>
                </c:pt>
                <c:pt idx="506">
                  <c:v>12746273</c:v>
                </c:pt>
                <c:pt idx="507">
                  <c:v>12747277</c:v>
                </c:pt>
                <c:pt idx="508">
                  <c:v>12748280</c:v>
                </c:pt>
                <c:pt idx="509">
                  <c:v>12749281</c:v>
                </c:pt>
                <c:pt idx="510">
                  <c:v>12750294</c:v>
                </c:pt>
                <c:pt idx="511">
                  <c:v>12751294</c:v>
                </c:pt>
                <c:pt idx="512">
                  <c:v>12752297</c:v>
                </c:pt>
                <c:pt idx="513">
                  <c:v>12753324</c:v>
                </c:pt>
                <c:pt idx="514">
                  <c:v>12754334</c:v>
                </c:pt>
                <c:pt idx="515">
                  <c:v>12755342</c:v>
                </c:pt>
                <c:pt idx="516">
                  <c:v>12756352</c:v>
                </c:pt>
                <c:pt idx="517">
                  <c:v>12757373</c:v>
                </c:pt>
                <c:pt idx="518">
                  <c:v>12758377</c:v>
                </c:pt>
                <c:pt idx="519">
                  <c:v>12759384</c:v>
                </c:pt>
                <c:pt idx="520">
                  <c:v>12760389</c:v>
                </c:pt>
                <c:pt idx="521">
                  <c:v>12761390</c:v>
                </c:pt>
                <c:pt idx="522">
                  <c:v>12762403</c:v>
                </c:pt>
                <c:pt idx="523">
                  <c:v>12763409</c:v>
                </c:pt>
              </c:strCache>
            </c:strRef>
          </c:cat>
          <c:val>
            <c:numRef>
              <c:f>Pivot!$L$4:$L$528</c:f>
              <c:numCache>
                <c:formatCode>General</c:formatCode>
                <c:ptCount val="524"/>
                <c:pt idx="0">
                  <c:v>0</c:v>
                </c:pt>
                <c:pt idx="1">
                  <c:v>0</c:v>
                </c:pt>
                <c:pt idx="2">
                  <c:v>1.7777799999999999</c:v>
                </c:pt>
                <c:pt idx="3">
                  <c:v>1.7358499999999999</c:v>
                </c:pt>
                <c:pt idx="4">
                  <c:v>1.5892900000000001</c:v>
                </c:pt>
                <c:pt idx="5">
                  <c:v>1.6440699999999999</c:v>
                </c:pt>
                <c:pt idx="6">
                  <c:v>1.89655</c:v>
                </c:pt>
                <c:pt idx="7">
                  <c:v>1.5238100000000001</c:v>
                </c:pt>
                <c:pt idx="8">
                  <c:v>0.10958900000000001</c:v>
                </c:pt>
                <c:pt idx="9">
                  <c:v>0.103896</c:v>
                </c:pt>
                <c:pt idx="10">
                  <c:v>1.4264699999999999</c:v>
                </c:pt>
                <c:pt idx="11">
                  <c:v>1.5471699999999999</c:v>
                </c:pt>
                <c:pt idx="12">
                  <c:v>1.0793699999999999</c:v>
                </c:pt>
                <c:pt idx="13">
                  <c:v>0.30882399999999999</c:v>
                </c:pt>
                <c:pt idx="14">
                  <c:v>0.5</c:v>
                </c:pt>
                <c:pt idx="15">
                  <c:v>0.5</c:v>
                </c:pt>
                <c:pt idx="16">
                  <c:v>0.8</c:v>
                </c:pt>
                <c:pt idx="17">
                  <c:v>1.69231</c:v>
                </c:pt>
                <c:pt idx="18">
                  <c:v>1.1911799999999999</c:v>
                </c:pt>
                <c:pt idx="19">
                  <c:v>1.4761899999999999</c:v>
                </c:pt>
                <c:pt idx="20">
                  <c:v>2.1128999999999998</c:v>
                </c:pt>
                <c:pt idx="21">
                  <c:v>1.92188</c:v>
                </c:pt>
                <c:pt idx="22">
                  <c:v>1.7258100000000001</c:v>
                </c:pt>
                <c:pt idx="23">
                  <c:v>1.45763</c:v>
                </c:pt>
                <c:pt idx="24">
                  <c:v>0.88709700000000002</c:v>
                </c:pt>
                <c:pt idx="25">
                  <c:v>0.328125</c:v>
                </c:pt>
                <c:pt idx="26">
                  <c:v>0.61818200000000001</c:v>
                </c:pt>
                <c:pt idx="27">
                  <c:v>0.57142899999999996</c:v>
                </c:pt>
                <c:pt idx="28">
                  <c:v>0.41791</c:v>
                </c:pt>
                <c:pt idx="29">
                  <c:v>0.43548399999999998</c:v>
                </c:pt>
                <c:pt idx="30">
                  <c:v>0.40983599999999998</c:v>
                </c:pt>
                <c:pt idx="31">
                  <c:v>0.53125</c:v>
                </c:pt>
                <c:pt idx="32">
                  <c:v>0.45454499999999998</c:v>
                </c:pt>
                <c:pt idx="33">
                  <c:v>0.38806000000000002</c:v>
                </c:pt>
                <c:pt idx="34">
                  <c:v>0.46478900000000001</c:v>
                </c:pt>
                <c:pt idx="35">
                  <c:v>0.35483900000000002</c:v>
                </c:pt>
                <c:pt idx="36">
                  <c:v>0.45454499999999998</c:v>
                </c:pt>
                <c:pt idx="37">
                  <c:v>0.5</c:v>
                </c:pt>
                <c:pt idx="38">
                  <c:v>0.45588200000000001</c:v>
                </c:pt>
                <c:pt idx="39">
                  <c:v>0.44067800000000001</c:v>
                </c:pt>
                <c:pt idx="40">
                  <c:v>0.5</c:v>
                </c:pt>
                <c:pt idx="41">
                  <c:v>0.42623</c:v>
                </c:pt>
                <c:pt idx="42">
                  <c:v>0.567164</c:v>
                </c:pt>
                <c:pt idx="43">
                  <c:v>0.5</c:v>
                </c:pt>
                <c:pt idx="44">
                  <c:v>0.53030299999999997</c:v>
                </c:pt>
                <c:pt idx="45">
                  <c:v>0.515625</c:v>
                </c:pt>
                <c:pt idx="46">
                  <c:v>0.461538</c:v>
                </c:pt>
                <c:pt idx="47">
                  <c:v>0.461538</c:v>
                </c:pt>
                <c:pt idx="48">
                  <c:v>0.5</c:v>
                </c:pt>
                <c:pt idx="49">
                  <c:v>0.49230800000000002</c:v>
                </c:pt>
                <c:pt idx="50">
                  <c:v>0.37096800000000002</c:v>
                </c:pt>
                <c:pt idx="51">
                  <c:v>0.39130399999999999</c:v>
                </c:pt>
                <c:pt idx="52">
                  <c:v>0.42857099999999998</c:v>
                </c:pt>
                <c:pt idx="53">
                  <c:v>0.44927499999999998</c:v>
                </c:pt>
                <c:pt idx="54">
                  <c:v>0.42253499999999999</c:v>
                </c:pt>
                <c:pt idx="55">
                  <c:v>0.36619699999999999</c:v>
                </c:pt>
                <c:pt idx="56">
                  <c:v>0.484375</c:v>
                </c:pt>
                <c:pt idx="57">
                  <c:v>0.40277800000000002</c:v>
                </c:pt>
                <c:pt idx="58">
                  <c:v>0.46268700000000001</c:v>
                </c:pt>
                <c:pt idx="59">
                  <c:v>0.382353</c:v>
                </c:pt>
                <c:pt idx="60">
                  <c:v>0.35384599999999999</c:v>
                </c:pt>
                <c:pt idx="61">
                  <c:v>0.442857</c:v>
                </c:pt>
                <c:pt idx="62">
                  <c:v>0.40845100000000001</c:v>
                </c:pt>
                <c:pt idx="63">
                  <c:v>0.362319</c:v>
                </c:pt>
                <c:pt idx="64">
                  <c:v>0.43055599999999999</c:v>
                </c:pt>
                <c:pt idx="65">
                  <c:v>0.31428600000000001</c:v>
                </c:pt>
                <c:pt idx="66">
                  <c:v>0.461538</c:v>
                </c:pt>
                <c:pt idx="67">
                  <c:v>0.44927499999999998</c:v>
                </c:pt>
                <c:pt idx="68">
                  <c:v>0.49295800000000001</c:v>
                </c:pt>
                <c:pt idx="69">
                  <c:v>0.38888899999999998</c:v>
                </c:pt>
                <c:pt idx="70">
                  <c:v>0.42857099999999998</c:v>
                </c:pt>
                <c:pt idx="71">
                  <c:v>0.56060600000000005</c:v>
                </c:pt>
                <c:pt idx="72">
                  <c:v>0.40579700000000002</c:v>
                </c:pt>
                <c:pt idx="73">
                  <c:v>0.51388900000000004</c:v>
                </c:pt>
                <c:pt idx="74">
                  <c:v>0.375</c:v>
                </c:pt>
                <c:pt idx="75">
                  <c:v>0.3</c:v>
                </c:pt>
                <c:pt idx="76">
                  <c:v>0.35714299999999999</c:v>
                </c:pt>
                <c:pt idx="77">
                  <c:v>0.442857</c:v>
                </c:pt>
                <c:pt idx="78">
                  <c:v>0.309859</c:v>
                </c:pt>
                <c:pt idx="79">
                  <c:v>0.41428599999999999</c:v>
                </c:pt>
                <c:pt idx="80">
                  <c:v>0.31428600000000001</c:v>
                </c:pt>
                <c:pt idx="81">
                  <c:v>0.48571399999999998</c:v>
                </c:pt>
                <c:pt idx="82">
                  <c:v>0.483871</c:v>
                </c:pt>
                <c:pt idx="83">
                  <c:v>0.41935499999999998</c:v>
                </c:pt>
                <c:pt idx="84">
                  <c:v>0.40909099999999998</c:v>
                </c:pt>
                <c:pt idx="85">
                  <c:v>0.43662000000000001</c:v>
                </c:pt>
                <c:pt idx="86">
                  <c:v>0.29850700000000002</c:v>
                </c:pt>
                <c:pt idx="87">
                  <c:v>0.46478900000000001</c:v>
                </c:pt>
                <c:pt idx="88">
                  <c:v>0.50704199999999999</c:v>
                </c:pt>
                <c:pt idx="89">
                  <c:v>0.43055599999999999</c:v>
                </c:pt>
                <c:pt idx="90">
                  <c:v>0.44444400000000001</c:v>
                </c:pt>
                <c:pt idx="91">
                  <c:v>0.442857</c:v>
                </c:pt>
                <c:pt idx="92">
                  <c:v>0.33333299999999999</c:v>
                </c:pt>
                <c:pt idx="93">
                  <c:v>0.40845100000000001</c:v>
                </c:pt>
                <c:pt idx="94">
                  <c:v>0.507463</c:v>
                </c:pt>
                <c:pt idx="95">
                  <c:v>0.42647099999999999</c:v>
                </c:pt>
                <c:pt idx="96">
                  <c:v>0.60869600000000001</c:v>
                </c:pt>
                <c:pt idx="97">
                  <c:v>0.44117600000000001</c:v>
                </c:pt>
                <c:pt idx="98">
                  <c:v>0.52857100000000001</c:v>
                </c:pt>
                <c:pt idx="99">
                  <c:v>0.43939400000000001</c:v>
                </c:pt>
                <c:pt idx="100">
                  <c:v>0.49230800000000002</c:v>
                </c:pt>
                <c:pt idx="101">
                  <c:v>0.41176499999999999</c:v>
                </c:pt>
                <c:pt idx="102">
                  <c:v>0.514706</c:v>
                </c:pt>
                <c:pt idx="103">
                  <c:v>0.362319</c:v>
                </c:pt>
                <c:pt idx="104">
                  <c:v>0.40579700000000002</c:v>
                </c:pt>
                <c:pt idx="105">
                  <c:v>0.485294</c:v>
                </c:pt>
                <c:pt idx="106">
                  <c:v>0.442857</c:v>
                </c:pt>
                <c:pt idx="107">
                  <c:v>0.38888899999999998</c:v>
                </c:pt>
                <c:pt idx="108">
                  <c:v>0.49295800000000001</c:v>
                </c:pt>
                <c:pt idx="109">
                  <c:v>0.40909099999999998</c:v>
                </c:pt>
                <c:pt idx="110">
                  <c:v>0.62903200000000004</c:v>
                </c:pt>
                <c:pt idx="111">
                  <c:v>0.52941199999999999</c:v>
                </c:pt>
                <c:pt idx="112">
                  <c:v>0.58181799999999995</c:v>
                </c:pt>
                <c:pt idx="113">
                  <c:v>0.70833299999999999</c:v>
                </c:pt>
                <c:pt idx="114">
                  <c:v>0.56818199999999996</c:v>
                </c:pt>
                <c:pt idx="115">
                  <c:v>0.75609800000000005</c:v>
                </c:pt>
                <c:pt idx="116">
                  <c:v>0.72727299999999995</c:v>
                </c:pt>
                <c:pt idx="117">
                  <c:v>0.66666700000000001</c:v>
                </c:pt>
                <c:pt idx="118">
                  <c:v>0.85714299999999999</c:v>
                </c:pt>
                <c:pt idx="119">
                  <c:v>0.71578900000000001</c:v>
                </c:pt>
                <c:pt idx="120">
                  <c:v>0.84705900000000001</c:v>
                </c:pt>
                <c:pt idx="121">
                  <c:v>0.78313299999999997</c:v>
                </c:pt>
                <c:pt idx="122">
                  <c:v>0.894737</c:v>
                </c:pt>
                <c:pt idx="123">
                  <c:v>0.69565200000000005</c:v>
                </c:pt>
                <c:pt idx="124">
                  <c:v>0.69892500000000002</c:v>
                </c:pt>
                <c:pt idx="125">
                  <c:v>0.67741899999999999</c:v>
                </c:pt>
                <c:pt idx="126">
                  <c:v>0.62857099999999999</c:v>
                </c:pt>
                <c:pt idx="127">
                  <c:v>0.64356400000000002</c:v>
                </c:pt>
                <c:pt idx="128">
                  <c:v>0.67676800000000004</c:v>
                </c:pt>
                <c:pt idx="129">
                  <c:v>0.59</c:v>
                </c:pt>
                <c:pt idx="130">
                  <c:v>0.68627499999999997</c:v>
                </c:pt>
                <c:pt idx="131">
                  <c:v>0.56190499999999999</c:v>
                </c:pt>
                <c:pt idx="132">
                  <c:v>0.57608700000000002</c:v>
                </c:pt>
                <c:pt idx="133">
                  <c:v>0.90361400000000003</c:v>
                </c:pt>
                <c:pt idx="134">
                  <c:v>0.58333299999999999</c:v>
                </c:pt>
                <c:pt idx="135">
                  <c:v>0.70930199999999999</c:v>
                </c:pt>
                <c:pt idx="136">
                  <c:v>1.0428599999999999</c:v>
                </c:pt>
                <c:pt idx="137">
                  <c:v>0.75</c:v>
                </c:pt>
                <c:pt idx="138">
                  <c:v>0.85294099999999995</c:v>
                </c:pt>
                <c:pt idx="139">
                  <c:v>1.86364</c:v>
                </c:pt>
                <c:pt idx="140">
                  <c:v>2.5930200000000001</c:v>
                </c:pt>
                <c:pt idx="141">
                  <c:v>2.65333</c:v>
                </c:pt>
                <c:pt idx="142">
                  <c:v>2.5493000000000001</c:v>
                </c:pt>
                <c:pt idx="143">
                  <c:v>2.6337999999999999</c:v>
                </c:pt>
                <c:pt idx="144">
                  <c:v>2.6363599999999998</c:v>
                </c:pt>
                <c:pt idx="145">
                  <c:v>3.5142899999999999</c:v>
                </c:pt>
                <c:pt idx="146">
                  <c:v>2.2625000000000002</c:v>
                </c:pt>
                <c:pt idx="147">
                  <c:v>1.8918900000000001</c:v>
                </c:pt>
                <c:pt idx="148">
                  <c:v>1.77922</c:v>
                </c:pt>
                <c:pt idx="149">
                  <c:v>0.64835200000000004</c:v>
                </c:pt>
                <c:pt idx="150">
                  <c:v>0.67368399999999995</c:v>
                </c:pt>
                <c:pt idx="151">
                  <c:v>0.67307700000000004</c:v>
                </c:pt>
                <c:pt idx="152">
                  <c:v>0.92941200000000002</c:v>
                </c:pt>
                <c:pt idx="153">
                  <c:v>0.77500000000000002</c:v>
                </c:pt>
                <c:pt idx="154">
                  <c:v>0.85294099999999995</c:v>
                </c:pt>
                <c:pt idx="155">
                  <c:v>0.8</c:v>
                </c:pt>
                <c:pt idx="156">
                  <c:v>0.765432</c:v>
                </c:pt>
                <c:pt idx="157">
                  <c:v>0.85135099999999997</c:v>
                </c:pt>
                <c:pt idx="158">
                  <c:v>0.74074099999999998</c:v>
                </c:pt>
                <c:pt idx="159">
                  <c:v>1.06667</c:v>
                </c:pt>
                <c:pt idx="160">
                  <c:v>2.6329099999999999</c:v>
                </c:pt>
                <c:pt idx="161">
                  <c:v>1.7888900000000001</c:v>
                </c:pt>
                <c:pt idx="162">
                  <c:v>0.54386000000000001</c:v>
                </c:pt>
                <c:pt idx="163">
                  <c:v>0.9</c:v>
                </c:pt>
                <c:pt idx="164">
                  <c:v>0.967391</c:v>
                </c:pt>
                <c:pt idx="165">
                  <c:v>3.48529</c:v>
                </c:pt>
                <c:pt idx="166">
                  <c:v>1.7236800000000001</c:v>
                </c:pt>
                <c:pt idx="167">
                  <c:v>0.65517199999999998</c:v>
                </c:pt>
                <c:pt idx="168">
                  <c:v>0.88607599999999997</c:v>
                </c:pt>
                <c:pt idx="169">
                  <c:v>1.9615400000000001</c:v>
                </c:pt>
                <c:pt idx="170">
                  <c:v>1.1805600000000001</c:v>
                </c:pt>
                <c:pt idx="171">
                  <c:v>1.24638</c:v>
                </c:pt>
                <c:pt idx="172">
                  <c:v>2.21739</c:v>
                </c:pt>
                <c:pt idx="173">
                  <c:v>2.45946</c:v>
                </c:pt>
                <c:pt idx="174">
                  <c:v>0.81578899999999999</c:v>
                </c:pt>
                <c:pt idx="175">
                  <c:v>2.3692299999999999</c:v>
                </c:pt>
                <c:pt idx="176">
                  <c:v>1.4020600000000001</c:v>
                </c:pt>
                <c:pt idx="177">
                  <c:v>1.8472200000000001</c:v>
                </c:pt>
                <c:pt idx="178">
                  <c:v>2.8214299999999999</c:v>
                </c:pt>
                <c:pt idx="179">
                  <c:v>2.1515200000000001</c:v>
                </c:pt>
                <c:pt idx="180">
                  <c:v>1.57813</c:v>
                </c:pt>
                <c:pt idx="181">
                  <c:v>1.44156</c:v>
                </c:pt>
                <c:pt idx="182">
                  <c:v>1.75</c:v>
                </c:pt>
                <c:pt idx="183">
                  <c:v>1.81159</c:v>
                </c:pt>
                <c:pt idx="184">
                  <c:v>1.30233</c:v>
                </c:pt>
                <c:pt idx="185">
                  <c:v>1.0927800000000001</c:v>
                </c:pt>
                <c:pt idx="186">
                  <c:v>1.19512</c:v>
                </c:pt>
                <c:pt idx="187">
                  <c:v>1.3378399999999999</c:v>
                </c:pt>
                <c:pt idx="188">
                  <c:v>1.13514</c:v>
                </c:pt>
                <c:pt idx="189">
                  <c:v>1.1555599999999999</c:v>
                </c:pt>
                <c:pt idx="190">
                  <c:v>1.24742</c:v>
                </c:pt>
                <c:pt idx="191">
                  <c:v>1.0495000000000001</c:v>
                </c:pt>
                <c:pt idx="192">
                  <c:v>1.2891600000000001</c:v>
                </c:pt>
                <c:pt idx="193">
                  <c:v>1.22078</c:v>
                </c:pt>
                <c:pt idx="194">
                  <c:v>1.3478300000000001</c:v>
                </c:pt>
                <c:pt idx="195">
                  <c:v>1.32927</c:v>
                </c:pt>
                <c:pt idx="196">
                  <c:v>1.4318200000000001</c:v>
                </c:pt>
                <c:pt idx="197">
                  <c:v>1.4936700000000001</c:v>
                </c:pt>
                <c:pt idx="198">
                  <c:v>1.5479499999999999</c:v>
                </c:pt>
                <c:pt idx="199">
                  <c:v>1.4285699999999999</c:v>
                </c:pt>
                <c:pt idx="200">
                  <c:v>1.38028</c:v>
                </c:pt>
                <c:pt idx="201">
                  <c:v>1.3714299999999999</c:v>
                </c:pt>
                <c:pt idx="202">
                  <c:v>1.22892</c:v>
                </c:pt>
                <c:pt idx="203">
                  <c:v>1.24051</c:v>
                </c:pt>
                <c:pt idx="204">
                  <c:v>1.1000000000000001</c:v>
                </c:pt>
                <c:pt idx="205">
                  <c:v>1.25</c:v>
                </c:pt>
                <c:pt idx="206">
                  <c:v>1.4520500000000001</c:v>
                </c:pt>
                <c:pt idx="207">
                  <c:v>1.45455</c:v>
                </c:pt>
                <c:pt idx="208">
                  <c:v>1.1666700000000001</c:v>
                </c:pt>
                <c:pt idx="209">
                  <c:v>1.32911</c:v>
                </c:pt>
                <c:pt idx="210">
                  <c:v>1.3536600000000001</c:v>
                </c:pt>
                <c:pt idx="211">
                  <c:v>1.4266700000000001</c:v>
                </c:pt>
                <c:pt idx="212">
                  <c:v>1.5142899999999999</c:v>
                </c:pt>
                <c:pt idx="213">
                  <c:v>1.2631600000000001</c:v>
                </c:pt>
                <c:pt idx="214">
                  <c:v>1.37662</c:v>
                </c:pt>
                <c:pt idx="215">
                  <c:v>1.2162200000000001</c:v>
                </c:pt>
                <c:pt idx="216">
                  <c:v>1.4324300000000001</c:v>
                </c:pt>
                <c:pt idx="217">
                  <c:v>1.2345699999999999</c:v>
                </c:pt>
                <c:pt idx="218">
                  <c:v>1.36585</c:v>
                </c:pt>
                <c:pt idx="219">
                  <c:v>1.21519</c:v>
                </c:pt>
                <c:pt idx="220">
                  <c:v>1.2531600000000001</c:v>
                </c:pt>
                <c:pt idx="221">
                  <c:v>1.15385</c:v>
                </c:pt>
                <c:pt idx="222">
                  <c:v>1.19737</c:v>
                </c:pt>
                <c:pt idx="223">
                  <c:v>1.36111</c:v>
                </c:pt>
                <c:pt idx="224">
                  <c:v>1.4411799999999999</c:v>
                </c:pt>
                <c:pt idx="225">
                  <c:v>1.48611</c:v>
                </c:pt>
                <c:pt idx="226">
                  <c:v>1.4444399999999999</c:v>
                </c:pt>
                <c:pt idx="227">
                  <c:v>1.5064900000000001</c:v>
                </c:pt>
                <c:pt idx="228">
                  <c:v>1.38028</c:v>
                </c:pt>
                <c:pt idx="229">
                  <c:v>1.4166700000000001</c:v>
                </c:pt>
                <c:pt idx="230">
                  <c:v>1.3333299999999999</c:v>
                </c:pt>
                <c:pt idx="231">
                  <c:v>1.3205100000000001</c:v>
                </c:pt>
                <c:pt idx="232">
                  <c:v>1.2531600000000001</c:v>
                </c:pt>
                <c:pt idx="233">
                  <c:v>1.18519</c:v>
                </c:pt>
                <c:pt idx="234">
                  <c:v>1.23864</c:v>
                </c:pt>
                <c:pt idx="235">
                  <c:v>1.2077899999999999</c:v>
                </c:pt>
                <c:pt idx="236">
                  <c:v>1.30263</c:v>
                </c:pt>
                <c:pt idx="237">
                  <c:v>1.3333299999999999</c:v>
                </c:pt>
                <c:pt idx="238">
                  <c:v>1.31507</c:v>
                </c:pt>
                <c:pt idx="239">
                  <c:v>1.2926800000000001</c:v>
                </c:pt>
                <c:pt idx="240">
                  <c:v>1.2784800000000001</c:v>
                </c:pt>
                <c:pt idx="241">
                  <c:v>1.3374999999999999</c:v>
                </c:pt>
                <c:pt idx="242">
                  <c:v>1.3038000000000001</c:v>
                </c:pt>
                <c:pt idx="243">
                  <c:v>1.2631600000000001</c:v>
                </c:pt>
                <c:pt idx="244">
                  <c:v>1.2784800000000001</c:v>
                </c:pt>
                <c:pt idx="245">
                  <c:v>1.3333299999999999</c:v>
                </c:pt>
                <c:pt idx="246">
                  <c:v>1.3478300000000001</c:v>
                </c:pt>
                <c:pt idx="247">
                  <c:v>1.2470600000000001</c:v>
                </c:pt>
                <c:pt idx="248">
                  <c:v>1.24691</c:v>
                </c:pt>
                <c:pt idx="249">
                  <c:v>1.2531600000000001</c:v>
                </c:pt>
                <c:pt idx="250">
                  <c:v>1.30952</c:v>
                </c:pt>
                <c:pt idx="251">
                  <c:v>1.19512</c:v>
                </c:pt>
                <c:pt idx="252">
                  <c:v>1.24691</c:v>
                </c:pt>
                <c:pt idx="253">
                  <c:v>1.2</c:v>
                </c:pt>
                <c:pt idx="254">
                  <c:v>1.32</c:v>
                </c:pt>
                <c:pt idx="255">
                  <c:v>1.40506</c:v>
                </c:pt>
                <c:pt idx="256">
                  <c:v>1.3243199999999999</c:v>
                </c:pt>
                <c:pt idx="257">
                  <c:v>1.4430400000000001</c:v>
                </c:pt>
                <c:pt idx="258">
                  <c:v>1.30233</c:v>
                </c:pt>
                <c:pt idx="259">
                  <c:v>1.22353</c:v>
                </c:pt>
                <c:pt idx="260">
                  <c:v>1.30769</c:v>
                </c:pt>
                <c:pt idx="261">
                  <c:v>1.37975</c:v>
                </c:pt>
                <c:pt idx="262">
                  <c:v>1.4320999999999999</c:v>
                </c:pt>
                <c:pt idx="263">
                  <c:v>1.30769</c:v>
                </c:pt>
                <c:pt idx="264">
                  <c:v>1.2674399999999999</c:v>
                </c:pt>
                <c:pt idx="265">
                  <c:v>1.19048</c:v>
                </c:pt>
                <c:pt idx="266">
                  <c:v>1.3493999999999999</c:v>
                </c:pt>
                <c:pt idx="267">
                  <c:v>1.6805600000000001</c:v>
                </c:pt>
                <c:pt idx="268">
                  <c:v>1.50685</c:v>
                </c:pt>
                <c:pt idx="269">
                  <c:v>1.49333</c:v>
                </c:pt>
                <c:pt idx="270">
                  <c:v>1.2891600000000001</c:v>
                </c:pt>
                <c:pt idx="271">
                  <c:v>1.2941199999999999</c:v>
                </c:pt>
                <c:pt idx="272">
                  <c:v>1.3875</c:v>
                </c:pt>
                <c:pt idx="273">
                  <c:v>1.39744</c:v>
                </c:pt>
                <c:pt idx="274">
                  <c:v>1.2597400000000001</c:v>
                </c:pt>
                <c:pt idx="275">
                  <c:v>1.2650600000000001</c:v>
                </c:pt>
                <c:pt idx="276">
                  <c:v>1.2558100000000001</c:v>
                </c:pt>
                <c:pt idx="277">
                  <c:v>1.1910099999999999</c:v>
                </c:pt>
                <c:pt idx="278">
                  <c:v>1.41333</c:v>
                </c:pt>
                <c:pt idx="279">
                  <c:v>1.35714</c:v>
                </c:pt>
                <c:pt idx="280">
                  <c:v>1.1555599999999999</c:v>
                </c:pt>
                <c:pt idx="281">
                  <c:v>1.2749999999999999</c:v>
                </c:pt>
                <c:pt idx="282">
                  <c:v>1.2183900000000001</c:v>
                </c:pt>
                <c:pt idx="283">
                  <c:v>1.17045</c:v>
                </c:pt>
                <c:pt idx="284">
                  <c:v>1.3670899999999999</c:v>
                </c:pt>
                <c:pt idx="285">
                  <c:v>1.17045</c:v>
                </c:pt>
                <c:pt idx="286">
                  <c:v>1.30864</c:v>
                </c:pt>
                <c:pt idx="287">
                  <c:v>1.1954</c:v>
                </c:pt>
                <c:pt idx="288">
                  <c:v>1.59036</c:v>
                </c:pt>
                <c:pt idx="289">
                  <c:v>1.33735</c:v>
                </c:pt>
                <c:pt idx="290">
                  <c:v>1.3421099999999999</c:v>
                </c:pt>
                <c:pt idx="291">
                  <c:v>1.2561</c:v>
                </c:pt>
                <c:pt idx="292">
                  <c:v>1.27586</c:v>
                </c:pt>
                <c:pt idx="293">
                  <c:v>1.17442</c:v>
                </c:pt>
                <c:pt idx="294">
                  <c:v>1.20225</c:v>
                </c:pt>
                <c:pt idx="295">
                  <c:v>1.2738100000000001</c:v>
                </c:pt>
                <c:pt idx="296">
                  <c:v>1.2857099999999999</c:v>
                </c:pt>
                <c:pt idx="297">
                  <c:v>1.18824</c:v>
                </c:pt>
                <c:pt idx="298">
                  <c:v>1.4615400000000001</c:v>
                </c:pt>
                <c:pt idx="299">
                  <c:v>1.1927700000000001</c:v>
                </c:pt>
                <c:pt idx="300">
                  <c:v>1.31395</c:v>
                </c:pt>
                <c:pt idx="301">
                  <c:v>1.31395</c:v>
                </c:pt>
                <c:pt idx="302">
                  <c:v>1.18987</c:v>
                </c:pt>
                <c:pt idx="303">
                  <c:v>1.2298899999999999</c:v>
                </c:pt>
                <c:pt idx="304">
                  <c:v>1.3506499999999999</c:v>
                </c:pt>
                <c:pt idx="305">
                  <c:v>1.32927</c:v>
                </c:pt>
                <c:pt idx="306">
                  <c:v>1.2839499999999999</c:v>
                </c:pt>
                <c:pt idx="307">
                  <c:v>1.4868399999999999</c:v>
                </c:pt>
                <c:pt idx="308">
                  <c:v>1.4605300000000001</c:v>
                </c:pt>
                <c:pt idx="309">
                  <c:v>1.4023000000000001</c:v>
                </c:pt>
                <c:pt idx="310">
                  <c:v>1.2716000000000001</c:v>
                </c:pt>
                <c:pt idx="311">
                  <c:v>1.3506499999999999</c:v>
                </c:pt>
                <c:pt idx="312">
                  <c:v>1.2</c:v>
                </c:pt>
                <c:pt idx="313">
                  <c:v>1.38554</c:v>
                </c:pt>
                <c:pt idx="314">
                  <c:v>1.2705900000000001</c:v>
                </c:pt>
                <c:pt idx="315">
                  <c:v>1.31646</c:v>
                </c:pt>
                <c:pt idx="316">
                  <c:v>1.2738100000000001</c:v>
                </c:pt>
                <c:pt idx="317">
                  <c:v>1.2317100000000001</c:v>
                </c:pt>
                <c:pt idx="318">
                  <c:v>1.21519</c:v>
                </c:pt>
                <c:pt idx="319">
                  <c:v>1.36585</c:v>
                </c:pt>
                <c:pt idx="320">
                  <c:v>1.46753</c:v>
                </c:pt>
                <c:pt idx="321">
                  <c:v>1.30952</c:v>
                </c:pt>
                <c:pt idx="322">
                  <c:v>1.2808999999999999</c:v>
                </c:pt>
                <c:pt idx="323">
                  <c:v>1.2168699999999999</c:v>
                </c:pt>
                <c:pt idx="324">
                  <c:v>1.1910099999999999</c:v>
                </c:pt>
                <c:pt idx="325">
                  <c:v>1.2804899999999999</c:v>
                </c:pt>
                <c:pt idx="326">
                  <c:v>1.28409</c:v>
                </c:pt>
                <c:pt idx="327">
                  <c:v>1.2298899999999999</c:v>
                </c:pt>
                <c:pt idx="328">
                  <c:v>1.2941199999999999</c:v>
                </c:pt>
                <c:pt idx="329">
                  <c:v>1.5443</c:v>
                </c:pt>
                <c:pt idx="330">
                  <c:v>1.5064900000000001</c:v>
                </c:pt>
                <c:pt idx="331">
                  <c:v>1.1954</c:v>
                </c:pt>
                <c:pt idx="332">
                  <c:v>1.31646</c:v>
                </c:pt>
                <c:pt idx="333">
                  <c:v>1.2</c:v>
                </c:pt>
                <c:pt idx="334">
                  <c:v>1.50617</c:v>
                </c:pt>
                <c:pt idx="335">
                  <c:v>1.35802</c:v>
                </c:pt>
                <c:pt idx="336">
                  <c:v>1.2682899999999999</c:v>
                </c:pt>
                <c:pt idx="337">
                  <c:v>1.1956500000000001</c:v>
                </c:pt>
                <c:pt idx="338">
                  <c:v>1.20482</c:v>
                </c:pt>
                <c:pt idx="339">
                  <c:v>1.19753</c:v>
                </c:pt>
                <c:pt idx="340">
                  <c:v>1.3924099999999999</c:v>
                </c:pt>
                <c:pt idx="341">
                  <c:v>1.5205500000000001</c:v>
                </c:pt>
                <c:pt idx="342">
                  <c:v>1.2650600000000001</c:v>
                </c:pt>
                <c:pt idx="343">
                  <c:v>1.3333299999999999</c:v>
                </c:pt>
                <c:pt idx="344">
                  <c:v>1.35443</c:v>
                </c:pt>
                <c:pt idx="345">
                  <c:v>1.42466</c:v>
                </c:pt>
                <c:pt idx="346">
                  <c:v>1.2763199999999999</c:v>
                </c:pt>
                <c:pt idx="347">
                  <c:v>1.2083299999999999</c:v>
                </c:pt>
                <c:pt idx="348">
                  <c:v>0.915493</c:v>
                </c:pt>
                <c:pt idx="349">
                  <c:v>0.88</c:v>
                </c:pt>
                <c:pt idx="350">
                  <c:v>1.5555600000000001</c:v>
                </c:pt>
                <c:pt idx="351">
                  <c:v>2.36232</c:v>
                </c:pt>
                <c:pt idx="352">
                  <c:v>1.89333</c:v>
                </c:pt>
                <c:pt idx="353">
                  <c:v>2.5230800000000002</c:v>
                </c:pt>
                <c:pt idx="354">
                  <c:v>1.65625</c:v>
                </c:pt>
                <c:pt idx="355">
                  <c:v>1.3918900000000001</c:v>
                </c:pt>
                <c:pt idx="356">
                  <c:v>0.62337699999999996</c:v>
                </c:pt>
                <c:pt idx="357">
                  <c:v>1.3235300000000001</c:v>
                </c:pt>
                <c:pt idx="358">
                  <c:v>1.0847500000000001</c:v>
                </c:pt>
                <c:pt idx="359">
                  <c:v>1.12727</c:v>
                </c:pt>
                <c:pt idx="360">
                  <c:v>2.4347799999999999</c:v>
                </c:pt>
                <c:pt idx="361">
                  <c:v>1.5535699999999999</c:v>
                </c:pt>
                <c:pt idx="362">
                  <c:v>1.2191799999999999</c:v>
                </c:pt>
                <c:pt idx="363">
                  <c:v>1.1216200000000001</c:v>
                </c:pt>
                <c:pt idx="364">
                  <c:v>2.8548399999999998</c:v>
                </c:pt>
                <c:pt idx="365">
                  <c:v>2.3666700000000001</c:v>
                </c:pt>
                <c:pt idx="366">
                  <c:v>3.4117600000000001</c:v>
                </c:pt>
                <c:pt idx="367">
                  <c:v>1.4375</c:v>
                </c:pt>
                <c:pt idx="368">
                  <c:v>1.53247</c:v>
                </c:pt>
                <c:pt idx="369">
                  <c:v>1.58108</c:v>
                </c:pt>
                <c:pt idx="370">
                  <c:v>1.2325600000000001</c:v>
                </c:pt>
                <c:pt idx="371">
                  <c:v>1.18519</c:v>
                </c:pt>
                <c:pt idx="372">
                  <c:v>1.36782</c:v>
                </c:pt>
                <c:pt idx="373">
                  <c:v>1.1460699999999999</c:v>
                </c:pt>
                <c:pt idx="374">
                  <c:v>1.2941199999999999</c:v>
                </c:pt>
                <c:pt idx="375">
                  <c:v>1.29114</c:v>
                </c:pt>
                <c:pt idx="376">
                  <c:v>1.1685399999999999</c:v>
                </c:pt>
                <c:pt idx="377">
                  <c:v>1.3734900000000001</c:v>
                </c:pt>
                <c:pt idx="378">
                  <c:v>1.2195100000000001</c:v>
                </c:pt>
                <c:pt idx="379">
                  <c:v>1.22892</c:v>
                </c:pt>
                <c:pt idx="380">
                  <c:v>1.3717900000000001</c:v>
                </c:pt>
                <c:pt idx="381">
                  <c:v>1.3414600000000001</c:v>
                </c:pt>
                <c:pt idx="382">
                  <c:v>1.37805</c:v>
                </c:pt>
                <c:pt idx="383">
                  <c:v>1.375</c:v>
                </c:pt>
                <c:pt idx="384">
                  <c:v>1.2777799999999999</c:v>
                </c:pt>
                <c:pt idx="385">
                  <c:v>1.2222200000000001</c:v>
                </c:pt>
                <c:pt idx="386">
                  <c:v>1.1276600000000001</c:v>
                </c:pt>
                <c:pt idx="387">
                  <c:v>1.2069000000000001</c:v>
                </c:pt>
                <c:pt idx="388">
                  <c:v>1.2907</c:v>
                </c:pt>
                <c:pt idx="389">
                  <c:v>1.3258399999999999</c:v>
                </c:pt>
                <c:pt idx="390">
                  <c:v>1.35</c:v>
                </c:pt>
                <c:pt idx="391">
                  <c:v>1.40964</c:v>
                </c:pt>
                <c:pt idx="392">
                  <c:v>1.2325600000000001</c:v>
                </c:pt>
                <c:pt idx="393">
                  <c:v>1.36145</c:v>
                </c:pt>
                <c:pt idx="394">
                  <c:v>1.19767</c:v>
                </c:pt>
                <c:pt idx="395">
                  <c:v>1.2682899999999999</c:v>
                </c:pt>
                <c:pt idx="396">
                  <c:v>1.2439</c:v>
                </c:pt>
                <c:pt idx="397">
                  <c:v>1.34568</c:v>
                </c:pt>
                <c:pt idx="398">
                  <c:v>1.3625</c:v>
                </c:pt>
                <c:pt idx="399">
                  <c:v>1.1685399999999999</c:v>
                </c:pt>
                <c:pt idx="400">
                  <c:v>1.46835</c:v>
                </c:pt>
                <c:pt idx="401">
                  <c:v>1.2674399999999999</c:v>
                </c:pt>
                <c:pt idx="402">
                  <c:v>1.2528699999999999</c:v>
                </c:pt>
                <c:pt idx="403">
                  <c:v>1.20225</c:v>
                </c:pt>
                <c:pt idx="404">
                  <c:v>1.2183900000000001</c:v>
                </c:pt>
                <c:pt idx="405">
                  <c:v>1.08602</c:v>
                </c:pt>
                <c:pt idx="406">
                  <c:v>1.2134799999999999</c:v>
                </c:pt>
                <c:pt idx="407">
                  <c:v>1.25</c:v>
                </c:pt>
                <c:pt idx="408">
                  <c:v>1.31111</c:v>
                </c:pt>
                <c:pt idx="409">
                  <c:v>1.21591</c:v>
                </c:pt>
                <c:pt idx="410">
                  <c:v>1.08602</c:v>
                </c:pt>
                <c:pt idx="411">
                  <c:v>1.3068200000000001</c:v>
                </c:pt>
                <c:pt idx="412">
                  <c:v>1.2134799999999999</c:v>
                </c:pt>
                <c:pt idx="413">
                  <c:v>1.30488</c:v>
                </c:pt>
                <c:pt idx="414">
                  <c:v>1.3604700000000001</c:v>
                </c:pt>
                <c:pt idx="415">
                  <c:v>1.1647099999999999</c:v>
                </c:pt>
                <c:pt idx="416">
                  <c:v>1.08989</c:v>
                </c:pt>
                <c:pt idx="417">
                  <c:v>1.15385</c:v>
                </c:pt>
                <c:pt idx="418">
                  <c:v>1.19048</c:v>
                </c:pt>
                <c:pt idx="419">
                  <c:v>1.18605</c:v>
                </c:pt>
                <c:pt idx="420">
                  <c:v>1.1847799999999999</c:v>
                </c:pt>
                <c:pt idx="421">
                  <c:v>1.11957</c:v>
                </c:pt>
                <c:pt idx="422">
                  <c:v>1.37931</c:v>
                </c:pt>
                <c:pt idx="423">
                  <c:v>1.3975900000000001</c:v>
                </c:pt>
                <c:pt idx="424">
                  <c:v>1.26966</c:v>
                </c:pt>
                <c:pt idx="425">
                  <c:v>1.19767</c:v>
                </c:pt>
                <c:pt idx="426">
                  <c:v>1.17241</c:v>
                </c:pt>
                <c:pt idx="427">
                  <c:v>1.2727299999999999</c:v>
                </c:pt>
                <c:pt idx="428">
                  <c:v>1.4320999999999999</c:v>
                </c:pt>
                <c:pt idx="429">
                  <c:v>1.3734900000000001</c:v>
                </c:pt>
                <c:pt idx="430">
                  <c:v>1.1505399999999999</c:v>
                </c:pt>
                <c:pt idx="431">
                  <c:v>1.1616200000000001</c:v>
                </c:pt>
                <c:pt idx="432">
                  <c:v>1.09091</c:v>
                </c:pt>
                <c:pt idx="433">
                  <c:v>1.16092</c:v>
                </c:pt>
                <c:pt idx="434">
                  <c:v>1.20225</c:v>
                </c:pt>
                <c:pt idx="435">
                  <c:v>1.32927</c:v>
                </c:pt>
                <c:pt idx="436">
                  <c:v>1.5641</c:v>
                </c:pt>
                <c:pt idx="437">
                  <c:v>1.2873600000000001</c:v>
                </c:pt>
                <c:pt idx="438">
                  <c:v>1.33721</c:v>
                </c:pt>
                <c:pt idx="439">
                  <c:v>1.2682899999999999</c:v>
                </c:pt>
                <c:pt idx="440">
                  <c:v>1.2963</c:v>
                </c:pt>
                <c:pt idx="441">
                  <c:v>1.40506</c:v>
                </c:pt>
                <c:pt idx="442">
                  <c:v>1.5</c:v>
                </c:pt>
                <c:pt idx="443">
                  <c:v>1.20225</c:v>
                </c:pt>
                <c:pt idx="444">
                  <c:v>1.45882</c:v>
                </c:pt>
                <c:pt idx="445">
                  <c:v>1.25926</c:v>
                </c:pt>
                <c:pt idx="446">
                  <c:v>1.17073</c:v>
                </c:pt>
                <c:pt idx="447">
                  <c:v>1.32941</c:v>
                </c:pt>
                <c:pt idx="448">
                  <c:v>1.34524</c:v>
                </c:pt>
                <c:pt idx="449">
                  <c:v>1.18293</c:v>
                </c:pt>
                <c:pt idx="450">
                  <c:v>1.17045</c:v>
                </c:pt>
                <c:pt idx="451">
                  <c:v>1.3209900000000001</c:v>
                </c:pt>
                <c:pt idx="452">
                  <c:v>1.4634100000000001</c:v>
                </c:pt>
                <c:pt idx="453">
                  <c:v>1.2069000000000001</c:v>
                </c:pt>
                <c:pt idx="454">
                  <c:v>1.1235999999999999</c:v>
                </c:pt>
                <c:pt idx="455">
                  <c:v>1.23529</c:v>
                </c:pt>
                <c:pt idx="456">
                  <c:v>1.19512</c:v>
                </c:pt>
                <c:pt idx="457">
                  <c:v>1.25275</c:v>
                </c:pt>
                <c:pt idx="458">
                  <c:v>1.24691</c:v>
                </c:pt>
                <c:pt idx="459">
                  <c:v>1.3214300000000001</c:v>
                </c:pt>
                <c:pt idx="460">
                  <c:v>1.2409600000000001</c:v>
                </c:pt>
                <c:pt idx="461">
                  <c:v>1.1477299999999999</c:v>
                </c:pt>
                <c:pt idx="462">
                  <c:v>1.1573</c:v>
                </c:pt>
                <c:pt idx="463">
                  <c:v>1.20225</c:v>
                </c:pt>
                <c:pt idx="464">
                  <c:v>1.15909</c:v>
                </c:pt>
                <c:pt idx="465">
                  <c:v>1.1235999999999999</c:v>
                </c:pt>
                <c:pt idx="466">
                  <c:v>1.25532</c:v>
                </c:pt>
                <c:pt idx="467">
                  <c:v>1.1666700000000001</c:v>
                </c:pt>
                <c:pt idx="468">
                  <c:v>1.36364</c:v>
                </c:pt>
                <c:pt idx="469">
                  <c:v>1.21505</c:v>
                </c:pt>
                <c:pt idx="470">
                  <c:v>1.22353</c:v>
                </c:pt>
                <c:pt idx="471">
                  <c:v>1.2682899999999999</c:v>
                </c:pt>
                <c:pt idx="472">
                  <c:v>1.21591</c:v>
                </c:pt>
                <c:pt idx="473">
                  <c:v>1.1666700000000001</c:v>
                </c:pt>
                <c:pt idx="474">
                  <c:v>1.34615</c:v>
                </c:pt>
                <c:pt idx="475">
                  <c:v>1.43038</c:v>
                </c:pt>
                <c:pt idx="476">
                  <c:v>1.2142900000000001</c:v>
                </c:pt>
                <c:pt idx="477">
                  <c:v>1.17045</c:v>
                </c:pt>
                <c:pt idx="478">
                  <c:v>1.17442</c:v>
                </c:pt>
                <c:pt idx="479">
                  <c:v>1.18824</c:v>
                </c:pt>
                <c:pt idx="480">
                  <c:v>1.1555599999999999</c:v>
                </c:pt>
                <c:pt idx="481">
                  <c:v>1.1264400000000001</c:v>
                </c:pt>
                <c:pt idx="482">
                  <c:v>1.1935500000000001</c:v>
                </c:pt>
                <c:pt idx="483">
                  <c:v>1.30952</c:v>
                </c:pt>
                <c:pt idx="484">
                  <c:v>1.40741</c:v>
                </c:pt>
                <c:pt idx="485">
                  <c:v>1.7391300000000001</c:v>
                </c:pt>
                <c:pt idx="486">
                  <c:v>2.5245899999999999</c:v>
                </c:pt>
                <c:pt idx="487">
                  <c:v>2.1639300000000001</c:v>
                </c:pt>
                <c:pt idx="488">
                  <c:v>1.5189900000000001</c:v>
                </c:pt>
                <c:pt idx="489">
                  <c:v>1.6231899999999999</c:v>
                </c:pt>
                <c:pt idx="490">
                  <c:v>1.49333</c:v>
                </c:pt>
                <c:pt idx="491">
                  <c:v>1.4557</c:v>
                </c:pt>
                <c:pt idx="492">
                  <c:v>1.40476</c:v>
                </c:pt>
                <c:pt idx="493">
                  <c:v>1.2891600000000001</c:v>
                </c:pt>
                <c:pt idx="494">
                  <c:v>1.18947</c:v>
                </c:pt>
                <c:pt idx="495">
                  <c:v>1.2558100000000001</c:v>
                </c:pt>
                <c:pt idx="496">
                  <c:v>1.59494</c:v>
                </c:pt>
                <c:pt idx="497">
                  <c:v>1.5</c:v>
                </c:pt>
                <c:pt idx="498">
                  <c:v>1.2625</c:v>
                </c:pt>
                <c:pt idx="499">
                  <c:v>1.24719</c:v>
                </c:pt>
                <c:pt idx="500">
                  <c:v>1.27711</c:v>
                </c:pt>
                <c:pt idx="501">
                  <c:v>1.3011999999999999</c:v>
                </c:pt>
                <c:pt idx="502">
                  <c:v>1.4320999999999999</c:v>
                </c:pt>
                <c:pt idx="503">
                  <c:v>1.375</c:v>
                </c:pt>
                <c:pt idx="504">
                  <c:v>1.34118</c:v>
                </c:pt>
                <c:pt idx="505">
                  <c:v>1.2298899999999999</c:v>
                </c:pt>
                <c:pt idx="506">
                  <c:v>1.2705900000000001</c:v>
                </c:pt>
                <c:pt idx="507">
                  <c:v>1.17241</c:v>
                </c:pt>
                <c:pt idx="508">
                  <c:v>1.3333299999999999</c:v>
                </c:pt>
                <c:pt idx="509">
                  <c:v>1.23333</c:v>
                </c:pt>
                <c:pt idx="510">
                  <c:v>1.64286</c:v>
                </c:pt>
                <c:pt idx="511">
                  <c:v>1.5606100000000001</c:v>
                </c:pt>
                <c:pt idx="512">
                  <c:v>1.1944399999999999</c:v>
                </c:pt>
                <c:pt idx="513">
                  <c:v>1.8833299999999999</c:v>
                </c:pt>
                <c:pt idx="514">
                  <c:v>0.95454499999999998</c:v>
                </c:pt>
                <c:pt idx="515">
                  <c:v>0.73611099999999996</c:v>
                </c:pt>
                <c:pt idx="516">
                  <c:v>1.0972200000000001</c:v>
                </c:pt>
                <c:pt idx="517">
                  <c:v>2.0632899999999998</c:v>
                </c:pt>
                <c:pt idx="518">
                  <c:v>1.38961</c:v>
                </c:pt>
                <c:pt idx="519">
                  <c:v>0.87012999999999996</c:v>
                </c:pt>
                <c:pt idx="520">
                  <c:v>1.12069</c:v>
                </c:pt>
                <c:pt idx="521">
                  <c:v>2.1739099999999998</c:v>
                </c:pt>
                <c:pt idx="522">
                  <c:v>2.7631600000000001</c:v>
                </c:pt>
                <c:pt idx="523">
                  <c:v>2.2469100000000002</c:v>
                </c:pt>
              </c:numCache>
            </c:numRef>
          </c:val>
          <c:smooth val="0"/>
        </c:ser>
        <c:ser>
          <c:idx val="10"/>
          <c:order val="10"/>
          <c:tx>
            <c:strRef>
              <c:f>Pivot!$M$2:$M$3</c:f>
              <c:strCache>
                <c:ptCount val="1"/>
                <c:pt idx="0">
                  <c:v>10</c:v>
                </c:pt>
              </c:strCache>
            </c:strRef>
          </c:tx>
          <c:marker>
            <c:symbol val="none"/>
          </c:marker>
          <c:cat>
            <c:strRef>
              <c:f>Pivot!$B$4:$B$528</c:f>
              <c:strCache>
                <c:ptCount val="524"/>
                <c:pt idx="0">
                  <c:v>12237081</c:v>
                </c:pt>
                <c:pt idx="1">
                  <c:v>12238085</c:v>
                </c:pt>
                <c:pt idx="2">
                  <c:v>12239087</c:v>
                </c:pt>
                <c:pt idx="3">
                  <c:v>12240101</c:v>
                </c:pt>
                <c:pt idx="4">
                  <c:v>12241101</c:v>
                </c:pt>
                <c:pt idx="5">
                  <c:v>12242117</c:v>
                </c:pt>
                <c:pt idx="6">
                  <c:v>12243122</c:v>
                </c:pt>
                <c:pt idx="7">
                  <c:v>12244128</c:v>
                </c:pt>
                <c:pt idx="8">
                  <c:v>12245140</c:v>
                </c:pt>
                <c:pt idx="9">
                  <c:v>12246146</c:v>
                </c:pt>
                <c:pt idx="10">
                  <c:v>12247151</c:v>
                </c:pt>
                <c:pt idx="11">
                  <c:v>12248151</c:v>
                </c:pt>
                <c:pt idx="12">
                  <c:v>12249154</c:v>
                </c:pt>
                <c:pt idx="13">
                  <c:v>12250164</c:v>
                </c:pt>
                <c:pt idx="14">
                  <c:v>12251166</c:v>
                </c:pt>
                <c:pt idx="15">
                  <c:v>12252168</c:v>
                </c:pt>
                <c:pt idx="16">
                  <c:v>12253179</c:v>
                </c:pt>
                <c:pt idx="17">
                  <c:v>12254191</c:v>
                </c:pt>
                <c:pt idx="18">
                  <c:v>12255196</c:v>
                </c:pt>
                <c:pt idx="19">
                  <c:v>12256202</c:v>
                </c:pt>
                <c:pt idx="20">
                  <c:v>12257206</c:v>
                </c:pt>
                <c:pt idx="21">
                  <c:v>12258217</c:v>
                </c:pt>
                <c:pt idx="22">
                  <c:v>12259229</c:v>
                </c:pt>
                <c:pt idx="23">
                  <c:v>12260241</c:v>
                </c:pt>
                <c:pt idx="24">
                  <c:v>12261253</c:v>
                </c:pt>
                <c:pt idx="25">
                  <c:v>12262265</c:v>
                </c:pt>
                <c:pt idx="26">
                  <c:v>12263276</c:v>
                </c:pt>
                <c:pt idx="27">
                  <c:v>12264290</c:v>
                </c:pt>
                <c:pt idx="28">
                  <c:v>12265307</c:v>
                </c:pt>
                <c:pt idx="29">
                  <c:v>12266307</c:v>
                </c:pt>
                <c:pt idx="30">
                  <c:v>12267316</c:v>
                </c:pt>
                <c:pt idx="31">
                  <c:v>12268328</c:v>
                </c:pt>
                <c:pt idx="32">
                  <c:v>12269340</c:v>
                </c:pt>
                <c:pt idx="33">
                  <c:v>12270344</c:v>
                </c:pt>
                <c:pt idx="34">
                  <c:v>12271353</c:v>
                </c:pt>
                <c:pt idx="35">
                  <c:v>12272354</c:v>
                </c:pt>
                <c:pt idx="36">
                  <c:v>12273360</c:v>
                </c:pt>
                <c:pt idx="37">
                  <c:v>12274372</c:v>
                </c:pt>
                <c:pt idx="38">
                  <c:v>12275383</c:v>
                </c:pt>
                <c:pt idx="39">
                  <c:v>12276384</c:v>
                </c:pt>
                <c:pt idx="40">
                  <c:v>12277386</c:v>
                </c:pt>
                <c:pt idx="41">
                  <c:v>12278404</c:v>
                </c:pt>
                <c:pt idx="42">
                  <c:v>12279407</c:v>
                </c:pt>
                <c:pt idx="43">
                  <c:v>12280426</c:v>
                </c:pt>
                <c:pt idx="44">
                  <c:v>12281440</c:v>
                </c:pt>
                <c:pt idx="45">
                  <c:v>12282441</c:v>
                </c:pt>
                <c:pt idx="46">
                  <c:v>12283442</c:v>
                </c:pt>
                <c:pt idx="47">
                  <c:v>12284454</c:v>
                </c:pt>
                <c:pt idx="48">
                  <c:v>12285461</c:v>
                </c:pt>
                <c:pt idx="49">
                  <c:v>12286463</c:v>
                </c:pt>
                <c:pt idx="50">
                  <c:v>12287475</c:v>
                </c:pt>
                <c:pt idx="51">
                  <c:v>12288478</c:v>
                </c:pt>
                <c:pt idx="52">
                  <c:v>12289487</c:v>
                </c:pt>
                <c:pt idx="53">
                  <c:v>12290497</c:v>
                </c:pt>
                <c:pt idx="54">
                  <c:v>12291502</c:v>
                </c:pt>
                <c:pt idx="55">
                  <c:v>12292504</c:v>
                </c:pt>
                <c:pt idx="56">
                  <c:v>12293508</c:v>
                </c:pt>
                <c:pt idx="57">
                  <c:v>12294510</c:v>
                </c:pt>
                <c:pt idx="58">
                  <c:v>12295511</c:v>
                </c:pt>
                <c:pt idx="59">
                  <c:v>12296528</c:v>
                </c:pt>
                <c:pt idx="60">
                  <c:v>12297530</c:v>
                </c:pt>
                <c:pt idx="61">
                  <c:v>12298535</c:v>
                </c:pt>
                <c:pt idx="62">
                  <c:v>12299546</c:v>
                </c:pt>
                <c:pt idx="63">
                  <c:v>12300551</c:v>
                </c:pt>
                <c:pt idx="64">
                  <c:v>12301559</c:v>
                </c:pt>
                <c:pt idx="65">
                  <c:v>12302569</c:v>
                </c:pt>
                <c:pt idx="66">
                  <c:v>12303575</c:v>
                </c:pt>
                <c:pt idx="67">
                  <c:v>12304576</c:v>
                </c:pt>
                <c:pt idx="68">
                  <c:v>12305581</c:v>
                </c:pt>
                <c:pt idx="69">
                  <c:v>12306593</c:v>
                </c:pt>
                <c:pt idx="70">
                  <c:v>12307594</c:v>
                </c:pt>
                <c:pt idx="71">
                  <c:v>12308598</c:v>
                </c:pt>
                <c:pt idx="72">
                  <c:v>12309599</c:v>
                </c:pt>
                <c:pt idx="73">
                  <c:v>12310607</c:v>
                </c:pt>
                <c:pt idx="74">
                  <c:v>12311608</c:v>
                </c:pt>
                <c:pt idx="75">
                  <c:v>12312615</c:v>
                </c:pt>
                <c:pt idx="76">
                  <c:v>12313623</c:v>
                </c:pt>
                <c:pt idx="77">
                  <c:v>12314629</c:v>
                </c:pt>
                <c:pt idx="78">
                  <c:v>12315640</c:v>
                </c:pt>
                <c:pt idx="79">
                  <c:v>12316640</c:v>
                </c:pt>
                <c:pt idx="80">
                  <c:v>12317640</c:v>
                </c:pt>
                <c:pt idx="81">
                  <c:v>12318654</c:v>
                </c:pt>
                <c:pt idx="82">
                  <c:v>12319662</c:v>
                </c:pt>
                <c:pt idx="83">
                  <c:v>12320677</c:v>
                </c:pt>
                <c:pt idx="84">
                  <c:v>12321680</c:v>
                </c:pt>
                <c:pt idx="85">
                  <c:v>12322687</c:v>
                </c:pt>
                <c:pt idx="86">
                  <c:v>12323690</c:v>
                </c:pt>
                <c:pt idx="87">
                  <c:v>12324690</c:v>
                </c:pt>
                <c:pt idx="88">
                  <c:v>12325702</c:v>
                </c:pt>
                <c:pt idx="89">
                  <c:v>12326714</c:v>
                </c:pt>
                <c:pt idx="90">
                  <c:v>12327714</c:v>
                </c:pt>
                <c:pt idx="91">
                  <c:v>12328714</c:v>
                </c:pt>
                <c:pt idx="92">
                  <c:v>12329724</c:v>
                </c:pt>
                <c:pt idx="93">
                  <c:v>12330735</c:v>
                </c:pt>
                <c:pt idx="94">
                  <c:v>12331739</c:v>
                </c:pt>
                <c:pt idx="95">
                  <c:v>12332742</c:v>
                </c:pt>
                <c:pt idx="96">
                  <c:v>12333744</c:v>
                </c:pt>
                <c:pt idx="97">
                  <c:v>12334750</c:v>
                </c:pt>
                <c:pt idx="98">
                  <c:v>12335755</c:v>
                </c:pt>
                <c:pt idx="99">
                  <c:v>12336766</c:v>
                </c:pt>
                <c:pt idx="100">
                  <c:v>12337769</c:v>
                </c:pt>
                <c:pt idx="101">
                  <c:v>12338782</c:v>
                </c:pt>
                <c:pt idx="102">
                  <c:v>12339785</c:v>
                </c:pt>
                <c:pt idx="103">
                  <c:v>12340798</c:v>
                </c:pt>
                <c:pt idx="104">
                  <c:v>12341803</c:v>
                </c:pt>
                <c:pt idx="105">
                  <c:v>12342812</c:v>
                </c:pt>
                <c:pt idx="106">
                  <c:v>12343818</c:v>
                </c:pt>
                <c:pt idx="107">
                  <c:v>12344830</c:v>
                </c:pt>
                <c:pt idx="108">
                  <c:v>12345838</c:v>
                </c:pt>
                <c:pt idx="109">
                  <c:v>12346838</c:v>
                </c:pt>
                <c:pt idx="110">
                  <c:v>12347851</c:v>
                </c:pt>
                <c:pt idx="111">
                  <c:v>12348854</c:v>
                </c:pt>
                <c:pt idx="112">
                  <c:v>12349867</c:v>
                </c:pt>
                <c:pt idx="113">
                  <c:v>12350868</c:v>
                </c:pt>
                <c:pt idx="114">
                  <c:v>12351876</c:v>
                </c:pt>
                <c:pt idx="115">
                  <c:v>12352877</c:v>
                </c:pt>
                <c:pt idx="116">
                  <c:v>12353881</c:v>
                </c:pt>
                <c:pt idx="117">
                  <c:v>12354889</c:v>
                </c:pt>
                <c:pt idx="118">
                  <c:v>12355896</c:v>
                </c:pt>
                <c:pt idx="119">
                  <c:v>12356896</c:v>
                </c:pt>
                <c:pt idx="120">
                  <c:v>12357901</c:v>
                </c:pt>
                <c:pt idx="121">
                  <c:v>12358902</c:v>
                </c:pt>
                <c:pt idx="122">
                  <c:v>12359911</c:v>
                </c:pt>
                <c:pt idx="123">
                  <c:v>12360918</c:v>
                </c:pt>
                <c:pt idx="124">
                  <c:v>12361918</c:v>
                </c:pt>
                <c:pt idx="125">
                  <c:v>12362927</c:v>
                </c:pt>
                <c:pt idx="126">
                  <c:v>12363927</c:v>
                </c:pt>
                <c:pt idx="127">
                  <c:v>12364930</c:v>
                </c:pt>
                <c:pt idx="128">
                  <c:v>12365937</c:v>
                </c:pt>
                <c:pt idx="129">
                  <c:v>12366944</c:v>
                </c:pt>
                <c:pt idx="130">
                  <c:v>12367946</c:v>
                </c:pt>
                <c:pt idx="131">
                  <c:v>12368946</c:v>
                </c:pt>
                <c:pt idx="132">
                  <c:v>12369960</c:v>
                </c:pt>
                <c:pt idx="133">
                  <c:v>12370971</c:v>
                </c:pt>
                <c:pt idx="134">
                  <c:v>12371971</c:v>
                </c:pt>
                <c:pt idx="135">
                  <c:v>12372994</c:v>
                </c:pt>
                <c:pt idx="136">
                  <c:v>12373994</c:v>
                </c:pt>
                <c:pt idx="137">
                  <c:v>12375001</c:v>
                </c:pt>
                <c:pt idx="138">
                  <c:v>12376009</c:v>
                </c:pt>
                <c:pt idx="139">
                  <c:v>12377035</c:v>
                </c:pt>
                <c:pt idx="140">
                  <c:v>12378046</c:v>
                </c:pt>
                <c:pt idx="141">
                  <c:v>12379077</c:v>
                </c:pt>
                <c:pt idx="142">
                  <c:v>12380077</c:v>
                </c:pt>
                <c:pt idx="143">
                  <c:v>12381082</c:v>
                </c:pt>
                <c:pt idx="144">
                  <c:v>12382099</c:v>
                </c:pt>
                <c:pt idx="145">
                  <c:v>12383116</c:v>
                </c:pt>
                <c:pt idx="146">
                  <c:v>12384125</c:v>
                </c:pt>
                <c:pt idx="147">
                  <c:v>12385142</c:v>
                </c:pt>
                <c:pt idx="148">
                  <c:v>12386146</c:v>
                </c:pt>
                <c:pt idx="149">
                  <c:v>12387153</c:v>
                </c:pt>
                <c:pt idx="150">
                  <c:v>12388155</c:v>
                </c:pt>
                <c:pt idx="151">
                  <c:v>12389158</c:v>
                </c:pt>
                <c:pt idx="152">
                  <c:v>12390176</c:v>
                </c:pt>
                <c:pt idx="153">
                  <c:v>12391187</c:v>
                </c:pt>
                <c:pt idx="154">
                  <c:v>12392191</c:v>
                </c:pt>
                <c:pt idx="155">
                  <c:v>12393196</c:v>
                </c:pt>
                <c:pt idx="156">
                  <c:v>12394203</c:v>
                </c:pt>
                <c:pt idx="157">
                  <c:v>12395209</c:v>
                </c:pt>
                <c:pt idx="158">
                  <c:v>12396209</c:v>
                </c:pt>
                <c:pt idx="159">
                  <c:v>12397219</c:v>
                </c:pt>
                <c:pt idx="160">
                  <c:v>12398231</c:v>
                </c:pt>
                <c:pt idx="161">
                  <c:v>12399233</c:v>
                </c:pt>
                <c:pt idx="162">
                  <c:v>12400252</c:v>
                </c:pt>
                <c:pt idx="163">
                  <c:v>12401259</c:v>
                </c:pt>
                <c:pt idx="164">
                  <c:v>12402275</c:v>
                </c:pt>
                <c:pt idx="165">
                  <c:v>12403276</c:v>
                </c:pt>
                <c:pt idx="166">
                  <c:v>12404285</c:v>
                </c:pt>
                <c:pt idx="167">
                  <c:v>12405286</c:v>
                </c:pt>
                <c:pt idx="168">
                  <c:v>12406304</c:v>
                </c:pt>
                <c:pt idx="169">
                  <c:v>12407315</c:v>
                </c:pt>
                <c:pt idx="170">
                  <c:v>12408317</c:v>
                </c:pt>
                <c:pt idx="171">
                  <c:v>12409325</c:v>
                </c:pt>
                <c:pt idx="172">
                  <c:v>12410330</c:v>
                </c:pt>
                <c:pt idx="173">
                  <c:v>12411337</c:v>
                </c:pt>
                <c:pt idx="174">
                  <c:v>12412337</c:v>
                </c:pt>
                <c:pt idx="175">
                  <c:v>12413347</c:v>
                </c:pt>
                <c:pt idx="176">
                  <c:v>12414357</c:v>
                </c:pt>
                <c:pt idx="177">
                  <c:v>12415375</c:v>
                </c:pt>
                <c:pt idx="178">
                  <c:v>12416375</c:v>
                </c:pt>
                <c:pt idx="179">
                  <c:v>12417375</c:v>
                </c:pt>
                <c:pt idx="180">
                  <c:v>12418376</c:v>
                </c:pt>
                <c:pt idx="181">
                  <c:v>12419377</c:v>
                </c:pt>
                <c:pt idx="182">
                  <c:v>12420382</c:v>
                </c:pt>
                <c:pt idx="183">
                  <c:v>12421386</c:v>
                </c:pt>
                <c:pt idx="184">
                  <c:v>12422392</c:v>
                </c:pt>
                <c:pt idx="185">
                  <c:v>12423403</c:v>
                </c:pt>
                <c:pt idx="186">
                  <c:v>12424408</c:v>
                </c:pt>
                <c:pt idx="187">
                  <c:v>12425420</c:v>
                </c:pt>
                <c:pt idx="188">
                  <c:v>12426437</c:v>
                </c:pt>
                <c:pt idx="189">
                  <c:v>12427443</c:v>
                </c:pt>
                <c:pt idx="190">
                  <c:v>12428443</c:v>
                </c:pt>
                <c:pt idx="191">
                  <c:v>12429449</c:v>
                </c:pt>
                <c:pt idx="192">
                  <c:v>12430455</c:v>
                </c:pt>
                <c:pt idx="193">
                  <c:v>12431458</c:v>
                </c:pt>
                <c:pt idx="194">
                  <c:v>12432458</c:v>
                </c:pt>
                <c:pt idx="195">
                  <c:v>12433464</c:v>
                </c:pt>
                <c:pt idx="196">
                  <c:v>12434468</c:v>
                </c:pt>
                <c:pt idx="197">
                  <c:v>12435472</c:v>
                </c:pt>
                <c:pt idx="198">
                  <c:v>12436500</c:v>
                </c:pt>
                <c:pt idx="199">
                  <c:v>12437500</c:v>
                </c:pt>
                <c:pt idx="200">
                  <c:v>12438507</c:v>
                </c:pt>
                <c:pt idx="201">
                  <c:v>12439509</c:v>
                </c:pt>
                <c:pt idx="202">
                  <c:v>12440514</c:v>
                </c:pt>
                <c:pt idx="203">
                  <c:v>12441516</c:v>
                </c:pt>
                <c:pt idx="204">
                  <c:v>12442518</c:v>
                </c:pt>
                <c:pt idx="205">
                  <c:v>12443533</c:v>
                </c:pt>
                <c:pt idx="206">
                  <c:v>12444544</c:v>
                </c:pt>
                <c:pt idx="207">
                  <c:v>12445552</c:v>
                </c:pt>
                <c:pt idx="208">
                  <c:v>12446553</c:v>
                </c:pt>
                <c:pt idx="209">
                  <c:v>12447556</c:v>
                </c:pt>
                <c:pt idx="210">
                  <c:v>12448559</c:v>
                </c:pt>
                <c:pt idx="211">
                  <c:v>12449559</c:v>
                </c:pt>
                <c:pt idx="212">
                  <c:v>12450570</c:v>
                </c:pt>
                <c:pt idx="213">
                  <c:v>12451578</c:v>
                </c:pt>
                <c:pt idx="214">
                  <c:v>12452584</c:v>
                </c:pt>
                <c:pt idx="215">
                  <c:v>12453589</c:v>
                </c:pt>
                <c:pt idx="216">
                  <c:v>12454603</c:v>
                </c:pt>
                <c:pt idx="217">
                  <c:v>12455610</c:v>
                </c:pt>
                <c:pt idx="218">
                  <c:v>12456620</c:v>
                </c:pt>
                <c:pt idx="219">
                  <c:v>12457620</c:v>
                </c:pt>
                <c:pt idx="220">
                  <c:v>12458620</c:v>
                </c:pt>
                <c:pt idx="221">
                  <c:v>12459620</c:v>
                </c:pt>
                <c:pt idx="222">
                  <c:v>12460638</c:v>
                </c:pt>
                <c:pt idx="223">
                  <c:v>12461646</c:v>
                </c:pt>
                <c:pt idx="224">
                  <c:v>12462652</c:v>
                </c:pt>
                <c:pt idx="225">
                  <c:v>12463654</c:v>
                </c:pt>
                <c:pt idx="226">
                  <c:v>12464659</c:v>
                </c:pt>
                <c:pt idx="227">
                  <c:v>12465662</c:v>
                </c:pt>
                <c:pt idx="228">
                  <c:v>12466671</c:v>
                </c:pt>
                <c:pt idx="229">
                  <c:v>12467672</c:v>
                </c:pt>
                <c:pt idx="230">
                  <c:v>12468679</c:v>
                </c:pt>
                <c:pt idx="231">
                  <c:v>12469680</c:v>
                </c:pt>
                <c:pt idx="232">
                  <c:v>12470685</c:v>
                </c:pt>
                <c:pt idx="233">
                  <c:v>12471686</c:v>
                </c:pt>
                <c:pt idx="234">
                  <c:v>12472695</c:v>
                </c:pt>
                <c:pt idx="235">
                  <c:v>12473696</c:v>
                </c:pt>
                <c:pt idx="236">
                  <c:v>12474696</c:v>
                </c:pt>
                <c:pt idx="237">
                  <c:v>12475697</c:v>
                </c:pt>
                <c:pt idx="238">
                  <c:v>12476698</c:v>
                </c:pt>
                <c:pt idx="239">
                  <c:v>12477708</c:v>
                </c:pt>
                <c:pt idx="240">
                  <c:v>12478714</c:v>
                </c:pt>
                <c:pt idx="241">
                  <c:v>12479724</c:v>
                </c:pt>
                <c:pt idx="242">
                  <c:v>12480728</c:v>
                </c:pt>
                <c:pt idx="243">
                  <c:v>12481732</c:v>
                </c:pt>
                <c:pt idx="244">
                  <c:v>12482738</c:v>
                </c:pt>
                <c:pt idx="245">
                  <c:v>12483740</c:v>
                </c:pt>
                <c:pt idx="246">
                  <c:v>12484744</c:v>
                </c:pt>
                <c:pt idx="247">
                  <c:v>12485761</c:v>
                </c:pt>
                <c:pt idx="248">
                  <c:v>12486768</c:v>
                </c:pt>
                <c:pt idx="249">
                  <c:v>12487769</c:v>
                </c:pt>
                <c:pt idx="250">
                  <c:v>12488774</c:v>
                </c:pt>
                <c:pt idx="251">
                  <c:v>12489780</c:v>
                </c:pt>
                <c:pt idx="252">
                  <c:v>12490785</c:v>
                </c:pt>
                <c:pt idx="253">
                  <c:v>12491786</c:v>
                </c:pt>
                <c:pt idx="254">
                  <c:v>12492791</c:v>
                </c:pt>
                <c:pt idx="255">
                  <c:v>12493798</c:v>
                </c:pt>
                <c:pt idx="256">
                  <c:v>12494803</c:v>
                </c:pt>
                <c:pt idx="257">
                  <c:v>12495808</c:v>
                </c:pt>
                <c:pt idx="258">
                  <c:v>12496816</c:v>
                </c:pt>
                <c:pt idx="259">
                  <c:v>12497817</c:v>
                </c:pt>
                <c:pt idx="260">
                  <c:v>12498819</c:v>
                </c:pt>
                <c:pt idx="261">
                  <c:v>12499829</c:v>
                </c:pt>
                <c:pt idx="262">
                  <c:v>12500836</c:v>
                </c:pt>
                <c:pt idx="263">
                  <c:v>12501839</c:v>
                </c:pt>
                <c:pt idx="264">
                  <c:v>12502847</c:v>
                </c:pt>
                <c:pt idx="265">
                  <c:v>12503847</c:v>
                </c:pt>
                <c:pt idx="266">
                  <c:v>12504851</c:v>
                </c:pt>
                <c:pt idx="267">
                  <c:v>12505851</c:v>
                </c:pt>
                <c:pt idx="268">
                  <c:v>12506851</c:v>
                </c:pt>
                <c:pt idx="269">
                  <c:v>12507858</c:v>
                </c:pt>
                <c:pt idx="270">
                  <c:v>12508862</c:v>
                </c:pt>
                <c:pt idx="271">
                  <c:v>12509864</c:v>
                </c:pt>
                <c:pt idx="272">
                  <c:v>12510873</c:v>
                </c:pt>
                <c:pt idx="273">
                  <c:v>12511883</c:v>
                </c:pt>
                <c:pt idx="274">
                  <c:v>12512889</c:v>
                </c:pt>
                <c:pt idx="275">
                  <c:v>12513894</c:v>
                </c:pt>
                <c:pt idx="276">
                  <c:v>12514894</c:v>
                </c:pt>
                <c:pt idx="277">
                  <c:v>12515897</c:v>
                </c:pt>
                <c:pt idx="278">
                  <c:v>12516907</c:v>
                </c:pt>
                <c:pt idx="279">
                  <c:v>12517908</c:v>
                </c:pt>
                <c:pt idx="280">
                  <c:v>12518913</c:v>
                </c:pt>
                <c:pt idx="281">
                  <c:v>12519922</c:v>
                </c:pt>
                <c:pt idx="282">
                  <c:v>12520929</c:v>
                </c:pt>
                <c:pt idx="283">
                  <c:v>12521935</c:v>
                </c:pt>
                <c:pt idx="284">
                  <c:v>12522943</c:v>
                </c:pt>
                <c:pt idx="285">
                  <c:v>12523950</c:v>
                </c:pt>
                <c:pt idx="286">
                  <c:v>12524959</c:v>
                </c:pt>
                <c:pt idx="287">
                  <c:v>12525968</c:v>
                </c:pt>
                <c:pt idx="288">
                  <c:v>12526977</c:v>
                </c:pt>
                <c:pt idx="289">
                  <c:v>12527986</c:v>
                </c:pt>
                <c:pt idx="290">
                  <c:v>12529000</c:v>
                </c:pt>
                <c:pt idx="291">
                  <c:v>12530013</c:v>
                </c:pt>
                <c:pt idx="292">
                  <c:v>12531023</c:v>
                </c:pt>
                <c:pt idx="293">
                  <c:v>12532032</c:v>
                </c:pt>
                <c:pt idx="294">
                  <c:v>12533038</c:v>
                </c:pt>
                <c:pt idx="295">
                  <c:v>12534040</c:v>
                </c:pt>
                <c:pt idx="296">
                  <c:v>12535043</c:v>
                </c:pt>
                <c:pt idx="297">
                  <c:v>12536054</c:v>
                </c:pt>
                <c:pt idx="298">
                  <c:v>12537054</c:v>
                </c:pt>
                <c:pt idx="299">
                  <c:v>12538062</c:v>
                </c:pt>
                <c:pt idx="300">
                  <c:v>12539069</c:v>
                </c:pt>
                <c:pt idx="301">
                  <c:v>12540069</c:v>
                </c:pt>
                <c:pt idx="302">
                  <c:v>12541082</c:v>
                </c:pt>
                <c:pt idx="303">
                  <c:v>12542090</c:v>
                </c:pt>
                <c:pt idx="304">
                  <c:v>12543090</c:v>
                </c:pt>
                <c:pt idx="305">
                  <c:v>12544099</c:v>
                </c:pt>
                <c:pt idx="306">
                  <c:v>12545112</c:v>
                </c:pt>
                <c:pt idx="307">
                  <c:v>12546118</c:v>
                </c:pt>
                <c:pt idx="308">
                  <c:v>12547120</c:v>
                </c:pt>
                <c:pt idx="309">
                  <c:v>12548124</c:v>
                </c:pt>
                <c:pt idx="310">
                  <c:v>12549127</c:v>
                </c:pt>
                <c:pt idx="311">
                  <c:v>12550127</c:v>
                </c:pt>
                <c:pt idx="312">
                  <c:v>12551127</c:v>
                </c:pt>
                <c:pt idx="313">
                  <c:v>12552130</c:v>
                </c:pt>
                <c:pt idx="314">
                  <c:v>12553138</c:v>
                </c:pt>
                <c:pt idx="315">
                  <c:v>12554149</c:v>
                </c:pt>
                <c:pt idx="316">
                  <c:v>12555158</c:v>
                </c:pt>
                <c:pt idx="317">
                  <c:v>12556159</c:v>
                </c:pt>
                <c:pt idx="318">
                  <c:v>12557162</c:v>
                </c:pt>
                <c:pt idx="319">
                  <c:v>12558165</c:v>
                </c:pt>
                <c:pt idx="320">
                  <c:v>12559165</c:v>
                </c:pt>
                <c:pt idx="321">
                  <c:v>12560170</c:v>
                </c:pt>
                <c:pt idx="322">
                  <c:v>12561178</c:v>
                </c:pt>
                <c:pt idx="323">
                  <c:v>12562178</c:v>
                </c:pt>
                <c:pt idx="324">
                  <c:v>12563188</c:v>
                </c:pt>
                <c:pt idx="325">
                  <c:v>12564193</c:v>
                </c:pt>
                <c:pt idx="326">
                  <c:v>12565206</c:v>
                </c:pt>
                <c:pt idx="327">
                  <c:v>12566210</c:v>
                </c:pt>
                <c:pt idx="328">
                  <c:v>12567214</c:v>
                </c:pt>
                <c:pt idx="329">
                  <c:v>12568221</c:v>
                </c:pt>
                <c:pt idx="330">
                  <c:v>12569247</c:v>
                </c:pt>
                <c:pt idx="331">
                  <c:v>12570250</c:v>
                </c:pt>
                <c:pt idx="332">
                  <c:v>12571259</c:v>
                </c:pt>
                <c:pt idx="333">
                  <c:v>12572264</c:v>
                </c:pt>
                <c:pt idx="334">
                  <c:v>12573272</c:v>
                </c:pt>
                <c:pt idx="335">
                  <c:v>12574276</c:v>
                </c:pt>
                <c:pt idx="336">
                  <c:v>12575276</c:v>
                </c:pt>
                <c:pt idx="337">
                  <c:v>12576279</c:v>
                </c:pt>
                <c:pt idx="338">
                  <c:v>12577287</c:v>
                </c:pt>
                <c:pt idx="339">
                  <c:v>12578293</c:v>
                </c:pt>
                <c:pt idx="340">
                  <c:v>12579293</c:v>
                </c:pt>
                <c:pt idx="341">
                  <c:v>12580303</c:v>
                </c:pt>
                <c:pt idx="342">
                  <c:v>12581313</c:v>
                </c:pt>
                <c:pt idx="343">
                  <c:v>12582313</c:v>
                </c:pt>
                <c:pt idx="344">
                  <c:v>12583314</c:v>
                </c:pt>
                <c:pt idx="345">
                  <c:v>12584314</c:v>
                </c:pt>
                <c:pt idx="346">
                  <c:v>12585321</c:v>
                </c:pt>
                <c:pt idx="347">
                  <c:v>12586323</c:v>
                </c:pt>
                <c:pt idx="348">
                  <c:v>12587328</c:v>
                </c:pt>
                <c:pt idx="349">
                  <c:v>12588329</c:v>
                </c:pt>
                <c:pt idx="350">
                  <c:v>12589331</c:v>
                </c:pt>
                <c:pt idx="351">
                  <c:v>12590331</c:v>
                </c:pt>
                <c:pt idx="352">
                  <c:v>12591342</c:v>
                </c:pt>
                <c:pt idx="353">
                  <c:v>12592346</c:v>
                </c:pt>
                <c:pt idx="354">
                  <c:v>12593356</c:v>
                </c:pt>
                <c:pt idx="355">
                  <c:v>12594363</c:v>
                </c:pt>
                <c:pt idx="356">
                  <c:v>12595375</c:v>
                </c:pt>
                <c:pt idx="357">
                  <c:v>12596376</c:v>
                </c:pt>
                <c:pt idx="358">
                  <c:v>12597385</c:v>
                </c:pt>
                <c:pt idx="359">
                  <c:v>12598385</c:v>
                </c:pt>
                <c:pt idx="360">
                  <c:v>12599391</c:v>
                </c:pt>
                <c:pt idx="361">
                  <c:v>12600394</c:v>
                </c:pt>
                <c:pt idx="362">
                  <c:v>12601396</c:v>
                </c:pt>
                <c:pt idx="363">
                  <c:v>12602397</c:v>
                </c:pt>
                <c:pt idx="364">
                  <c:v>12603405</c:v>
                </c:pt>
                <c:pt idx="365">
                  <c:v>12604481</c:v>
                </c:pt>
                <c:pt idx="366">
                  <c:v>12605492</c:v>
                </c:pt>
                <c:pt idx="367">
                  <c:v>12606496</c:v>
                </c:pt>
                <c:pt idx="368">
                  <c:v>12607502</c:v>
                </c:pt>
                <c:pt idx="369">
                  <c:v>12608515</c:v>
                </c:pt>
                <c:pt idx="370">
                  <c:v>12609523</c:v>
                </c:pt>
                <c:pt idx="371">
                  <c:v>12610523</c:v>
                </c:pt>
                <c:pt idx="372">
                  <c:v>12611529</c:v>
                </c:pt>
                <c:pt idx="373">
                  <c:v>12612530</c:v>
                </c:pt>
                <c:pt idx="374">
                  <c:v>12613534</c:v>
                </c:pt>
                <c:pt idx="375">
                  <c:v>12614539</c:v>
                </c:pt>
                <c:pt idx="376">
                  <c:v>12615543</c:v>
                </c:pt>
                <c:pt idx="377">
                  <c:v>12616559</c:v>
                </c:pt>
                <c:pt idx="378">
                  <c:v>12617564</c:v>
                </c:pt>
                <c:pt idx="379">
                  <c:v>12618582</c:v>
                </c:pt>
                <c:pt idx="380">
                  <c:v>12619584</c:v>
                </c:pt>
                <c:pt idx="381">
                  <c:v>12620587</c:v>
                </c:pt>
                <c:pt idx="382">
                  <c:v>12621598</c:v>
                </c:pt>
                <c:pt idx="383">
                  <c:v>12622607</c:v>
                </c:pt>
                <c:pt idx="384">
                  <c:v>12623607</c:v>
                </c:pt>
                <c:pt idx="385">
                  <c:v>12624614</c:v>
                </c:pt>
                <c:pt idx="386">
                  <c:v>12625623</c:v>
                </c:pt>
                <c:pt idx="387">
                  <c:v>12626641</c:v>
                </c:pt>
                <c:pt idx="388">
                  <c:v>12627643</c:v>
                </c:pt>
                <c:pt idx="389">
                  <c:v>12628650</c:v>
                </c:pt>
                <c:pt idx="390">
                  <c:v>12629650</c:v>
                </c:pt>
                <c:pt idx="391">
                  <c:v>12630655</c:v>
                </c:pt>
                <c:pt idx="392">
                  <c:v>12631656</c:v>
                </c:pt>
                <c:pt idx="393">
                  <c:v>12632658</c:v>
                </c:pt>
                <c:pt idx="394">
                  <c:v>12633680</c:v>
                </c:pt>
                <c:pt idx="395">
                  <c:v>12634680</c:v>
                </c:pt>
                <c:pt idx="396">
                  <c:v>12635687</c:v>
                </c:pt>
                <c:pt idx="397">
                  <c:v>12636696</c:v>
                </c:pt>
                <c:pt idx="398">
                  <c:v>12637700</c:v>
                </c:pt>
                <c:pt idx="399">
                  <c:v>12638700</c:v>
                </c:pt>
                <c:pt idx="400">
                  <c:v>12639704</c:v>
                </c:pt>
                <c:pt idx="401">
                  <c:v>12640708</c:v>
                </c:pt>
                <c:pt idx="402">
                  <c:v>12641710</c:v>
                </c:pt>
                <c:pt idx="403">
                  <c:v>12642710</c:v>
                </c:pt>
                <c:pt idx="404">
                  <c:v>12643714</c:v>
                </c:pt>
                <c:pt idx="405">
                  <c:v>12644722</c:v>
                </c:pt>
                <c:pt idx="406">
                  <c:v>12645723</c:v>
                </c:pt>
                <c:pt idx="407">
                  <c:v>12646733</c:v>
                </c:pt>
                <c:pt idx="408">
                  <c:v>12647737</c:v>
                </c:pt>
                <c:pt idx="409">
                  <c:v>12648738</c:v>
                </c:pt>
                <c:pt idx="410">
                  <c:v>12649741</c:v>
                </c:pt>
                <c:pt idx="411">
                  <c:v>12650746</c:v>
                </c:pt>
                <c:pt idx="412">
                  <c:v>12651746</c:v>
                </c:pt>
                <c:pt idx="413">
                  <c:v>12652746</c:v>
                </c:pt>
                <c:pt idx="414">
                  <c:v>12653749</c:v>
                </c:pt>
                <c:pt idx="415">
                  <c:v>12654750</c:v>
                </c:pt>
                <c:pt idx="416">
                  <c:v>12655758</c:v>
                </c:pt>
                <c:pt idx="417">
                  <c:v>12656774</c:v>
                </c:pt>
                <c:pt idx="418">
                  <c:v>12657779</c:v>
                </c:pt>
                <c:pt idx="419">
                  <c:v>12658788</c:v>
                </c:pt>
                <c:pt idx="420">
                  <c:v>12659796</c:v>
                </c:pt>
                <c:pt idx="421">
                  <c:v>12660800</c:v>
                </c:pt>
                <c:pt idx="422">
                  <c:v>12661805</c:v>
                </c:pt>
                <c:pt idx="423">
                  <c:v>12662817</c:v>
                </c:pt>
                <c:pt idx="424">
                  <c:v>12663817</c:v>
                </c:pt>
                <c:pt idx="425">
                  <c:v>12664824</c:v>
                </c:pt>
                <c:pt idx="426">
                  <c:v>12665827</c:v>
                </c:pt>
                <c:pt idx="427">
                  <c:v>12666836</c:v>
                </c:pt>
                <c:pt idx="428">
                  <c:v>12667840</c:v>
                </c:pt>
                <c:pt idx="429">
                  <c:v>12668845</c:v>
                </c:pt>
                <c:pt idx="430">
                  <c:v>12669850</c:v>
                </c:pt>
                <c:pt idx="431">
                  <c:v>12670854</c:v>
                </c:pt>
                <c:pt idx="432">
                  <c:v>12671873</c:v>
                </c:pt>
                <c:pt idx="433">
                  <c:v>12672875</c:v>
                </c:pt>
                <c:pt idx="434">
                  <c:v>12673885</c:v>
                </c:pt>
                <c:pt idx="435">
                  <c:v>12674891</c:v>
                </c:pt>
                <c:pt idx="436">
                  <c:v>12675896</c:v>
                </c:pt>
                <c:pt idx="437">
                  <c:v>12676904</c:v>
                </c:pt>
                <c:pt idx="438">
                  <c:v>12677908</c:v>
                </c:pt>
                <c:pt idx="439">
                  <c:v>12678921</c:v>
                </c:pt>
                <c:pt idx="440">
                  <c:v>12679930</c:v>
                </c:pt>
                <c:pt idx="441">
                  <c:v>12680938</c:v>
                </c:pt>
                <c:pt idx="442">
                  <c:v>12681939</c:v>
                </c:pt>
                <c:pt idx="443">
                  <c:v>12682942</c:v>
                </c:pt>
                <c:pt idx="444">
                  <c:v>12683942</c:v>
                </c:pt>
                <c:pt idx="445">
                  <c:v>12684949</c:v>
                </c:pt>
                <c:pt idx="446">
                  <c:v>12685956</c:v>
                </c:pt>
                <c:pt idx="447">
                  <c:v>12686956</c:v>
                </c:pt>
                <c:pt idx="448">
                  <c:v>12687956</c:v>
                </c:pt>
                <c:pt idx="449">
                  <c:v>12688960</c:v>
                </c:pt>
                <c:pt idx="450">
                  <c:v>12689966</c:v>
                </c:pt>
                <c:pt idx="451">
                  <c:v>12690967</c:v>
                </c:pt>
                <c:pt idx="452">
                  <c:v>12691970</c:v>
                </c:pt>
                <c:pt idx="453">
                  <c:v>12692979</c:v>
                </c:pt>
                <c:pt idx="454">
                  <c:v>12693990</c:v>
                </c:pt>
                <c:pt idx="455">
                  <c:v>12694997</c:v>
                </c:pt>
                <c:pt idx="456">
                  <c:v>12696007</c:v>
                </c:pt>
                <c:pt idx="457">
                  <c:v>12697016</c:v>
                </c:pt>
                <c:pt idx="458">
                  <c:v>12698022</c:v>
                </c:pt>
                <c:pt idx="459">
                  <c:v>12699030</c:v>
                </c:pt>
                <c:pt idx="460">
                  <c:v>12700030</c:v>
                </c:pt>
                <c:pt idx="461">
                  <c:v>12701030</c:v>
                </c:pt>
                <c:pt idx="462">
                  <c:v>12702030</c:v>
                </c:pt>
                <c:pt idx="463">
                  <c:v>12703031</c:v>
                </c:pt>
                <c:pt idx="464">
                  <c:v>12704035</c:v>
                </c:pt>
                <c:pt idx="465">
                  <c:v>12705035</c:v>
                </c:pt>
                <c:pt idx="466">
                  <c:v>12706038</c:v>
                </c:pt>
                <c:pt idx="467">
                  <c:v>12707042</c:v>
                </c:pt>
                <c:pt idx="468">
                  <c:v>12708051</c:v>
                </c:pt>
                <c:pt idx="469">
                  <c:v>12709055</c:v>
                </c:pt>
                <c:pt idx="470">
                  <c:v>12710055</c:v>
                </c:pt>
                <c:pt idx="471">
                  <c:v>12711056</c:v>
                </c:pt>
                <c:pt idx="472">
                  <c:v>12712063</c:v>
                </c:pt>
                <c:pt idx="473">
                  <c:v>12713071</c:v>
                </c:pt>
                <c:pt idx="474">
                  <c:v>12714082</c:v>
                </c:pt>
                <c:pt idx="475">
                  <c:v>12715087</c:v>
                </c:pt>
                <c:pt idx="476">
                  <c:v>12716097</c:v>
                </c:pt>
                <c:pt idx="477">
                  <c:v>12717106</c:v>
                </c:pt>
                <c:pt idx="478">
                  <c:v>12718112</c:v>
                </c:pt>
                <c:pt idx="479">
                  <c:v>12719113</c:v>
                </c:pt>
                <c:pt idx="480">
                  <c:v>12720114</c:v>
                </c:pt>
                <c:pt idx="481">
                  <c:v>12721116</c:v>
                </c:pt>
                <c:pt idx="482">
                  <c:v>12722117</c:v>
                </c:pt>
                <c:pt idx="483">
                  <c:v>12723126</c:v>
                </c:pt>
                <c:pt idx="484">
                  <c:v>12724132</c:v>
                </c:pt>
                <c:pt idx="485">
                  <c:v>12725146</c:v>
                </c:pt>
                <c:pt idx="486">
                  <c:v>12726155</c:v>
                </c:pt>
                <c:pt idx="487">
                  <c:v>12727168</c:v>
                </c:pt>
                <c:pt idx="488">
                  <c:v>12728178</c:v>
                </c:pt>
                <c:pt idx="489">
                  <c:v>12729178</c:v>
                </c:pt>
                <c:pt idx="490">
                  <c:v>12730178</c:v>
                </c:pt>
                <c:pt idx="491">
                  <c:v>12731178</c:v>
                </c:pt>
                <c:pt idx="492">
                  <c:v>12732196</c:v>
                </c:pt>
                <c:pt idx="493">
                  <c:v>12733209</c:v>
                </c:pt>
                <c:pt idx="494">
                  <c:v>12734210</c:v>
                </c:pt>
                <c:pt idx="495">
                  <c:v>12735212</c:v>
                </c:pt>
                <c:pt idx="496">
                  <c:v>12736218</c:v>
                </c:pt>
                <c:pt idx="497">
                  <c:v>12737218</c:v>
                </c:pt>
                <c:pt idx="498">
                  <c:v>12738228</c:v>
                </c:pt>
                <c:pt idx="499">
                  <c:v>12739234</c:v>
                </c:pt>
                <c:pt idx="500">
                  <c:v>12740237</c:v>
                </c:pt>
                <c:pt idx="501">
                  <c:v>12741240</c:v>
                </c:pt>
                <c:pt idx="502">
                  <c:v>12742241</c:v>
                </c:pt>
                <c:pt idx="503">
                  <c:v>12743257</c:v>
                </c:pt>
                <c:pt idx="504">
                  <c:v>12744257</c:v>
                </c:pt>
                <c:pt idx="505">
                  <c:v>12745263</c:v>
                </c:pt>
                <c:pt idx="506">
                  <c:v>12746273</c:v>
                </c:pt>
                <c:pt idx="507">
                  <c:v>12747277</c:v>
                </c:pt>
                <c:pt idx="508">
                  <c:v>12748280</c:v>
                </c:pt>
                <c:pt idx="509">
                  <c:v>12749281</c:v>
                </c:pt>
                <c:pt idx="510">
                  <c:v>12750294</c:v>
                </c:pt>
                <c:pt idx="511">
                  <c:v>12751294</c:v>
                </c:pt>
                <c:pt idx="512">
                  <c:v>12752297</c:v>
                </c:pt>
                <c:pt idx="513">
                  <c:v>12753324</c:v>
                </c:pt>
                <c:pt idx="514">
                  <c:v>12754334</c:v>
                </c:pt>
                <c:pt idx="515">
                  <c:v>12755342</c:v>
                </c:pt>
                <c:pt idx="516">
                  <c:v>12756352</c:v>
                </c:pt>
                <c:pt idx="517">
                  <c:v>12757373</c:v>
                </c:pt>
                <c:pt idx="518">
                  <c:v>12758377</c:v>
                </c:pt>
                <c:pt idx="519">
                  <c:v>12759384</c:v>
                </c:pt>
                <c:pt idx="520">
                  <c:v>12760389</c:v>
                </c:pt>
                <c:pt idx="521">
                  <c:v>12761390</c:v>
                </c:pt>
                <c:pt idx="522">
                  <c:v>12762403</c:v>
                </c:pt>
                <c:pt idx="523">
                  <c:v>12763409</c:v>
                </c:pt>
              </c:strCache>
            </c:strRef>
          </c:cat>
          <c:val>
            <c:numRef>
              <c:f>Pivot!$M$4:$M$528</c:f>
              <c:numCache>
                <c:formatCode>General</c:formatCode>
                <c:ptCount val="524"/>
                <c:pt idx="0">
                  <c:v>0</c:v>
                </c:pt>
                <c:pt idx="1">
                  <c:v>4.5454500000000004E-3</c:v>
                </c:pt>
                <c:pt idx="2">
                  <c:v>7.76699E-2</c:v>
                </c:pt>
                <c:pt idx="3">
                  <c:v>2.5849099999999998</c:v>
                </c:pt>
                <c:pt idx="4">
                  <c:v>1.98214</c:v>
                </c:pt>
                <c:pt idx="5">
                  <c:v>1.3389800000000001</c:v>
                </c:pt>
                <c:pt idx="6">
                  <c:v>1.65517</c:v>
                </c:pt>
                <c:pt idx="7">
                  <c:v>1.09524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0.43396200000000001</c:v>
                </c:pt>
                <c:pt idx="12">
                  <c:v>1.4285699999999999</c:v>
                </c:pt>
                <c:pt idx="13">
                  <c:v>1.2941199999999999</c:v>
                </c:pt>
                <c:pt idx="14">
                  <c:v>1.38235</c:v>
                </c:pt>
                <c:pt idx="15">
                  <c:v>1.4166700000000001</c:v>
                </c:pt>
                <c:pt idx="16">
                  <c:v>1.3</c:v>
                </c:pt>
                <c:pt idx="17">
                  <c:v>1.2615400000000001</c:v>
                </c:pt>
                <c:pt idx="18">
                  <c:v>0.45588200000000001</c:v>
                </c:pt>
                <c:pt idx="19">
                  <c:v>1.5555600000000001</c:v>
                </c:pt>
                <c:pt idx="20">
                  <c:v>1.12903</c:v>
                </c:pt>
                <c:pt idx="21">
                  <c:v>0.609375</c:v>
                </c:pt>
                <c:pt idx="22">
                  <c:v>1.09677</c:v>
                </c:pt>
                <c:pt idx="23">
                  <c:v>1.6101700000000001</c:v>
                </c:pt>
                <c:pt idx="24">
                  <c:v>1.6935500000000001</c:v>
                </c:pt>
                <c:pt idx="25">
                  <c:v>1.78125</c:v>
                </c:pt>
                <c:pt idx="26">
                  <c:v>1.8909100000000001</c:v>
                </c:pt>
                <c:pt idx="27">
                  <c:v>1.6190500000000001</c:v>
                </c:pt>
                <c:pt idx="28">
                  <c:v>1.4477599999999999</c:v>
                </c:pt>
                <c:pt idx="29">
                  <c:v>1.6129</c:v>
                </c:pt>
                <c:pt idx="30">
                  <c:v>1.7704899999999999</c:v>
                </c:pt>
                <c:pt idx="31">
                  <c:v>1.53125</c:v>
                </c:pt>
                <c:pt idx="32">
                  <c:v>1.4393899999999999</c:v>
                </c:pt>
                <c:pt idx="33">
                  <c:v>1.49254</c:v>
                </c:pt>
                <c:pt idx="34">
                  <c:v>1.3380300000000001</c:v>
                </c:pt>
                <c:pt idx="35">
                  <c:v>1.6612899999999999</c:v>
                </c:pt>
                <c:pt idx="36">
                  <c:v>1.63636</c:v>
                </c:pt>
                <c:pt idx="37">
                  <c:v>1.39706</c:v>
                </c:pt>
                <c:pt idx="38">
                  <c:v>1.4705900000000001</c:v>
                </c:pt>
                <c:pt idx="39">
                  <c:v>1.69492</c:v>
                </c:pt>
                <c:pt idx="40">
                  <c:v>1.51563</c:v>
                </c:pt>
                <c:pt idx="41">
                  <c:v>1.6229499999999999</c:v>
                </c:pt>
                <c:pt idx="42">
                  <c:v>1.3134300000000001</c:v>
                </c:pt>
                <c:pt idx="43">
                  <c:v>1.54688</c:v>
                </c:pt>
                <c:pt idx="44">
                  <c:v>1.57576</c:v>
                </c:pt>
                <c:pt idx="45">
                  <c:v>1.5625</c:v>
                </c:pt>
                <c:pt idx="46">
                  <c:v>1.4307700000000001</c:v>
                </c:pt>
                <c:pt idx="47">
                  <c:v>1.50769</c:v>
                </c:pt>
                <c:pt idx="48">
                  <c:v>1.39394</c:v>
                </c:pt>
                <c:pt idx="49">
                  <c:v>1.5846199999999999</c:v>
                </c:pt>
                <c:pt idx="50">
                  <c:v>1.74194</c:v>
                </c:pt>
                <c:pt idx="51">
                  <c:v>1.50725</c:v>
                </c:pt>
                <c:pt idx="52">
                  <c:v>1.3714299999999999</c:v>
                </c:pt>
                <c:pt idx="53">
                  <c:v>1.3768100000000001</c:v>
                </c:pt>
                <c:pt idx="54">
                  <c:v>1.40845</c:v>
                </c:pt>
                <c:pt idx="55">
                  <c:v>1.4788699999999999</c:v>
                </c:pt>
                <c:pt idx="56">
                  <c:v>1.4375</c:v>
                </c:pt>
                <c:pt idx="57">
                  <c:v>1.3055600000000001</c:v>
                </c:pt>
                <c:pt idx="58">
                  <c:v>1.5223899999999999</c:v>
                </c:pt>
                <c:pt idx="59">
                  <c:v>1.60294</c:v>
                </c:pt>
                <c:pt idx="60">
                  <c:v>1.6</c:v>
                </c:pt>
                <c:pt idx="61">
                  <c:v>1.44286</c:v>
                </c:pt>
                <c:pt idx="62">
                  <c:v>1.3380300000000001</c:v>
                </c:pt>
                <c:pt idx="63">
                  <c:v>1.53623</c:v>
                </c:pt>
                <c:pt idx="64">
                  <c:v>1.4166700000000001</c:v>
                </c:pt>
                <c:pt idx="65">
                  <c:v>1.4571400000000001</c:v>
                </c:pt>
                <c:pt idx="66">
                  <c:v>1.5692299999999999</c:v>
                </c:pt>
                <c:pt idx="67">
                  <c:v>1.50725</c:v>
                </c:pt>
                <c:pt idx="68">
                  <c:v>1.40845</c:v>
                </c:pt>
                <c:pt idx="69">
                  <c:v>1.5416700000000001</c:v>
                </c:pt>
                <c:pt idx="70">
                  <c:v>1.65079</c:v>
                </c:pt>
                <c:pt idx="71">
                  <c:v>1.62121</c:v>
                </c:pt>
                <c:pt idx="72">
                  <c:v>1.36232</c:v>
                </c:pt>
                <c:pt idx="73">
                  <c:v>1.3194399999999999</c:v>
                </c:pt>
                <c:pt idx="74">
                  <c:v>1.4027799999999999</c:v>
                </c:pt>
                <c:pt idx="75">
                  <c:v>1.6285700000000001</c:v>
                </c:pt>
                <c:pt idx="76">
                  <c:v>1.5142899999999999</c:v>
                </c:pt>
                <c:pt idx="77">
                  <c:v>1.44286</c:v>
                </c:pt>
                <c:pt idx="78">
                  <c:v>1.5211300000000001</c:v>
                </c:pt>
                <c:pt idx="79">
                  <c:v>1.6</c:v>
                </c:pt>
                <c:pt idx="80">
                  <c:v>1.58571</c:v>
                </c:pt>
                <c:pt idx="81">
                  <c:v>1.47143</c:v>
                </c:pt>
                <c:pt idx="82">
                  <c:v>1.6129</c:v>
                </c:pt>
                <c:pt idx="83">
                  <c:v>1.6774199999999999</c:v>
                </c:pt>
                <c:pt idx="84">
                  <c:v>1.6969700000000001</c:v>
                </c:pt>
                <c:pt idx="85">
                  <c:v>1.5211300000000001</c:v>
                </c:pt>
                <c:pt idx="86">
                  <c:v>1.6119399999999999</c:v>
                </c:pt>
                <c:pt idx="87">
                  <c:v>1.4507000000000001</c:v>
                </c:pt>
                <c:pt idx="88">
                  <c:v>1.4929600000000001</c:v>
                </c:pt>
                <c:pt idx="89">
                  <c:v>1.4305600000000001</c:v>
                </c:pt>
                <c:pt idx="90">
                  <c:v>1.7142900000000001</c:v>
                </c:pt>
                <c:pt idx="91">
                  <c:v>1.4571400000000001</c:v>
                </c:pt>
                <c:pt idx="92">
                  <c:v>1.5217400000000001</c:v>
                </c:pt>
                <c:pt idx="93">
                  <c:v>1.4507000000000001</c:v>
                </c:pt>
                <c:pt idx="94">
                  <c:v>1.5522400000000001</c:v>
                </c:pt>
                <c:pt idx="95">
                  <c:v>1.5882400000000001</c:v>
                </c:pt>
                <c:pt idx="96">
                  <c:v>1.4782599999999999</c:v>
                </c:pt>
                <c:pt idx="97">
                  <c:v>1.5</c:v>
                </c:pt>
                <c:pt idx="98">
                  <c:v>1.44286</c:v>
                </c:pt>
                <c:pt idx="99">
                  <c:v>1.60606</c:v>
                </c:pt>
                <c:pt idx="100">
                  <c:v>1.61538</c:v>
                </c:pt>
                <c:pt idx="101">
                  <c:v>1.6911799999999999</c:v>
                </c:pt>
                <c:pt idx="102">
                  <c:v>1.4264699999999999</c:v>
                </c:pt>
                <c:pt idx="103">
                  <c:v>1.4492799999999999</c:v>
                </c:pt>
                <c:pt idx="104">
                  <c:v>1.46377</c:v>
                </c:pt>
                <c:pt idx="105">
                  <c:v>1.5</c:v>
                </c:pt>
                <c:pt idx="106">
                  <c:v>1.6285700000000001</c:v>
                </c:pt>
                <c:pt idx="107">
                  <c:v>1.38889</c:v>
                </c:pt>
                <c:pt idx="108">
                  <c:v>1.4507000000000001</c:v>
                </c:pt>
                <c:pt idx="109">
                  <c:v>1.6818200000000001</c:v>
                </c:pt>
                <c:pt idx="110">
                  <c:v>1.62903</c:v>
                </c:pt>
                <c:pt idx="111">
                  <c:v>1.51471</c:v>
                </c:pt>
                <c:pt idx="112">
                  <c:v>1.78182</c:v>
                </c:pt>
                <c:pt idx="113">
                  <c:v>1.8125</c:v>
                </c:pt>
                <c:pt idx="114">
                  <c:v>2.0454500000000002</c:v>
                </c:pt>
                <c:pt idx="115">
                  <c:v>2.0243899999999999</c:v>
                </c:pt>
                <c:pt idx="116">
                  <c:v>2.2045499999999998</c:v>
                </c:pt>
                <c:pt idx="117">
                  <c:v>2.1604899999999998</c:v>
                </c:pt>
                <c:pt idx="118">
                  <c:v>2.3296700000000001</c:v>
                </c:pt>
                <c:pt idx="119">
                  <c:v>2.4947400000000002</c:v>
                </c:pt>
                <c:pt idx="120">
                  <c:v>2.5294099999999999</c:v>
                </c:pt>
                <c:pt idx="121">
                  <c:v>2.6265100000000001</c:v>
                </c:pt>
                <c:pt idx="122">
                  <c:v>2.3289499999999999</c:v>
                </c:pt>
                <c:pt idx="123">
                  <c:v>2.28261</c:v>
                </c:pt>
                <c:pt idx="124">
                  <c:v>2.34409</c:v>
                </c:pt>
                <c:pt idx="125">
                  <c:v>2.2473100000000001</c:v>
                </c:pt>
                <c:pt idx="126">
                  <c:v>1.93333</c:v>
                </c:pt>
                <c:pt idx="127">
                  <c:v>1.8811899999999999</c:v>
                </c:pt>
                <c:pt idx="128">
                  <c:v>2.1515200000000001</c:v>
                </c:pt>
                <c:pt idx="129">
                  <c:v>2.29</c:v>
                </c:pt>
                <c:pt idx="130">
                  <c:v>2.23529</c:v>
                </c:pt>
                <c:pt idx="131">
                  <c:v>2.1238100000000002</c:v>
                </c:pt>
                <c:pt idx="132">
                  <c:v>1.9782599999999999</c:v>
                </c:pt>
                <c:pt idx="133">
                  <c:v>2.4457800000000001</c:v>
                </c:pt>
                <c:pt idx="134">
                  <c:v>1.9895799999999999</c:v>
                </c:pt>
                <c:pt idx="135">
                  <c:v>2.19767</c:v>
                </c:pt>
                <c:pt idx="136">
                  <c:v>2.4142899999999998</c:v>
                </c:pt>
                <c:pt idx="137">
                  <c:v>2.2618999999999998</c:v>
                </c:pt>
                <c:pt idx="138">
                  <c:v>2.9117600000000001</c:v>
                </c:pt>
                <c:pt idx="139">
                  <c:v>2.8484799999999999</c:v>
                </c:pt>
                <c:pt idx="140">
                  <c:v>2.30233</c:v>
                </c:pt>
                <c:pt idx="141">
                  <c:v>2.65333</c:v>
                </c:pt>
                <c:pt idx="142">
                  <c:v>2.2676099999999999</c:v>
                </c:pt>
                <c:pt idx="143">
                  <c:v>2.3380299999999998</c:v>
                </c:pt>
                <c:pt idx="144">
                  <c:v>2.37662</c:v>
                </c:pt>
                <c:pt idx="145">
                  <c:v>0.214286</c:v>
                </c:pt>
                <c:pt idx="146">
                  <c:v>2.2625000000000002</c:v>
                </c:pt>
                <c:pt idx="147">
                  <c:v>3.04054</c:v>
                </c:pt>
                <c:pt idx="148">
                  <c:v>2.6753200000000001</c:v>
                </c:pt>
                <c:pt idx="149">
                  <c:v>2.1648399999999999</c:v>
                </c:pt>
                <c:pt idx="150">
                  <c:v>2.29474</c:v>
                </c:pt>
                <c:pt idx="151">
                  <c:v>1.8557699999999999</c:v>
                </c:pt>
                <c:pt idx="152">
                  <c:v>2.5058799999999999</c:v>
                </c:pt>
                <c:pt idx="153">
                  <c:v>2.4500000000000002</c:v>
                </c:pt>
                <c:pt idx="154">
                  <c:v>2.5882399999999999</c:v>
                </c:pt>
                <c:pt idx="155">
                  <c:v>2.52</c:v>
                </c:pt>
                <c:pt idx="156">
                  <c:v>2.3580199999999998</c:v>
                </c:pt>
                <c:pt idx="157">
                  <c:v>2.8648600000000002</c:v>
                </c:pt>
                <c:pt idx="158">
                  <c:v>2.3827199999999999</c:v>
                </c:pt>
                <c:pt idx="159">
                  <c:v>2.4333300000000002</c:v>
                </c:pt>
                <c:pt idx="160">
                  <c:v>2.4936699999999998</c:v>
                </c:pt>
                <c:pt idx="161">
                  <c:v>1.3444400000000001</c:v>
                </c:pt>
                <c:pt idx="162">
                  <c:v>0</c:v>
                </c:pt>
                <c:pt idx="163">
                  <c:v>0.01</c:v>
                </c:pt>
                <c:pt idx="164">
                  <c:v>0.51087000000000005</c:v>
                </c:pt>
                <c:pt idx="165">
                  <c:v>2.9411800000000001</c:v>
                </c:pt>
                <c:pt idx="166">
                  <c:v>2.5394700000000001</c:v>
                </c:pt>
                <c:pt idx="167">
                  <c:v>2.7011500000000002</c:v>
                </c:pt>
                <c:pt idx="168">
                  <c:v>2.6075900000000001</c:v>
                </c:pt>
                <c:pt idx="169">
                  <c:v>3.2307700000000001</c:v>
                </c:pt>
                <c:pt idx="170">
                  <c:v>2.75</c:v>
                </c:pt>
                <c:pt idx="171">
                  <c:v>2.71014</c:v>
                </c:pt>
                <c:pt idx="172">
                  <c:v>2.5941999999999998</c:v>
                </c:pt>
                <c:pt idx="173">
                  <c:v>2.68919</c:v>
                </c:pt>
                <c:pt idx="174">
                  <c:v>3.0526300000000002</c:v>
                </c:pt>
                <c:pt idx="175">
                  <c:v>2.9230800000000001</c:v>
                </c:pt>
                <c:pt idx="176">
                  <c:v>2.0309300000000001</c:v>
                </c:pt>
                <c:pt idx="177">
                  <c:v>2.7916699999999999</c:v>
                </c:pt>
                <c:pt idx="178">
                  <c:v>3.3571399999999998</c:v>
                </c:pt>
                <c:pt idx="179">
                  <c:v>2.7575799999999999</c:v>
                </c:pt>
                <c:pt idx="180">
                  <c:v>2.8281299999999998</c:v>
                </c:pt>
                <c:pt idx="181">
                  <c:v>2.3896099999999998</c:v>
                </c:pt>
                <c:pt idx="182">
                  <c:v>2.7777799999999999</c:v>
                </c:pt>
                <c:pt idx="183">
                  <c:v>3.21739</c:v>
                </c:pt>
                <c:pt idx="184">
                  <c:v>2.5</c:v>
                </c:pt>
                <c:pt idx="185">
                  <c:v>1.9072199999999999</c:v>
                </c:pt>
                <c:pt idx="186">
                  <c:v>1.9878</c:v>
                </c:pt>
                <c:pt idx="187">
                  <c:v>2.2027000000000001</c:v>
                </c:pt>
                <c:pt idx="188">
                  <c:v>2.22973</c:v>
                </c:pt>
                <c:pt idx="189">
                  <c:v>2.1777799999999998</c:v>
                </c:pt>
                <c:pt idx="190">
                  <c:v>2.12371</c:v>
                </c:pt>
                <c:pt idx="191">
                  <c:v>1.7623800000000001</c:v>
                </c:pt>
                <c:pt idx="192">
                  <c:v>2.0722900000000002</c:v>
                </c:pt>
                <c:pt idx="193">
                  <c:v>2.0649299999999999</c:v>
                </c:pt>
                <c:pt idx="194">
                  <c:v>2.3043499999999999</c:v>
                </c:pt>
                <c:pt idx="195">
                  <c:v>2.4634100000000001</c:v>
                </c:pt>
                <c:pt idx="196">
                  <c:v>2.21591</c:v>
                </c:pt>
                <c:pt idx="197">
                  <c:v>2.32911</c:v>
                </c:pt>
                <c:pt idx="198">
                  <c:v>2.3835600000000001</c:v>
                </c:pt>
                <c:pt idx="199">
                  <c:v>2.1428600000000002</c:v>
                </c:pt>
                <c:pt idx="200">
                  <c:v>2.3239399999999999</c:v>
                </c:pt>
                <c:pt idx="201">
                  <c:v>2.2857099999999999</c:v>
                </c:pt>
                <c:pt idx="202">
                  <c:v>2.1927699999999999</c:v>
                </c:pt>
                <c:pt idx="203">
                  <c:v>2.0379700000000001</c:v>
                </c:pt>
                <c:pt idx="204">
                  <c:v>2.25556</c:v>
                </c:pt>
                <c:pt idx="205">
                  <c:v>2.3125</c:v>
                </c:pt>
                <c:pt idx="206">
                  <c:v>2.3972600000000002</c:v>
                </c:pt>
                <c:pt idx="207">
                  <c:v>2.4285700000000001</c:v>
                </c:pt>
                <c:pt idx="208">
                  <c:v>2.2564099999999998</c:v>
                </c:pt>
                <c:pt idx="209">
                  <c:v>2.2784800000000001</c:v>
                </c:pt>
                <c:pt idx="210">
                  <c:v>2.4878</c:v>
                </c:pt>
                <c:pt idx="211">
                  <c:v>2.4133300000000002</c:v>
                </c:pt>
                <c:pt idx="212">
                  <c:v>2.3714300000000001</c:v>
                </c:pt>
                <c:pt idx="213">
                  <c:v>2.2894700000000001</c:v>
                </c:pt>
                <c:pt idx="214">
                  <c:v>2.15584</c:v>
                </c:pt>
                <c:pt idx="215">
                  <c:v>2.3378399999999999</c:v>
                </c:pt>
                <c:pt idx="216">
                  <c:v>2.5675699999999999</c:v>
                </c:pt>
                <c:pt idx="217">
                  <c:v>2.3580199999999998</c:v>
                </c:pt>
                <c:pt idx="218">
                  <c:v>2.3902399999999999</c:v>
                </c:pt>
                <c:pt idx="219">
                  <c:v>2.2151900000000002</c:v>
                </c:pt>
                <c:pt idx="220">
                  <c:v>2.1518999999999999</c:v>
                </c:pt>
                <c:pt idx="221">
                  <c:v>1.94872</c:v>
                </c:pt>
                <c:pt idx="222">
                  <c:v>2.2894700000000001</c:v>
                </c:pt>
                <c:pt idx="223">
                  <c:v>2.23611</c:v>
                </c:pt>
                <c:pt idx="224">
                  <c:v>2.4705900000000001</c:v>
                </c:pt>
                <c:pt idx="225">
                  <c:v>2.51389</c:v>
                </c:pt>
                <c:pt idx="226">
                  <c:v>2.5277799999999999</c:v>
                </c:pt>
                <c:pt idx="227">
                  <c:v>2.4935100000000001</c:v>
                </c:pt>
                <c:pt idx="228">
                  <c:v>2.4084500000000002</c:v>
                </c:pt>
                <c:pt idx="229">
                  <c:v>2.4305599999999998</c:v>
                </c:pt>
                <c:pt idx="230">
                  <c:v>2.5802499999999999</c:v>
                </c:pt>
                <c:pt idx="231">
                  <c:v>2</c:v>
                </c:pt>
                <c:pt idx="232">
                  <c:v>2.1265800000000001</c:v>
                </c:pt>
                <c:pt idx="233">
                  <c:v>2.19753</c:v>
                </c:pt>
                <c:pt idx="234">
                  <c:v>2.1477300000000001</c:v>
                </c:pt>
                <c:pt idx="235">
                  <c:v>2.4805199999999998</c:v>
                </c:pt>
                <c:pt idx="236">
                  <c:v>2.5394700000000001</c:v>
                </c:pt>
                <c:pt idx="237">
                  <c:v>2.4533299999999998</c:v>
                </c:pt>
                <c:pt idx="238">
                  <c:v>2.3972600000000002</c:v>
                </c:pt>
                <c:pt idx="239">
                  <c:v>2.2195100000000001</c:v>
                </c:pt>
                <c:pt idx="240">
                  <c:v>2.3037999999999998</c:v>
                </c:pt>
                <c:pt idx="241">
                  <c:v>2.2999999999999998</c:v>
                </c:pt>
                <c:pt idx="242">
                  <c:v>2.4430399999999999</c:v>
                </c:pt>
                <c:pt idx="243">
                  <c:v>2.11842</c:v>
                </c:pt>
                <c:pt idx="244">
                  <c:v>2.37975</c:v>
                </c:pt>
                <c:pt idx="245">
                  <c:v>2.4444400000000002</c:v>
                </c:pt>
                <c:pt idx="246">
                  <c:v>2.3913000000000002</c:v>
                </c:pt>
                <c:pt idx="247">
                  <c:v>2.1176499999999998</c:v>
                </c:pt>
                <c:pt idx="248">
                  <c:v>2.2345700000000002</c:v>
                </c:pt>
                <c:pt idx="249">
                  <c:v>2.5569600000000001</c:v>
                </c:pt>
                <c:pt idx="250">
                  <c:v>2.3214299999999999</c:v>
                </c:pt>
                <c:pt idx="251">
                  <c:v>1.9634100000000001</c:v>
                </c:pt>
                <c:pt idx="252">
                  <c:v>2.2963</c:v>
                </c:pt>
                <c:pt idx="253">
                  <c:v>2.2400000000000002</c:v>
                </c:pt>
                <c:pt idx="254">
                  <c:v>2.30667</c:v>
                </c:pt>
                <c:pt idx="255">
                  <c:v>2.1772200000000002</c:v>
                </c:pt>
                <c:pt idx="256">
                  <c:v>2.4054099999999998</c:v>
                </c:pt>
                <c:pt idx="257">
                  <c:v>2.32911</c:v>
                </c:pt>
                <c:pt idx="258">
                  <c:v>2.2907000000000002</c:v>
                </c:pt>
                <c:pt idx="259">
                  <c:v>2.1764700000000001</c:v>
                </c:pt>
                <c:pt idx="260">
                  <c:v>2.4871799999999999</c:v>
                </c:pt>
                <c:pt idx="261">
                  <c:v>2.6075900000000001</c:v>
                </c:pt>
                <c:pt idx="262">
                  <c:v>2.4691399999999999</c:v>
                </c:pt>
                <c:pt idx="263">
                  <c:v>2.5</c:v>
                </c:pt>
                <c:pt idx="264">
                  <c:v>2.4883700000000002</c:v>
                </c:pt>
                <c:pt idx="265">
                  <c:v>2.2976200000000002</c:v>
                </c:pt>
                <c:pt idx="266">
                  <c:v>2.2650600000000001</c:v>
                </c:pt>
                <c:pt idx="267">
                  <c:v>2.5</c:v>
                </c:pt>
                <c:pt idx="268">
                  <c:v>2.68493</c:v>
                </c:pt>
                <c:pt idx="269">
                  <c:v>2.8133300000000001</c:v>
                </c:pt>
                <c:pt idx="270">
                  <c:v>2.2650600000000001</c:v>
                </c:pt>
                <c:pt idx="271">
                  <c:v>2.1411799999999999</c:v>
                </c:pt>
                <c:pt idx="272">
                  <c:v>2.1749999999999998</c:v>
                </c:pt>
                <c:pt idx="273">
                  <c:v>2.5</c:v>
                </c:pt>
                <c:pt idx="274">
                  <c:v>2.44156</c:v>
                </c:pt>
                <c:pt idx="275">
                  <c:v>2.2168700000000001</c:v>
                </c:pt>
                <c:pt idx="276">
                  <c:v>2.0116299999999998</c:v>
                </c:pt>
                <c:pt idx="277">
                  <c:v>2.1236000000000002</c:v>
                </c:pt>
                <c:pt idx="278">
                  <c:v>2.2533300000000001</c:v>
                </c:pt>
                <c:pt idx="279">
                  <c:v>2.2738100000000001</c:v>
                </c:pt>
                <c:pt idx="280">
                  <c:v>2.24444</c:v>
                </c:pt>
                <c:pt idx="281">
                  <c:v>2.0375000000000001</c:v>
                </c:pt>
                <c:pt idx="282">
                  <c:v>2.0344799999999998</c:v>
                </c:pt>
                <c:pt idx="283">
                  <c:v>2.1363599999999998</c:v>
                </c:pt>
                <c:pt idx="284">
                  <c:v>2.2784800000000001</c:v>
                </c:pt>
                <c:pt idx="285">
                  <c:v>2.1363599999999998</c:v>
                </c:pt>
                <c:pt idx="286">
                  <c:v>2.1604899999999998</c:v>
                </c:pt>
                <c:pt idx="287">
                  <c:v>2.2069000000000001</c:v>
                </c:pt>
                <c:pt idx="288">
                  <c:v>2.3252999999999999</c:v>
                </c:pt>
                <c:pt idx="289">
                  <c:v>2.4939800000000001</c:v>
                </c:pt>
                <c:pt idx="290">
                  <c:v>2.8289499999999999</c:v>
                </c:pt>
                <c:pt idx="291">
                  <c:v>2.2682899999999999</c:v>
                </c:pt>
                <c:pt idx="292">
                  <c:v>2.26437</c:v>
                </c:pt>
                <c:pt idx="293">
                  <c:v>2.0930200000000001</c:v>
                </c:pt>
                <c:pt idx="294">
                  <c:v>2.3258399999999999</c:v>
                </c:pt>
                <c:pt idx="295">
                  <c:v>2.2976200000000002</c:v>
                </c:pt>
                <c:pt idx="296">
                  <c:v>2.0357099999999999</c:v>
                </c:pt>
                <c:pt idx="297">
                  <c:v>2.1176499999999998</c:v>
                </c:pt>
                <c:pt idx="298">
                  <c:v>2.4487199999999998</c:v>
                </c:pt>
                <c:pt idx="299">
                  <c:v>2.2048199999999998</c:v>
                </c:pt>
                <c:pt idx="300">
                  <c:v>2.2558099999999999</c:v>
                </c:pt>
                <c:pt idx="301">
                  <c:v>2.0697700000000001</c:v>
                </c:pt>
                <c:pt idx="302">
                  <c:v>2.1265800000000001</c:v>
                </c:pt>
                <c:pt idx="303">
                  <c:v>2.16092</c:v>
                </c:pt>
                <c:pt idx="304">
                  <c:v>2.6103900000000002</c:v>
                </c:pt>
                <c:pt idx="305">
                  <c:v>2.2073200000000002</c:v>
                </c:pt>
                <c:pt idx="306">
                  <c:v>2.2222200000000001</c:v>
                </c:pt>
                <c:pt idx="307">
                  <c:v>2.7631600000000001</c:v>
                </c:pt>
                <c:pt idx="308">
                  <c:v>2.5657899999999998</c:v>
                </c:pt>
                <c:pt idx="309">
                  <c:v>2.4252899999999999</c:v>
                </c:pt>
                <c:pt idx="310">
                  <c:v>2.59259</c:v>
                </c:pt>
                <c:pt idx="311">
                  <c:v>2.4285700000000001</c:v>
                </c:pt>
                <c:pt idx="312">
                  <c:v>2.0375000000000001</c:v>
                </c:pt>
                <c:pt idx="313">
                  <c:v>2.1204800000000001</c:v>
                </c:pt>
                <c:pt idx="314">
                  <c:v>2.3647100000000001</c:v>
                </c:pt>
                <c:pt idx="315">
                  <c:v>2.3924099999999999</c:v>
                </c:pt>
                <c:pt idx="316">
                  <c:v>2.0476200000000002</c:v>
                </c:pt>
                <c:pt idx="317">
                  <c:v>2.1463399999999999</c:v>
                </c:pt>
                <c:pt idx="318">
                  <c:v>2.3544299999999998</c:v>
                </c:pt>
                <c:pt idx="319">
                  <c:v>2.4512200000000002</c:v>
                </c:pt>
                <c:pt idx="320">
                  <c:v>2.3896099999999998</c:v>
                </c:pt>
                <c:pt idx="321">
                  <c:v>2.2142900000000001</c:v>
                </c:pt>
                <c:pt idx="322">
                  <c:v>2.1011199999999999</c:v>
                </c:pt>
                <c:pt idx="323">
                  <c:v>2.1204800000000001</c:v>
                </c:pt>
                <c:pt idx="324">
                  <c:v>2.2921299999999998</c:v>
                </c:pt>
                <c:pt idx="325">
                  <c:v>2.3048799999999998</c:v>
                </c:pt>
                <c:pt idx="326">
                  <c:v>1.95455</c:v>
                </c:pt>
                <c:pt idx="327">
                  <c:v>2.0459800000000001</c:v>
                </c:pt>
                <c:pt idx="328">
                  <c:v>2.1529400000000001</c:v>
                </c:pt>
                <c:pt idx="329">
                  <c:v>2.7848099999999998</c:v>
                </c:pt>
                <c:pt idx="330">
                  <c:v>2.7142900000000001</c:v>
                </c:pt>
                <c:pt idx="331">
                  <c:v>2.08046</c:v>
                </c:pt>
                <c:pt idx="332">
                  <c:v>2.29114</c:v>
                </c:pt>
                <c:pt idx="333">
                  <c:v>2.1764700000000001</c:v>
                </c:pt>
                <c:pt idx="334">
                  <c:v>2.5432100000000002</c:v>
                </c:pt>
                <c:pt idx="335">
                  <c:v>2.5185200000000001</c:v>
                </c:pt>
                <c:pt idx="336">
                  <c:v>2.1463399999999999</c:v>
                </c:pt>
                <c:pt idx="337">
                  <c:v>2.0652200000000001</c:v>
                </c:pt>
                <c:pt idx="338">
                  <c:v>2.0843400000000001</c:v>
                </c:pt>
                <c:pt idx="339">
                  <c:v>2.4567899999999998</c:v>
                </c:pt>
                <c:pt idx="340">
                  <c:v>2.70886</c:v>
                </c:pt>
                <c:pt idx="341">
                  <c:v>2.4794499999999999</c:v>
                </c:pt>
                <c:pt idx="342">
                  <c:v>2.2650600000000001</c:v>
                </c:pt>
                <c:pt idx="343">
                  <c:v>2.2618999999999998</c:v>
                </c:pt>
                <c:pt idx="344">
                  <c:v>2.4177200000000001</c:v>
                </c:pt>
                <c:pt idx="345">
                  <c:v>2.68493</c:v>
                </c:pt>
                <c:pt idx="346">
                  <c:v>2.3157899999999998</c:v>
                </c:pt>
                <c:pt idx="347">
                  <c:v>2.63889</c:v>
                </c:pt>
                <c:pt idx="348">
                  <c:v>2.8028200000000001</c:v>
                </c:pt>
                <c:pt idx="349">
                  <c:v>2.78667</c:v>
                </c:pt>
                <c:pt idx="350">
                  <c:v>2.6172800000000001</c:v>
                </c:pt>
                <c:pt idx="351">
                  <c:v>2.5941999999999998</c:v>
                </c:pt>
                <c:pt idx="352">
                  <c:v>2.5866699999999998</c:v>
                </c:pt>
                <c:pt idx="353">
                  <c:v>3.03077</c:v>
                </c:pt>
                <c:pt idx="354">
                  <c:v>4.5468799999999998</c:v>
                </c:pt>
                <c:pt idx="355">
                  <c:v>3.0540500000000002</c:v>
                </c:pt>
                <c:pt idx="356">
                  <c:v>2.5844200000000002</c:v>
                </c:pt>
                <c:pt idx="357">
                  <c:v>2.8235299999999999</c:v>
                </c:pt>
                <c:pt idx="358">
                  <c:v>3.4067799999999999</c:v>
                </c:pt>
                <c:pt idx="359">
                  <c:v>4.2909100000000002</c:v>
                </c:pt>
                <c:pt idx="360">
                  <c:v>4.5434799999999997</c:v>
                </c:pt>
                <c:pt idx="361">
                  <c:v>3.625</c:v>
                </c:pt>
                <c:pt idx="362">
                  <c:v>2.82192</c:v>
                </c:pt>
                <c:pt idx="363">
                  <c:v>3.0945900000000002</c:v>
                </c:pt>
                <c:pt idx="364">
                  <c:v>2.8871000000000002</c:v>
                </c:pt>
                <c:pt idx="365">
                  <c:v>3.76667</c:v>
                </c:pt>
                <c:pt idx="366">
                  <c:v>3.84314</c:v>
                </c:pt>
                <c:pt idx="367">
                  <c:v>2.7625000000000002</c:v>
                </c:pt>
                <c:pt idx="368">
                  <c:v>2.5454500000000002</c:v>
                </c:pt>
                <c:pt idx="369">
                  <c:v>2.8513500000000001</c:v>
                </c:pt>
                <c:pt idx="370">
                  <c:v>2.0813999999999999</c:v>
                </c:pt>
                <c:pt idx="371">
                  <c:v>1.88889</c:v>
                </c:pt>
                <c:pt idx="372">
                  <c:v>1.88506</c:v>
                </c:pt>
                <c:pt idx="373">
                  <c:v>1.95506</c:v>
                </c:pt>
                <c:pt idx="374">
                  <c:v>1.96471</c:v>
                </c:pt>
                <c:pt idx="375">
                  <c:v>2.10127</c:v>
                </c:pt>
                <c:pt idx="376">
                  <c:v>1.8988799999999999</c:v>
                </c:pt>
                <c:pt idx="377">
                  <c:v>2.2891599999999999</c:v>
                </c:pt>
                <c:pt idx="378">
                  <c:v>2.4024399999999999</c:v>
                </c:pt>
                <c:pt idx="379">
                  <c:v>2.27711</c:v>
                </c:pt>
                <c:pt idx="380">
                  <c:v>2.2179500000000001</c:v>
                </c:pt>
                <c:pt idx="381">
                  <c:v>2.1951200000000002</c:v>
                </c:pt>
                <c:pt idx="382">
                  <c:v>2.13415</c:v>
                </c:pt>
                <c:pt idx="383">
                  <c:v>2.1931799999999999</c:v>
                </c:pt>
                <c:pt idx="384">
                  <c:v>2.12222</c:v>
                </c:pt>
                <c:pt idx="385">
                  <c:v>1.9777800000000001</c:v>
                </c:pt>
                <c:pt idx="386">
                  <c:v>2.02128</c:v>
                </c:pt>
                <c:pt idx="387">
                  <c:v>1.91954</c:v>
                </c:pt>
                <c:pt idx="388">
                  <c:v>2.2092999999999998</c:v>
                </c:pt>
                <c:pt idx="389">
                  <c:v>2.1685400000000001</c:v>
                </c:pt>
                <c:pt idx="390">
                  <c:v>2.5</c:v>
                </c:pt>
                <c:pt idx="391">
                  <c:v>2.3012000000000001</c:v>
                </c:pt>
                <c:pt idx="392">
                  <c:v>2.0697700000000001</c:v>
                </c:pt>
                <c:pt idx="393">
                  <c:v>2.0361400000000001</c:v>
                </c:pt>
                <c:pt idx="394">
                  <c:v>1.9767399999999999</c:v>
                </c:pt>
                <c:pt idx="395">
                  <c:v>2.1707299999999998</c:v>
                </c:pt>
                <c:pt idx="396">
                  <c:v>2.0487799999999998</c:v>
                </c:pt>
                <c:pt idx="397">
                  <c:v>2.2098800000000001</c:v>
                </c:pt>
                <c:pt idx="398">
                  <c:v>2.4375</c:v>
                </c:pt>
                <c:pt idx="399">
                  <c:v>2.0674199999999998</c:v>
                </c:pt>
                <c:pt idx="400">
                  <c:v>2.5569600000000001</c:v>
                </c:pt>
                <c:pt idx="401">
                  <c:v>2.2790699999999999</c:v>
                </c:pt>
                <c:pt idx="402">
                  <c:v>1.9655199999999999</c:v>
                </c:pt>
                <c:pt idx="403">
                  <c:v>1.9213499999999999</c:v>
                </c:pt>
                <c:pt idx="404">
                  <c:v>2.0114899999999998</c:v>
                </c:pt>
                <c:pt idx="405">
                  <c:v>2.1182799999999999</c:v>
                </c:pt>
                <c:pt idx="406">
                  <c:v>2.0674199999999998</c:v>
                </c:pt>
                <c:pt idx="407">
                  <c:v>2.0714299999999999</c:v>
                </c:pt>
                <c:pt idx="408">
                  <c:v>2.2111100000000001</c:v>
                </c:pt>
                <c:pt idx="409">
                  <c:v>2.15909</c:v>
                </c:pt>
                <c:pt idx="410">
                  <c:v>2.03226</c:v>
                </c:pt>
                <c:pt idx="411">
                  <c:v>1.96591</c:v>
                </c:pt>
                <c:pt idx="412">
                  <c:v>2</c:v>
                </c:pt>
                <c:pt idx="413">
                  <c:v>2.3048799999999998</c:v>
                </c:pt>
                <c:pt idx="414">
                  <c:v>2.2092999999999998</c:v>
                </c:pt>
                <c:pt idx="415">
                  <c:v>2.1411799999999999</c:v>
                </c:pt>
                <c:pt idx="416">
                  <c:v>2.0674199999999998</c:v>
                </c:pt>
                <c:pt idx="417">
                  <c:v>1.93407</c:v>
                </c:pt>
                <c:pt idx="418">
                  <c:v>2</c:v>
                </c:pt>
                <c:pt idx="419">
                  <c:v>2.0116299999999998</c:v>
                </c:pt>
                <c:pt idx="420">
                  <c:v>2.0652200000000001</c:v>
                </c:pt>
                <c:pt idx="421">
                  <c:v>1.96739</c:v>
                </c:pt>
                <c:pt idx="422">
                  <c:v>2.2183899999999999</c:v>
                </c:pt>
                <c:pt idx="423">
                  <c:v>2.1204800000000001</c:v>
                </c:pt>
                <c:pt idx="424">
                  <c:v>1.95506</c:v>
                </c:pt>
                <c:pt idx="425">
                  <c:v>2.0116299999999998</c:v>
                </c:pt>
                <c:pt idx="426">
                  <c:v>1.9770099999999999</c:v>
                </c:pt>
                <c:pt idx="427">
                  <c:v>2.09091</c:v>
                </c:pt>
                <c:pt idx="428">
                  <c:v>2.50617</c:v>
                </c:pt>
                <c:pt idx="429">
                  <c:v>2.40964</c:v>
                </c:pt>
                <c:pt idx="430">
                  <c:v>2.0430100000000002</c:v>
                </c:pt>
                <c:pt idx="431">
                  <c:v>1.9292899999999999</c:v>
                </c:pt>
                <c:pt idx="432">
                  <c:v>2.0795499999999998</c:v>
                </c:pt>
                <c:pt idx="433">
                  <c:v>1.98851</c:v>
                </c:pt>
                <c:pt idx="434">
                  <c:v>2.0224700000000002</c:v>
                </c:pt>
                <c:pt idx="435">
                  <c:v>2.1097600000000001</c:v>
                </c:pt>
                <c:pt idx="436">
                  <c:v>2.10256</c:v>
                </c:pt>
                <c:pt idx="437">
                  <c:v>1.98851</c:v>
                </c:pt>
                <c:pt idx="438">
                  <c:v>2.1627900000000002</c:v>
                </c:pt>
                <c:pt idx="439">
                  <c:v>2.3414600000000001</c:v>
                </c:pt>
                <c:pt idx="440">
                  <c:v>2.4197500000000001</c:v>
                </c:pt>
                <c:pt idx="441">
                  <c:v>2.4430399999999999</c:v>
                </c:pt>
                <c:pt idx="442">
                  <c:v>2.5526300000000002</c:v>
                </c:pt>
                <c:pt idx="443">
                  <c:v>2.0337100000000001</c:v>
                </c:pt>
                <c:pt idx="444">
                  <c:v>2.2000000000000002</c:v>
                </c:pt>
                <c:pt idx="445">
                  <c:v>2.4567899999999998</c:v>
                </c:pt>
                <c:pt idx="446">
                  <c:v>2.0365899999999999</c:v>
                </c:pt>
                <c:pt idx="447">
                  <c:v>2.1764700000000001</c:v>
                </c:pt>
                <c:pt idx="448">
                  <c:v>2.2381000000000002</c:v>
                </c:pt>
                <c:pt idx="449">
                  <c:v>2.3292700000000002</c:v>
                </c:pt>
                <c:pt idx="450">
                  <c:v>2.1022699999999999</c:v>
                </c:pt>
                <c:pt idx="451">
                  <c:v>2.18519</c:v>
                </c:pt>
                <c:pt idx="452">
                  <c:v>2.3170700000000002</c:v>
                </c:pt>
                <c:pt idx="453">
                  <c:v>1.98851</c:v>
                </c:pt>
                <c:pt idx="454">
                  <c:v>2.0561799999999999</c:v>
                </c:pt>
                <c:pt idx="455">
                  <c:v>2.10588</c:v>
                </c:pt>
                <c:pt idx="456">
                  <c:v>2.5487799999999998</c:v>
                </c:pt>
                <c:pt idx="457">
                  <c:v>2.0989</c:v>
                </c:pt>
                <c:pt idx="458">
                  <c:v>2.1358000000000001</c:v>
                </c:pt>
                <c:pt idx="459">
                  <c:v>2.25</c:v>
                </c:pt>
                <c:pt idx="460">
                  <c:v>2.2650600000000001</c:v>
                </c:pt>
                <c:pt idx="461">
                  <c:v>1.8181799999999999</c:v>
                </c:pt>
                <c:pt idx="462">
                  <c:v>1.91011</c:v>
                </c:pt>
                <c:pt idx="463">
                  <c:v>1.9213499999999999</c:v>
                </c:pt>
                <c:pt idx="464">
                  <c:v>1.96591</c:v>
                </c:pt>
                <c:pt idx="465">
                  <c:v>2.1685400000000001</c:v>
                </c:pt>
                <c:pt idx="466">
                  <c:v>1.8616999999999999</c:v>
                </c:pt>
                <c:pt idx="467">
                  <c:v>1.94048</c:v>
                </c:pt>
                <c:pt idx="468">
                  <c:v>2.28409</c:v>
                </c:pt>
                <c:pt idx="469">
                  <c:v>2.0107499999999998</c:v>
                </c:pt>
                <c:pt idx="470">
                  <c:v>2.0470600000000001</c:v>
                </c:pt>
                <c:pt idx="471">
                  <c:v>2.0122</c:v>
                </c:pt>
                <c:pt idx="472">
                  <c:v>1.9318200000000001</c:v>
                </c:pt>
                <c:pt idx="473">
                  <c:v>2.0104199999999999</c:v>
                </c:pt>
                <c:pt idx="474">
                  <c:v>2.2692299999999999</c:v>
                </c:pt>
                <c:pt idx="475">
                  <c:v>2.70886</c:v>
                </c:pt>
                <c:pt idx="476">
                  <c:v>2.2618999999999998</c:v>
                </c:pt>
                <c:pt idx="477">
                  <c:v>1.95455</c:v>
                </c:pt>
                <c:pt idx="478">
                  <c:v>1.9534899999999999</c:v>
                </c:pt>
                <c:pt idx="479">
                  <c:v>1.9764699999999999</c:v>
                </c:pt>
                <c:pt idx="480">
                  <c:v>1.98889</c:v>
                </c:pt>
                <c:pt idx="481">
                  <c:v>2.0114899999999998</c:v>
                </c:pt>
                <c:pt idx="482">
                  <c:v>1.8494600000000001</c:v>
                </c:pt>
                <c:pt idx="483">
                  <c:v>2.1190500000000001</c:v>
                </c:pt>
                <c:pt idx="484">
                  <c:v>2.4197500000000001</c:v>
                </c:pt>
                <c:pt idx="485">
                  <c:v>2.72464</c:v>
                </c:pt>
                <c:pt idx="486">
                  <c:v>2.7704900000000001</c:v>
                </c:pt>
                <c:pt idx="487">
                  <c:v>2.7868900000000001</c:v>
                </c:pt>
                <c:pt idx="488">
                  <c:v>2.7468400000000002</c:v>
                </c:pt>
                <c:pt idx="489">
                  <c:v>2.71014</c:v>
                </c:pt>
                <c:pt idx="490">
                  <c:v>2.84</c:v>
                </c:pt>
                <c:pt idx="491">
                  <c:v>2.5063300000000002</c:v>
                </c:pt>
                <c:pt idx="492">
                  <c:v>2.2618999999999998</c:v>
                </c:pt>
                <c:pt idx="493">
                  <c:v>2.0120499999999999</c:v>
                </c:pt>
                <c:pt idx="494">
                  <c:v>2.0526300000000002</c:v>
                </c:pt>
                <c:pt idx="495">
                  <c:v>2.3953500000000001</c:v>
                </c:pt>
                <c:pt idx="496">
                  <c:v>2.53165</c:v>
                </c:pt>
                <c:pt idx="497">
                  <c:v>2.0897399999999999</c:v>
                </c:pt>
                <c:pt idx="498">
                  <c:v>2.2875000000000001</c:v>
                </c:pt>
                <c:pt idx="499">
                  <c:v>2.1236000000000002</c:v>
                </c:pt>
                <c:pt idx="500">
                  <c:v>2.4337300000000002</c:v>
                </c:pt>
                <c:pt idx="501">
                  <c:v>2.40964</c:v>
                </c:pt>
                <c:pt idx="502">
                  <c:v>2.3333300000000001</c:v>
                </c:pt>
                <c:pt idx="503">
                  <c:v>2.3125</c:v>
                </c:pt>
                <c:pt idx="504">
                  <c:v>2.31765</c:v>
                </c:pt>
                <c:pt idx="505">
                  <c:v>2</c:v>
                </c:pt>
                <c:pt idx="506">
                  <c:v>2.34118</c:v>
                </c:pt>
                <c:pt idx="507">
                  <c:v>2.0689700000000002</c:v>
                </c:pt>
                <c:pt idx="508">
                  <c:v>2.26437</c:v>
                </c:pt>
                <c:pt idx="509">
                  <c:v>1.9666699999999999</c:v>
                </c:pt>
                <c:pt idx="510">
                  <c:v>2.5142899999999999</c:v>
                </c:pt>
                <c:pt idx="511">
                  <c:v>2.8484799999999999</c:v>
                </c:pt>
                <c:pt idx="512">
                  <c:v>2.5</c:v>
                </c:pt>
                <c:pt idx="513">
                  <c:v>2.5499999999999998</c:v>
                </c:pt>
                <c:pt idx="514">
                  <c:v>2.6060599999999998</c:v>
                </c:pt>
                <c:pt idx="515">
                  <c:v>2.9027799999999999</c:v>
                </c:pt>
                <c:pt idx="516">
                  <c:v>2.5972200000000001</c:v>
                </c:pt>
                <c:pt idx="517">
                  <c:v>2.5442999999999998</c:v>
                </c:pt>
                <c:pt idx="518">
                  <c:v>1.54545</c:v>
                </c:pt>
                <c:pt idx="519">
                  <c:v>1.2987E-2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1.2345699999999999E-2</c:v>
                </c:pt>
              </c:numCache>
            </c:numRef>
          </c:val>
          <c:smooth val="0"/>
        </c:ser>
        <c:ser>
          <c:idx val="11"/>
          <c:order val="11"/>
          <c:tx>
            <c:strRef>
              <c:f>Pivot!$N$2:$N$3</c:f>
              <c:strCache>
                <c:ptCount val="1"/>
                <c:pt idx="0">
                  <c:v>11</c:v>
                </c:pt>
              </c:strCache>
            </c:strRef>
          </c:tx>
          <c:marker>
            <c:symbol val="none"/>
          </c:marker>
          <c:cat>
            <c:strRef>
              <c:f>Pivot!$B$4:$B$528</c:f>
              <c:strCache>
                <c:ptCount val="524"/>
                <c:pt idx="0">
                  <c:v>12237081</c:v>
                </c:pt>
                <c:pt idx="1">
                  <c:v>12238085</c:v>
                </c:pt>
                <c:pt idx="2">
                  <c:v>12239087</c:v>
                </c:pt>
                <c:pt idx="3">
                  <c:v>12240101</c:v>
                </c:pt>
                <c:pt idx="4">
                  <c:v>12241101</c:v>
                </c:pt>
                <c:pt idx="5">
                  <c:v>12242117</c:v>
                </c:pt>
                <c:pt idx="6">
                  <c:v>12243122</c:v>
                </c:pt>
                <c:pt idx="7">
                  <c:v>12244128</c:v>
                </c:pt>
                <c:pt idx="8">
                  <c:v>12245140</c:v>
                </c:pt>
                <c:pt idx="9">
                  <c:v>12246146</c:v>
                </c:pt>
                <c:pt idx="10">
                  <c:v>12247151</c:v>
                </c:pt>
                <c:pt idx="11">
                  <c:v>12248151</c:v>
                </c:pt>
                <c:pt idx="12">
                  <c:v>12249154</c:v>
                </c:pt>
                <c:pt idx="13">
                  <c:v>12250164</c:v>
                </c:pt>
                <c:pt idx="14">
                  <c:v>12251166</c:v>
                </c:pt>
                <c:pt idx="15">
                  <c:v>12252168</c:v>
                </c:pt>
                <c:pt idx="16">
                  <c:v>12253179</c:v>
                </c:pt>
                <c:pt idx="17">
                  <c:v>12254191</c:v>
                </c:pt>
                <c:pt idx="18">
                  <c:v>12255196</c:v>
                </c:pt>
                <c:pt idx="19">
                  <c:v>12256202</c:v>
                </c:pt>
                <c:pt idx="20">
                  <c:v>12257206</c:v>
                </c:pt>
                <c:pt idx="21">
                  <c:v>12258217</c:v>
                </c:pt>
                <c:pt idx="22">
                  <c:v>12259229</c:v>
                </c:pt>
                <c:pt idx="23">
                  <c:v>12260241</c:v>
                </c:pt>
                <c:pt idx="24">
                  <c:v>12261253</c:v>
                </c:pt>
                <c:pt idx="25">
                  <c:v>12262265</c:v>
                </c:pt>
                <c:pt idx="26">
                  <c:v>12263276</c:v>
                </c:pt>
                <c:pt idx="27">
                  <c:v>12264290</c:v>
                </c:pt>
                <c:pt idx="28">
                  <c:v>12265307</c:v>
                </c:pt>
                <c:pt idx="29">
                  <c:v>12266307</c:v>
                </c:pt>
                <c:pt idx="30">
                  <c:v>12267316</c:v>
                </c:pt>
                <c:pt idx="31">
                  <c:v>12268328</c:v>
                </c:pt>
                <c:pt idx="32">
                  <c:v>12269340</c:v>
                </c:pt>
                <c:pt idx="33">
                  <c:v>12270344</c:v>
                </c:pt>
                <c:pt idx="34">
                  <c:v>12271353</c:v>
                </c:pt>
                <c:pt idx="35">
                  <c:v>12272354</c:v>
                </c:pt>
                <c:pt idx="36">
                  <c:v>12273360</c:v>
                </c:pt>
                <c:pt idx="37">
                  <c:v>12274372</c:v>
                </c:pt>
                <c:pt idx="38">
                  <c:v>12275383</c:v>
                </c:pt>
                <c:pt idx="39">
                  <c:v>12276384</c:v>
                </c:pt>
                <c:pt idx="40">
                  <c:v>12277386</c:v>
                </c:pt>
                <c:pt idx="41">
                  <c:v>12278404</c:v>
                </c:pt>
                <c:pt idx="42">
                  <c:v>12279407</c:v>
                </c:pt>
                <c:pt idx="43">
                  <c:v>12280426</c:v>
                </c:pt>
                <c:pt idx="44">
                  <c:v>12281440</c:v>
                </c:pt>
                <c:pt idx="45">
                  <c:v>12282441</c:v>
                </c:pt>
                <c:pt idx="46">
                  <c:v>12283442</c:v>
                </c:pt>
                <c:pt idx="47">
                  <c:v>12284454</c:v>
                </c:pt>
                <c:pt idx="48">
                  <c:v>12285461</c:v>
                </c:pt>
                <c:pt idx="49">
                  <c:v>12286463</c:v>
                </c:pt>
                <c:pt idx="50">
                  <c:v>12287475</c:v>
                </c:pt>
                <c:pt idx="51">
                  <c:v>12288478</c:v>
                </c:pt>
                <c:pt idx="52">
                  <c:v>12289487</c:v>
                </c:pt>
                <c:pt idx="53">
                  <c:v>12290497</c:v>
                </c:pt>
                <c:pt idx="54">
                  <c:v>12291502</c:v>
                </c:pt>
                <c:pt idx="55">
                  <c:v>12292504</c:v>
                </c:pt>
                <c:pt idx="56">
                  <c:v>12293508</c:v>
                </c:pt>
                <c:pt idx="57">
                  <c:v>12294510</c:v>
                </c:pt>
                <c:pt idx="58">
                  <c:v>12295511</c:v>
                </c:pt>
                <c:pt idx="59">
                  <c:v>12296528</c:v>
                </c:pt>
                <c:pt idx="60">
                  <c:v>12297530</c:v>
                </c:pt>
                <c:pt idx="61">
                  <c:v>12298535</c:v>
                </c:pt>
                <c:pt idx="62">
                  <c:v>12299546</c:v>
                </c:pt>
                <c:pt idx="63">
                  <c:v>12300551</c:v>
                </c:pt>
                <c:pt idx="64">
                  <c:v>12301559</c:v>
                </c:pt>
                <c:pt idx="65">
                  <c:v>12302569</c:v>
                </c:pt>
                <c:pt idx="66">
                  <c:v>12303575</c:v>
                </c:pt>
                <c:pt idx="67">
                  <c:v>12304576</c:v>
                </c:pt>
                <c:pt idx="68">
                  <c:v>12305581</c:v>
                </c:pt>
                <c:pt idx="69">
                  <c:v>12306593</c:v>
                </c:pt>
                <c:pt idx="70">
                  <c:v>12307594</c:v>
                </c:pt>
                <c:pt idx="71">
                  <c:v>12308598</c:v>
                </c:pt>
                <c:pt idx="72">
                  <c:v>12309599</c:v>
                </c:pt>
                <c:pt idx="73">
                  <c:v>12310607</c:v>
                </c:pt>
                <c:pt idx="74">
                  <c:v>12311608</c:v>
                </c:pt>
                <c:pt idx="75">
                  <c:v>12312615</c:v>
                </c:pt>
                <c:pt idx="76">
                  <c:v>12313623</c:v>
                </c:pt>
                <c:pt idx="77">
                  <c:v>12314629</c:v>
                </c:pt>
                <c:pt idx="78">
                  <c:v>12315640</c:v>
                </c:pt>
                <c:pt idx="79">
                  <c:v>12316640</c:v>
                </c:pt>
                <c:pt idx="80">
                  <c:v>12317640</c:v>
                </c:pt>
                <c:pt idx="81">
                  <c:v>12318654</c:v>
                </c:pt>
                <c:pt idx="82">
                  <c:v>12319662</c:v>
                </c:pt>
                <c:pt idx="83">
                  <c:v>12320677</c:v>
                </c:pt>
                <c:pt idx="84">
                  <c:v>12321680</c:v>
                </c:pt>
                <c:pt idx="85">
                  <c:v>12322687</c:v>
                </c:pt>
                <c:pt idx="86">
                  <c:v>12323690</c:v>
                </c:pt>
                <c:pt idx="87">
                  <c:v>12324690</c:v>
                </c:pt>
                <c:pt idx="88">
                  <c:v>12325702</c:v>
                </c:pt>
                <c:pt idx="89">
                  <c:v>12326714</c:v>
                </c:pt>
                <c:pt idx="90">
                  <c:v>12327714</c:v>
                </c:pt>
                <c:pt idx="91">
                  <c:v>12328714</c:v>
                </c:pt>
                <c:pt idx="92">
                  <c:v>12329724</c:v>
                </c:pt>
                <c:pt idx="93">
                  <c:v>12330735</c:v>
                </c:pt>
                <c:pt idx="94">
                  <c:v>12331739</c:v>
                </c:pt>
                <c:pt idx="95">
                  <c:v>12332742</c:v>
                </c:pt>
                <c:pt idx="96">
                  <c:v>12333744</c:v>
                </c:pt>
                <c:pt idx="97">
                  <c:v>12334750</c:v>
                </c:pt>
                <c:pt idx="98">
                  <c:v>12335755</c:v>
                </c:pt>
                <c:pt idx="99">
                  <c:v>12336766</c:v>
                </c:pt>
                <c:pt idx="100">
                  <c:v>12337769</c:v>
                </c:pt>
                <c:pt idx="101">
                  <c:v>12338782</c:v>
                </c:pt>
                <c:pt idx="102">
                  <c:v>12339785</c:v>
                </c:pt>
                <c:pt idx="103">
                  <c:v>12340798</c:v>
                </c:pt>
                <c:pt idx="104">
                  <c:v>12341803</c:v>
                </c:pt>
                <c:pt idx="105">
                  <c:v>12342812</c:v>
                </c:pt>
                <c:pt idx="106">
                  <c:v>12343818</c:v>
                </c:pt>
                <c:pt idx="107">
                  <c:v>12344830</c:v>
                </c:pt>
                <c:pt idx="108">
                  <c:v>12345838</c:v>
                </c:pt>
                <c:pt idx="109">
                  <c:v>12346838</c:v>
                </c:pt>
                <c:pt idx="110">
                  <c:v>12347851</c:v>
                </c:pt>
                <c:pt idx="111">
                  <c:v>12348854</c:v>
                </c:pt>
                <c:pt idx="112">
                  <c:v>12349867</c:v>
                </c:pt>
                <c:pt idx="113">
                  <c:v>12350868</c:v>
                </c:pt>
                <c:pt idx="114">
                  <c:v>12351876</c:v>
                </c:pt>
                <c:pt idx="115">
                  <c:v>12352877</c:v>
                </c:pt>
                <c:pt idx="116">
                  <c:v>12353881</c:v>
                </c:pt>
                <c:pt idx="117">
                  <c:v>12354889</c:v>
                </c:pt>
                <c:pt idx="118">
                  <c:v>12355896</c:v>
                </c:pt>
                <c:pt idx="119">
                  <c:v>12356896</c:v>
                </c:pt>
                <c:pt idx="120">
                  <c:v>12357901</c:v>
                </c:pt>
                <c:pt idx="121">
                  <c:v>12358902</c:v>
                </c:pt>
                <c:pt idx="122">
                  <c:v>12359911</c:v>
                </c:pt>
                <c:pt idx="123">
                  <c:v>12360918</c:v>
                </c:pt>
                <c:pt idx="124">
                  <c:v>12361918</c:v>
                </c:pt>
                <c:pt idx="125">
                  <c:v>12362927</c:v>
                </c:pt>
                <c:pt idx="126">
                  <c:v>12363927</c:v>
                </c:pt>
                <c:pt idx="127">
                  <c:v>12364930</c:v>
                </c:pt>
                <c:pt idx="128">
                  <c:v>12365937</c:v>
                </c:pt>
                <c:pt idx="129">
                  <c:v>12366944</c:v>
                </c:pt>
                <c:pt idx="130">
                  <c:v>12367946</c:v>
                </c:pt>
                <c:pt idx="131">
                  <c:v>12368946</c:v>
                </c:pt>
                <c:pt idx="132">
                  <c:v>12369960</c:v>
                </c:pt>
                <c:pt idx="133">
                  <c:v>12370971</c:v>
                </c:pt>
                <c:pt idx="134">
                  <c:v>12371971</c:v>
                </c:pt>
                <c:pt idx="135">
                  <c:v>12372994</c:v>
                </c:pt>
                <c:pt idx="136">
                  <c:v>12373994</c:v>
                </c:pt>
                <c:pt idx="137">
                  <c:v>12375001</c:v>
                </c:pt>
                <c:pt idx="138">
                  <c:v>12376009</c:v>
                </c:pt>
                <c:pt idx="139">
                  <c:v>12377035</c:v>
                </c:pt>
                <c:pt idx="140">
                  <c:v>12378046</c:v>
                </c:pt>
                <c:pt idx="141">
                  <c:v>12379077</c:v>
                </c:pt>
                <c:pt idx="142">
                  <c:v>12380077</c:v>
                </c:pt>
                <c:pt idx="143">
                  <c:v>12381082</c:v>
                </c:pt>
                <c:pt idx="144">
                  <c:v>12382099</c:v>
                </c:pt>
                <c:pt idx="145">
                  <c:v>12383116</c:v>
                </c:pt>
                <c:pt idx="146">
                  <c:v>12384125</c:v>
                </c:pt>
                <c:pt idx="147">
                  <c:v>12385142</c:v>
                </c:pt>
                <c:pt idx="148">
                  <c:v>12386146</c:v>
                </c:pt>
                <c:pt idx="149">
                  <c:v>12387153</c:v>
                </c:pt>
                <c:pt idx="150">
                  <c:v>12388155</c:v>
                </c:pt>
                <c:pt idx="151">
                  <c:v>12389158</c:v>
                </c:pt>
                <c:pt idx="152">
                  <c:v>12390176</c:v>
                </c:pt>
                <c:pt idx="153">
                  <c:v>12391187</c:v>
                </c:pt>
                <c:pt idx="154">
                  <c:v>12392191</c:v>
                </c:pt>
                <c:pt idx="155">
                  <c:v>12393196</c:v>
                </c:pt>
                <c:pt idx="156">
                  <c:v>12394203</c:v>
                </c:pt>
                <c:pt idx="157">
                  <c:v>12395209</c:v>
                </c:pt>
                <c:pt idx="158">
                  <c:v>12396209</c:v>
                </c:pt>
                <c:pt idx="159">
                  <c:v>12397219</c:v>
                </c:pt>
                <c:pt idx="160">
                  <c:v>12398231</c:v>
                </c:pt>
                <c:pt idx="161">
                  <c:v>12399233</c:v>
                </c:pt>
                <c:pt idx="162">
                  <c:v>12400252</c:v>
                </c:pt>
                <c:pt idx="163">
                  <c:v>12401259</c:v>
                </c:pt>
                <c:pt idx="164">
                  <c:v>12402275</c:v>
                </c:pt>
                <c:pt idx="165">
                  <c:v>12403276</c:v>
                </c:pt>
                <c:pt idx="166">
                  <c:v>12404285</c:v>
                </c:pt>
                <c:pt idx="167">
                  <c:v>12405286</c:v>
                </c:pt>
                <c:pt idx="168">
                  <c:v>12406304</c:v>
                </c:pt>
                <c:pt idx="169">
                  <c:v>12407315</c:v>
                </c:pt>
                <c:pt idx="170">
                  <c:v>12408317</c:v>
                </c:pt>
                <c:pt idx="171">
                  <c:v>12409325</c:v>
                </c:pt>
                <c:pt idx="172">
                  <c:v>12410330</c:v>
                </c:pt>
                <c:pt idx="173">
                  <c:v>12411337</c:v>
                </c:pt>
                <c:pt idx="174">
                  <c:v>12412337</c:v>
                </c:pt>
                <c:pt idx="175">
                  <c:v>12413347</c:v>
                </c:pt>
                <c:pt idx="176">
                  <c:v>12414357</c:v>
                </c:pt>
                <c:pt idx="177">
                  <c:v>12415375</c:v>
                </c:pt>
                <c:pt idx="178">
                  <c:v>12416375</c:v>
                </c:pt>
                <c:pt idx="179">
                  <c:v>12417375</c:v>
                </c:pt>
                <c:pt idx="180">
                  <c:v>12418376</c:v>
                </c:pt>
                <c:pt idx="181">
                  <c:v>12419377</c:v>
                </c:pt>
                <c:pt idx="182">
                  <c:v>12420382</c:v>
                </c:pt>
                <c:pt idx="183">
                  <c:v>12421386</c:v>
                </c:pt>
                <c:pt idx="184">
                  <c:v>12422392</c:v>
                </c:pt>
                <c:pt idx="185">
                  <c:v>12423403</c:v>
                </c:pt>
                <c:pt idx="186">
                  <c:v>12424408</c:v>
                </c:pt>
                <c:pt idx="187">
                  <c:v>12425420</c:v>
                </c:pt>
                <c:pt idx="188">
                  <c:v>12426437</c:v>
                </c:pt>
                <c:pt idx="189">
                  <c:v>12427443</c:v>
                </c:pt>
                <c:pt idx="190">
                  <c:v>12428443</c:v>
                </c:pt>
                <c:pt idx="191">
                  <c:v>12429449</c:v>
                </c:pt>
                <c:pt idx="192">
                  <c:v>12430455</c:v>
                </c:pt>
                <c:pt idx="193">
                  <c:v>12431458</c:v>
                </c:pt>
                <c:pt idx="194">
                  <c:v>12432458</c:v>
                </c:pt>
                <c:pt idx="195">
                  <c:v>12433464</c:v>
                </c:pt>
                <c:pt idx="196">
                  <c:v>12434468</c:v>
                </c:pt>
                <c:pt idx="197">
                  <c:v>12435472</c:v>
                </c:pt>
                <c:pt idx="198">
                  <c:v>12436500</c:v>
                </c:pt>
                <c:pt idx="199">
                  <c:v>12437500</c:v>
                </c:pt>
                <c:pt idx="200">
                  <c:v>12438507</c:v>
                </c:pt>
                <c:pt idx="201">
                  <c:v>12439509</c:v>
                </c:pt>
                <c:pt idx="202">
                  <c:v>12440514</c:v>
                </c:pt>
                <c:pt idx="203">
                  <c:v>12441516</c:v>
                </c:pt>
                <c:pt idx="204">
                  <c:v>12442518</c:v>
                </c:pt>
                <c:pt idx="205">
                  <c:v>12443533</c:v>
                </c:pt>
                <c:pt idx="206">
                  <c:v>12444544</c:v>
                </c:pt>
                <c:pt idx="207">
                  <c:v>12445552</c:v>
                </c:pt>
                <c:pt idx="208">
                  <c:v>12446553</c:v>
                </c:pt>
                <c:pt idx="209">
                  <c:v>12447556</c:v>
                </c:pt>
                <c:pt idx="210">
                  <c:v>12448559</c:v>
                </c:pt>
                <c:pt idx="211">
                  <c:v>12449559</c:v>
                </c:pt>
                <c:pt idx="212">
                  <c:v>12450570</c:v>
                </c:pt>
                <c:pt idx="213">
                  <c:v>12451578</c:v>
                </c:pt>
                <c:pt idx="214">
                  <c:v>12452584</c:v>
                </c:pt>
                <c:pt idx="215">
                  <c:v>12453589</c:v>
                </c:pt>
                <c:pt idx="216">
                  <c:v>12454603</c:v>
                </c:pt>
                <c:pt idx="217">
                  <c:v>12455610</c:v>
                </c:pt>
                <c:pt idx="218">
                  <c:v>12456620</c:v>
                </c:pt>
                <c:pt idx="219">
                  <c:v>12457620</c:v>
                </c:pt>
                <c:pt idx="220">
                  <c:v>12458620</c:v>
                </c:pt>
                <c:pt idx="221">
                  <c:v>12459620</c:v>
                </c:pt>
                <c:pt idx="222">
                  <c:v>12460638</c:v>
                </c:pt>
                <c:pt idx="223">
                  <c:v>12461646</c:v>
                </c:pt>
                <c:pt idx="224">
                  <c:v>12462652</c:v>
                </c:pt>
                <c:pt idx="225">
                  <c:v>12463654</c:v>
                </c:pt>
                <c:pt idx="226">
                  <c:v>12464659</c:v>
                </c:pt>
                <c:pt idx="227">
                  <c:v>12465662</c:v>
                </c:pt>
                <c:pt idx="228">
                  <c:v>12466671</c:v>
                </c:pt>
                <c:pt idx="229">
                  <c:v>12467672</c:v>
                </c:pt>
                <c:pt idx="230">
                  <c:v>12468679</c:v>
                </c:pt>
                <c:pt idx="231">
                  <c:v>12469680</c:v>
                </c:pt>
                <c:pt idx="232">
                  <c:v>12470685</c:v>
                </c:pt>
                <c:pt idx="233">
                  <c:v>12471686</c:v>
                </c:pt>
                <c:pt idx="234">
                  <c:v>12472695</c:v>
                </c:pt>
                <c:pt idx="235">
                  <c:v>12473696</c:v>
                </c:pt>
                <c:pt idx="236">
                  <c:v>12474696</c:v>
                </c:pt>
                <c:pt idx="237">
                  <c:v>12475697</c:v>
                </c:pt>
                <c:pt idx="238">
                  <c:v>12476698</c:v>
                </c:pt>
                <c:pt idx="239">
                  <c:v>12477708</c:v>
                </c:pt>
                <c:pt idx="240">
                  <c:v>12478714</c:v>
                </c:pt>
                <c:pt idx="241">
                  <c:v>12479724</c:v>
                </c:pt>
                <c:pt idx="242">
                  <c:v>12480728</c:v>
                </c:pt>
                <c:pt idx="243">
                  <c:v>12481732</c:v>
                </c:pt>
                <c:pt idx="244">
                  <c:v>12482738</c:v>
                </c:pt>
                <c:pt idx="245">
                  <c:v>12483740</c:v>
                </c:pt>
                <c:pt idx="246">
                  <c:v>12484744</c:v>
                </c:pt>
                <c:pt idx="247">
                  <c:v>12485761</c:v>
                </c:pt>
                <c:pt idx="248">
                  <c:v>12486768</c:v>
                </c:pt>
                <c:pt idx="249">
                  <c:v>12487769</c:v>
                </c:pt>
                <c:pt idx="250">
                  <c:v>12488774</c:v>
                </c:pt>
                <c:pt idx="251">
                  <c:v>12489780</c:v>
                </c:pt>
                <c:pt idx="252">
                  <c:v>12490785</c:v>
                </c:pt>
                <c:pt idx="253">
                  <c:v>12491786</c:v>
                </c:pt>
                <c:pt idx="254">
                  <c:v>12492791</c:v>
                </c:pt>
                <c:pt idx="255">
                  <c:v>12493798</c:v>
                </c:pt>
                <c:pt idx="256">
                  <c:v>12494803</c:v>
                </c:pt>
                <c:pt idx="257">
                  <c:v>12495808</c:v>
                </c:pt>
                <c:pt idx="258">
                  <c:v>12496816</c:v>
                </c:pt>
                <c:pt idx="259">
                  <c:v>12497817</c:v>
                </c:pt>
                <c:pt idx="260">
                  <c:v>12498819</c:v>
                </c:pt>
                <c:pt idx="261">
                  <c:v>12499829</c:v>
                </c:pt>
                <c:pt idx="262">
                  <c:v>12500836</c:v>
                </c:pt>
                <c:pt idx="263">
                  <c:v>12501839</c:v>
                </c:pt>
                <c:pt idx="264">
                  <c:v>12502847</c:v>
                </c:pt>
                <c:pt idx="265">
                  <c:v>12503847</c:v>
                </c:pt>
                <c:pt idx="266">
                  <c:v>12504851</c:v>
                </c:pt>
                <c:pt idx="267">
                  <c:v>12505851</c:v>
                </c:pt>
                <c:pt idx="268">
                  <c:v>12506851</c:v>
                </c:pt>
                <c:pt idx="269">
                  <c:v>12507858</c:v>
                </c:pt>
                <c:pt idx="270">
                  <c:v>12508862</c:v>
                </c:pt>
                <c:pt idx="271">
                  <c:v>12509864</c:v>
                </c:pt>
                <c:pt idx="272">
                  <c:v>12510873</c:v>
                </c:pt>
                <c:pt idx="273">
                  <c:v>12511883</c:v>
                </c:pt>
                <c:pt idx="274">
                  <c:v>12512889</c:v>
                </c:pt>
                <c:pt idx="275">
                  <c:v>12513894</c:v>
                </c:pt>
                <c:pt idx="276">
                  <c:v>12514894</c:v>
                </c:pt>
                <c:pt idx="277">
                  <c:v>12515897</c:v>
                </c:pt>
                <c:pt idx="278">
                  <c:v>12516907</c:v>
                </c:pt>
                <c:pt idx="279">
                  <c:v>12517908</c:v>
                </c:pt>
                <c:pt idx="280">
                  <c:v>12518913</c:v>
                </c:pt>
                <c:pt idx="281">
                  <c:v>12519922</c:v>
                </c:pt>
                <c:pt idx="282">
                  <c:v>12520929</c:v>
                </c:pt>
                <c:pt idx="283">
                  <c:v>12521935</c:v>
                </c:pt>
                <c:pt idx="284">
                  <c:v>12522943</c:v>
                </c:pt>
                <c:pt idx="285">
                  <c:v>12523950</c:v>
                </c:pt>
                <c:pt idx="286">
                  <c:v>12524959</c:v>
                </c:pt>
                <c:pt idx="287">
                  <c:v>12525968</c:v>
                </c:pt>
                <c:pt idx="288">
                  <c:v>12526977</c:v>
                </c:pt>
                <c:pt idx="289">
                  <c:v>12527986</c:v>
                </c:pt>
                <c:pt idx="290">
                  <c:v>12529000</c:v>
                </c:pt>
                <c:pt idx="291">
                  <c:v>12530013</c:v>
                </c:pt>
                <c:pt idx="292">
                  <c:v>12531023</c:v>
                </c:pt>
                <c:pt idx="293">
                  <c:v>12532032</c:v>
                </c:pt>
                <c:pt idx="294">
                  <c:v>12533038</c:v>
                </c:pt>
                <c:pt idx="295">
                  <c:v>12534040</c:v>
                </c:pt>
                <c:pt idx="296">
                  <c:v>12535043</c:v>
                </c:pt>
                <c:pt idx="297">
                  <c:v>12536054</c:v>
                </c:pt>
                <c:pt idx="298">
                  <c:v>12537054</c:v>
                </c:pt>
                <c:pt idx="299">
                  <c:v>12538062</c:v>
                </c:pt>
                <c:pt idx="300">
                  <c:v>12539069</c:v>
                </c:pt>
                <c:pt idx="301">
                  <c:v>12540069</c:v>
                </c:pt>
                <c:pt idx="302">
                  <c:v>12541082</c:v>
                </c:pt>
                <c:pt idx="303">
                  <c:v>12542090</c:v>
                </c:pt>
                <c:pt idx="304">
                  <c:v>12543090</c:v>
                </c:pt>
                <c:pt idx="305">
                  <c:v>12544099</c:v>
                </c:pt>
                <c:pt idx="306">
                  <c:v>12545112</c:v>
                </c:pt>
                <c:pt idx="307">
                  <c:v>12546118</c:v>
                </c:pt>
                <c:pt idx="308">
                  <c:v>12547120</c:v>
                </c:pt>
                <c:pt idx="309">
                  <c:v>12548124</c:v>
                </c:pt>
                <c:pt idx="310">
                  <c:v>12549127</c:v>
                </c:pt>
                <c:pt idx="311">
                  <c:v>12550127</c:v>
                </c:pt>
                <c:pt idx="312">
                  <c:v>12551127</c:v>
                </c:pt>
                <c:pt idx="313">
                  <c:v>12552130</c:v>
                </c:pt>
                <c:pt idx="314">
                  <c:v>12553138</c:v>
                </c:pt>
                <c:pt idx="315">
                  <c:v>12554149</c:v>
                </c:pt>
                <c:pt idx="316">
                  <c:v>12555158</c:v>
                </c:pt>
                <c:pt idx="317">
                  <c:v>12556159</c:v>
                </c:pt>
                <c:pt idx="318">
                  <c:v>12557162</c:v>
                </c:pt>
                <c:pt idx="319">
                  <c:v>12558165</c:v>
                </c:pt>
                <c:pt idx="320">
                  <c:v>12559165</c:v>
                </c:pt>
                <c:pt idx="321">
                  <c:v>12560170</c:v>
                </c:pt>
                <c:pt idx="322">
                  <c:v>12561178</c:v>
                </c:pt>
                <c:pt idx="323">
                  <c:v>12562178</c:v>
                </c:pt>
                <c:pt idx="324">
                  <c:v>12563188</c:v>
                </c:pt>
                <c:pt idx="325">
                  <c:v>12564193</c:v>
                </c:pt>
                <c:pt idx="326">
                  <c:v>12565206</c:v>
                </c:pt>
                <c:pt idx="327">
                  <c:v>12566210</c:v>
                </c:pt>
                <c:pt idx="328">
                  <c:v>12567214</c:v>
                </c:pt>
                <c:pt idx="329">
                  <c:v>12568221</c:v>
                </c:pt>
                <c:pt idx="330">
                  <c:v>12569247</c:v>
                </c:pt>
                <c:pt idx="331">
                  <c:v>12570250</c:v>
                </c:pt>
                <c:pt idx="332">
                  <c:v>12571259</c:v>
                </c:pt>
                <c:pt idx="333">
                  <c:v>12572264</c:v>
                </c:pt>
                <c:pt idx="334">
                  <c:v>12573272</c:v>
                </c:pt>
                <c:pt idx="335">
                  <c:v>12574276</c:v>
                </c:pt>
                <c:pt idx="336">
                  <c:v>12575276</c:v>
                </c:pt>
                <c:pt idx="337">
                  <c:v>12576279</c:v>
                </c:pt>
                <c:pt idx="338">
                  <c:v>12577287</c:v>
                </c:pt>
                <c:pt idx="339">
                  <c:v>12578293</c:v>
                </c:pt>
                <c:pt idx="340">
                  <c:v>12579293</c:v>
                </c:pt>
                <c:pt idx="341">
                  <c:v>12580303</c:v>
                </c:pt>
                <c:pt idx="342">
                  <c:v>12581313</c:v>
                </c:pt>
                <c:pt idx="343">
                  <c:v>12582313</c:v>
                </c:pt>
                <c:pt idx="344">
                  <c:v>12583314</c:v>
                </c:pt>
                <c:pt idx="345">
                  <c:v>12584314</c:v>
                </c:pt>
                <c:pt idx="346">
                  <c:v>12585321</c:v>
                </c:pt>
                <c:pt idx="347">
                  <c:v>12586323</c:v>
                </c:pt>
                <c:pt idx="348">
                  <c:v>12587328</c:v>
                </c:pt>
                <c:pt idx="349">
                  <c:v>12588329</c:v>
                </c:pt>
                <c:pt idx="350">
                  <c:v>12589331</c:v>
                </c:pt>
                <c:pt idx="351">
                  <c:v>12590331</c:v>
                </c:pt>
                <c:pt idx="352">
                  <c:v>12591342</c:v>
                </c:pt>
                <c:pt idx="353">
                  <c:v>12592346</c:v>
                </c:pt>
                <c:pt idx="354">
                  <c:v>12593356</c:v>
                </c:pt>
                <c:pt idx="355">
                  <c:v>12594363</c:v>
                </c:pt>
                <c:pt idx="356">
                  <c:v>12595375</c:v>
                </c:pt>
                <c:pt idx="357">
                  <c:v>12596376</c:v>
                </c:pt>
                <c:pt idx="358">
                  <c:v>12597385</c:v>
                </c:pt>
                <c:pt idx="359">
                  <c:v>12598385</c:v>
                </c:pt>
                <c:pt idx="360">
                  <c:v>12599391</c:v>
                </c:pt>
                <c:pt idx="361">
                  <c:v>12600394</c:v>
                </c:pt>
                <c:pt idx="362">
                  <c:v>12601396</c:v>
                </c:pt>
                <c:pt idx="363">
                  <c:v>12602397</c:v>
                </c:pt>
                <c:pt idx="364">
                  <c:v>12603405</c:v>
                </c:pt>
                <c:pt idx="365">
                  <c:v>12604481</c:v>
                </c:pt>
                <c:pt idx="366">
                  <c:v>12605492</c:v>
                </c:pt>
                <c:pt idx="367">
                  <c:v>12606496</c:v>
                </c:pt>
                <c:pt idx="368">
                  <c:v>12607502</c:v>
                </c:pt>
                <c:pt idx="369">
                  <c:v>12608515</c:v>
                </c:pt>
                <c:pt idx="370">
                  <c:v>12609523</c:v>
                </c:pt>
                <c:pt idx="371">
                  <c:v>12610523</c:v>
                </c:pt>
                <c:pt idx="372">
                  <c:v>12611529</c:v>
                </c:pt>
                <c:pt idx="373">
                  <c:v>12612530</c:v>
                </c:pt>
                <c:pt idx="374">
                  <c:v>12613534</c:v>
                </c:pt>
                <c:pt idx="375">
                  <c:v>12614539</c:v>
                </c:pt>
                <c:pt idx="376">
                  <c:v>12615543</c:v>
                </c:pt>
                <c:pt idx="377">
                  <c:v>12616559</c:v>
                </c:pt>
                <c:pt idx="378">
                  <c:v>12617564</c:v>
                </c:pt>
                <c:pt idx="379">
                  <c:v>12618582</c:v>
                </c:pt>
                <c:pt idx="380">
                  <c:v>12619584</c:v>
                </c:pt>
                <c:pt idx="381">
                  <c:v>12620587</c:v>
                </c:pt>
                <c:pt idx="382">
                  <c:v>12621598</c:v>
                </c:pt>
                <c:pt idx="383">
                  <c:v>12622607</c:v>
                </c:pt>
                <c:pt idx="384">
                  <c:v>12623607</c:v>
                </c:pt>
                <c:pt idx="385">
                  <c:v>12624614</c:v>
                </c:pt>
                <c:pt idx="386">
                  <c:v>12625623</c:v>
                </c:pt>
                <c:pt idx="387">
                  <c:v>12626641</c:v>
                </c:pt>
                <c:pt idx="388">
                  <c:v>12627643</c:v>
                </c:pt>
                <c:pt idx="389">
                  <c:v>12628650</c:v>
                </c:pt>
                <c:pt idx="390">
                  <c:v>12629650</c:v>
                </c:pt>
                <c:pt idx="391">
                  <c:v>12630655</c:v>
                </c:pt>
                <c:pt idx="392">
                  <c:v>12631656</c:v>
                </c:pt>
                <c:pt idx="393">
                  <c:v>12632658</c:v>
                </c:pt>
                <c:pt idx="394">
                  <c:v>12633680</c:v>
                </c:pt>
                <c:pt idx="395">
                  <c:v>12634680</c:v>
                </c:pt>
                <c:pt idx="396">
                  <c:v>12635687</c:v>
                </c:pt>
                <c:pt idx="397">
                  <c:v>12636696</c:v>
                </c:pt>
                <c:pt idx="398">
                  <c:v>12637700</c:v>
                </c:pt>
                <c:pt idx="399">
                  <c:v>12638700</c:v>
                </c:pt>
                <c:pt idx="400">
                  <c:v>12639704</c:v>
                </c:pt>
                <c:pt idx="401">
                  <c:v>12640708</c:v>
                </c:pt>
                <c:pt idx="402">
                  <c:v>12641710</c:v>
                </c:pt>
                <c:pt idx="403">
                  <c:v>12642710</c:v>
                </c:pt>
                <c:pt idx="404">
                  <c:v>12643714</c:v>
                </c:pt>
                <c:pt idx="405">
                  <c:v>12644722</c:v>
                </c:pt>
                <c:pt idx="406">
                  <c:v>12645723</c:v>
                </c:pt>
                <c:pt idx="407">
                  <c:v>12646733</c:v>
                </c:pt>
                <c:pt idx="408">
                  <c:v>12647737</c:v>
                </c:pt>
                <c:pt idx="409">
                  <c:v>12648738</c:v>
                </c:pt>
                <c:pt idx="410">
                  <c:v>12649741</c:v>
                </c:pt>
                <c:pt idx="411">
                  <c:v>12650746</c:v>
                </c:pt>
                <c:pt idx="412">
                  <c:v>12651746</c:v>
                </c:pt>
                <c:pt idx="413">
                  <c:v>12652746</c:v>
                </c:pt>
                <c:pt idx="414">
                  <c:v>12653749</c:v>
                </c:pt>
                <c:pt idx="415">
                  <c:v>12654750</c:v>
                </c:pt>
                <c:pt idx="416">
                  <c:v>12655758</c:v>
                </c:pt>
                <c:pt idx="417">
                  <c:v>12656774</c:v>
                </c:pt>
                <c:pt idx="418">
                  <c:v>12657779</c:v>
                </c:pt>
                <c:pt idx="419">
                  <c:v>12658788</c:v>
                </c:pt>
                <c:pt idx="420">
                  <c:v>12659796</c:v>
                </c:pt>
                <c:pt idx="421">
                  <c:v>12660800</c:v>
                </c:pt>
                <c:pt idx="422">
                  <c:v>12661805</c:v>
                </c:pt>
                <c:pt idx="423">
                  <c:v>12662817</c:v>
                </c:pt>
                <c:pt idx="424">
                  <c:v>12663817</c:v>
                </c:pt>
                <c:pt idx="425">
                  <c:v>12664824</c:v>
                </c:pt>
                <c:pt idx="426">
                  <c:v>12665827</c:v>
                </c:pt>
                <c:pt idx="427">
                  <c:v>12666836</c:v>
                </c:pt>
                <c:pt idx="428">
                  <c:v>12667840</c:v>
                </c:pt>
                <c:pt idx="429">
                  <c:v>12668845</c:v>
                </c:pt>
                <c:pt idx="430">
                  <c:v>12669850</c:v>
                </c:pt>
                <c:pt idx="431">
                  <c:v>12670854</c:v>
                </c:pt>
                <c:pt idx="432">
                  <c:v>12671873</c:v>
                </c:pt>
                <c:pt idx="433">
                  <c:v>12672875</c:v>
                </c:pt>
                <c:pt idx="434">
                  <c:v>12673885</c:v>
                </c:pt>
                <c:pt idx="435">
                  <c:v>12674891</c:v>
                </c:pt>
                <c:pt idx="436">
                  <c:v>12675896</c:v>
                </c:pt>
                <c:pt idx="437">
                  <c:v>12676904</c:v>
                </c:pt>
                <c:pt idx="438">
                  <c:v>12677908</c:v>
                </c:pt>
                <c:pt idx="439">
                  <c:v>12678921</c:v>
                </c:pt>
                <c:pt idx="440">
                  <c:v>12679930</c:v>
                </c:pt>
                <c:pt idx="441">
                  <c:v>12680938</c:v>
                </c:pt>
                <c:pt idx="442">
                  <c:v>12681939</c:v>
                </c:pt>
                <c:pt idx="443">
                  <c:v>12682942</c:v>
                </c:pt>
                <c:pt idx="444">
                  <c:v>12683942</c:v>
                </c:pt>
                <c:pt idx="445">
                  <c:v>12684949</c:v>
                </c:pt>
                <c:pt idx="446">
                  <c:v>12685956</c:v>
                </c:pt>
                <c:pt idx="447">
                  <c:v>12686956</c:v>
                </c:pt>
                <c:pt idx="448">
                  <c:v>12687956</c:v>
                </c:pt>
                <c:pt idx="449">
                  <c:v>12688960</c:v>
                </c:pt>
                <c:pt idx="450">
                  <c:v>12689966</c:v>
                </c:pt>
                <c:pt idx="451">
                  <c:v>12690967</c:v>
                </c:pt>
                <c:pt idx="452">
                  <c:v>12691970</c:v>
                </c:pt>
                <c:pt idx="453">
                  <c:v>12692979</c:v>
                </c:pt>
                <c:pt idx="454">
                  <c:v>12693990</c:v>
                </c:pt>
                <c:pt idx="455">
                  <c:v>12694997</c:v>
                </c:pt>
                <c:pt idx="456">
                  <c:v>12696007</c:v>
                </c:pt>
                <c:pt idx="457">
                  <c:v>12697016</c:v>
                </c:pt>
                <c:pt idx="458">
                  <c:v>12698022</c:v>
                </c:pt>
                <c:pt idx="459">
                  <c:v>12699030</c:v>
                </c:pt>
                <c:pt idx="460">
                  <c:v>12700030</c:v>
                </c:pt>
                <c:pt idx="461">
                  <c:v>12701030</c:v>
                </c:pt>
                <c:pt idx="462">
                  <c:v>12702030</c:v>
                </c:pt>
                <c:pt idx="463">
                  <c:v>12703031</c:v>
                </c:pt>
                <c:pt idx="464">
                  <c:v>12704035</c:v>
                </c:pt>
                <c:pt idx="465">
                  <c:v>12705035</c:v>
                </c:pt>
                <c:pt idx="466">
                  <c:v>12706038</c:v>
                </c:pt>
                <c:pt idx="467">
                  <c:v>12707042</c:v>
                </c:pt>
                <c:pt idx="468">
                  <c:v>12708051</c:v>
                </c:pt>
                <c:pt idx="469">
                  <c:v>12709055</c:v>
                </c:pt>
                <c:pt idx="470">
                  <c:v>12710055</c:v>
                </c:pt>
                <c:pt idx="471">
                  <c:v>12711056</c:v>
                </c:pt>
                <c:pt idx="472">
                  <c:v>12712063</c:v>
                </c:pt>
                <c:pt idx="473">
                  <c:v>12713071</c:v>
                </c:pt>
                <c:pt idx="474">
                  <c:v>12714082</c:v>
                </c:pt>
                <c:pt idx="475">
                  <c:v>12715087</c:v>
                </c:pt>
                <c:pt idx="476">
                  <c:v>12716097</c:v>
                </c:pt>
                <c:pt idx="477">
                  <c:v>12717106</c:v>
                </c:pt>
                <c:pt idx="478">
                  <c:v>12718112</c:v>
                </c:pt>
                <c:pt idx="479">
                  <c:v>12719113</c:v>
                </c:pt>
                <c:pt idx="480">
                  <c:v>12720114</c:v>
                </c:pt>
                <c:pt idx="481">
                  <c:v>12721116</c:v>
                </c:pt>
                <c:pt idx="482">
                  <c:v>12722117</c:v>
                </c:pt>
                <c:pt idx="483">
                  <c:v>12723126</c:v>
                </c:pt>
                <c:pt idx="484">
                  <c:v>12724132</c:v>
                </c:pt>
                <c:pt idx="485">
                  <c:v>12725146</c:v>
                </c:pt>
                <c:pt idx="486">
                  <c:v>12726155</c:v>
                </c:pt>
                <c:pt idx="487">
                  <c:v>12727168</c:v>
                </c:pt>
                <c:pt idx="488">
                  <c:v>12728178</c:v>
                </c:pt>
                <c:pt idx="489">
                  <c:v>12729178</c:v>
                </c:pt>
                <c:pt idx="490">
                  <c:v>12730178</c:v>
                </c:pt>
                <c:pt idx="491">
                  <c:v>12731178</c:v>
                </c:pt>
                <c:pt idx="492">
                  <c:v>12732196</c:v>
                </c:pt>
                <c:pt idx="493">
                  <c:v>12733209</c:v>
                </c:pt>
                <c:pt idx="494">
                  <c:v>12734210</c:v>
                </c:pt>
                <c:pt idx="495">
                  <c:v>12735212</c:v>
                </c:pt>
                <c:pt idx="496">
                  <c:v>12736218</c:v>
                </c:pt>
                <c:pt idx="497">
                  <c:v>12737218</c:v>
                </c:pt>
                <c:pt idx="498">
                  <c:v>12738228</c:v>
                </c:pt>
                <c:pt idx="499">
                  <c:v>12739234</c:v>
                </c:pt>
                <c:pt idx="500">
                  <c:v>12740237</c:v>
                </c:pt>
                <c:pt idx="501">
                  <c:v>12741240</c:v>
                </c:pt>
                <c:pt idx="502">
                  <c:v>12742241</c:v>
                </c:pt>
                <c:pt idx="503">
                  <c:v>12743257</c:v>
                </c:pt>
                <c:pt idx="504">
                  <c:v>12744257</c:v>
                </c:pt>
                <c:pt idx="505">
                  <c:v>12745263</c:v>
                </c:pt>
                <c:pt idx="506">
                  <c:v>12746273</c:v>
                </c:pt>
                <c:pt idx="507">
                  <c:v>12747277</c:v>
                </c:pt>
                <c:pt idx="508">
                  <c:v>12748280</c:v>
                </c:pt>
                <c:pt idx="509">
                  <c:v>12749281</c:v>
                </c:pt>
                <c:pt idx="510">
                  <c:v>12750294</c:v>
                </c:pt>
                <c:pt idx="511">
                  <c:v>12751294</c:v>
                </c:pt>
                <c:pt idx="512">
                  <c:v>12752297</c:v>
                </c:pt>
                <c:pt idx="513">
                  <c:v>12753324</c:v>
                </c:pt>
                <c:pt idx="514">
                  <c:v>12754334</c:v>
                </c:pt>
                <c:pt idx="515">
                  <c:v>12755342</c:v>
                </c:pt>
                <c:pt idx="516">
                  <c:v>12756352</c:v>
                </c:pt>
                <c:pt idx="517">
                  <c:v>12757373</c:v>
                </c:pt>
                <c:pt idx="518">
                  <c:v>12758377</c:v>
                </c:pt>
                <c:pt idx="519">
                  <c:v>12759384</c:v>
                </c:pt>
                <c:pt idx="520">
                  <c:v>12760389</c:v>
                </c:pt>
                <c:pt idx="521">
                  <c:v>12761390</c:v>
                </c:pt>
                <c:pt idx="522">
                  <c:v>12762403</c:v>
                </c:pt>
                <c:pt idx="523">
                  <c:v>12763409</c:v>
                </c:pt>
              </c:strCache>
            </c:strRef>
          </c:cat>
          <c:val>
            <c:numRef>
              <c:f>Pivot!$N$4:$N$528</c:f>
              <c:numCache>
                <c:formatCode>General</c:formatCode>
                <c:ptCount val="524"/>
                <c:pt idx="0">
                  <c:v>5.48523E-2</c:v>
                </c:pt>
                <c:pt idx="1">
                  <c:v>5.9090900000000002E-2</c:v>
                </c:pt>
                <c:pt idx="2">
                  <c:v>5.3398099999999997E-2</c:v>
                </c:pt>
                <c:pt idx="3">
                  <c:v>5.6603800000000003E-2</c:v>
                </c:pt>
                <c:pt idx="4">
                  <c:v>8.9285699999999996E-2</c:v>
                </c:pt>
                <c:pt idx="5">
                  <c:v>5.0847499999999997E-2</c:v>
                </c:pt>
                <c:pt idx="6">
                  <c:v>5.1724100000000002E-2</c:v>
                </c:pt>
                <c:pt idx="7">
                  <c:v>4.7619000000000002E-2</c:v>
                </c:pt>
                <c:pt idx="8">
                  <c:v>6.8493200000000004E-2</c:v>
                </c:pt>
                <c:pt idx="9">
                  <c:v>6.4935099999999996E-2</c:v>
                </c:pt>
                <c:pt idx="10">
                  <c:v>1.4705899999999999E-2</c:v>
                </c:pt>
                <c:pt idx="11">
                  <c:v>3.77358E-2</c:v>
                </c:pt>
                <c:pt idx="12">
                  <c:v>3.1746000000000003E-2</c:v>
                </c:pt>
                <c:pt idx="13">
                  <c:v>4.41176E-2</c:v>
                </c:pt>
                <c:pt idx="14">
                  <c:v>2.9411799999999998E-2</c:v>
                </c:pt>
                <c:pt idx="15">
                  <c:v>9.7222199999999995E-2</c:v>
                </c:pt>
                <c:pt idx="16">
                  <c:v>2.85714E-2</c:v>
                </c:pt>
                <c:pt idx="17">
                  <c:v>7.6923099999999994E-2</c:v>
                </c:pt>
                <c:pt idx="18">
                  <c:v>1.4705899999999999E-2</c:v>
                </c:pt>
                <c:pt idx="19">
                  <c:v>7.9365099999999994E-2</c:v>
                </c:pt>
                <c:pt idx="20">
                  <c:v>4.8387100000000002E-2</c:v>
                </c:pt>
                <c:pt idx="21">
                  <c:v>4.6875E-2</c:v>
                </c:pt>
                <c:pt idx="22">
                  <c:v>6.4516100000000007E-2</c:v>
                </c:pt>
                <c:pt idx="23">
                  <c:v>6.7796599999999999E-2</c:v>
                </c:pt>
                <c:pt idx="24">
                  <c:v>3.2258099999999998E-2</c:v>
                </c:pt>
                <c:pt idx="25">
                  <c:v>6.25E-2</c:v>
                </c:pt>
                <c:pt idx="26">
                  <c:v>1.8181800000000001E-2</c:v>
                </c:pt>
                <c:pt idx="27">
                  <c:v>3.1746000000000003E-2</c:v>
                </c:pt>
                <c:pt idx="28">
                  <c:v>8.9552199999999998E-2</c:v>
                </c:pt>
                <c:pt idx="29">
                  <c:v>6.4516100000000007E-2</c:v>
                </c:pt>
                <c:pt idx="30">
                  <c:v>1.6393399999999999E-2</c:v>
                </c:pt>
                <c:pt idx="31">
                  <c:v>0.140625</c:v>
                </c:pt>
                <c:pt idx="32">
                  <c:v>6.0606100000000003E-2</c:v>
                </c:pt>
                <c:pt idx="33">
                  <c:v>0.104478</c:v>
                </c:pt>
                <c:pt idx="34">
                  <c:v>5.6337999999999999E-2</c:v>
                </c:pt>
                <c:pt idx="35">
                  <c:v>6.4516100000000007E-2</c:v>
                </c:pt>
                <c:pt idx="36">
                  <c:v>7.5757599999999994E-2</c:v>
                </c:pt>
                <c:pt idx="37">
                  <c:v>0.102941</c:v>
                </c:pt>
                <c:pt idx="38">
                  <c:v>4.41176E-2</c:v>
                </c:pt>
                <c:pt idx="39">
                  <c:v>3.3898299999999999E-2</c:v>
                </c:pt>
                <c:pt idx="40">
                  <c:v>4.6875E-2</c:v>
                </c:pt>
                <c:pt idx="41">
                  <c:v>8.1967200000000004E-2</c:v>
                </c:pt>
                <c:pt idx="42">
                  <c:v>1.49254E-2</c:v>
                </c:pt>
                <c:pt idx="43">
                  <c:v>1.5625E-2</c:v>
                </c:pt>
                <c:pt idx="44">
                  <c:v>1.51515E-2</c:v>
                </c:pt>
                <c:pt idx="45">
                  <c:v>4.6875E-2</c:v>
                </c:pt>
                <c:pt idx="46">
                  <c:v>9.2307700000000006E-2</c:v>
                </c:pt>
                <c:pt idx="47">
                  <c:v>7.6923099999999994E-2</c:v>
                </c:pt>
                <c:pt idx="48">
                  <c:v>6.0606100000000003E-2</c:v>
                </c:pt>
                <c:pt idx="49">
                  <c:v>7.6923099999999994E-2</c:v>
                </c:pt>
                <c:pt idx="50">
                  <c:v>6.4516100000000007E-2</c:v>
                </c:pt>
                <c:pt idx="51">
                  <c:v>4.3478299999999998E-2</c:v>
                </c:pt>
                <c:pt idx="52">
                  <c:v>4.2857100000000002E-2</c:v>
                </c:pt>
                <c:pt idx="53">
                  <c:v>7.2463799999999995E-2</c:v>
                </c:pt>
                <c:pt idx="54">
                  <c:v>4.2253499999999999E-2</c:v>
                </c:pt>
                <c:pt idx="55">
                  <c:v>5.6337999999999999E-2</c:v>
                </c:pt>
                <c:pt idx="56">
                  <c:v>6.25E-2</c:v>
                </c:pt>
                <c:pt idx="57">
                  <c:v>6.9444400000000003E-2</c:v>
                </c:pt>
                <c:pt idx="58">
                  <c:v>2.9850700000000001E-2</c:v>
                </c:pt>
                <c:pt idx="59">
                  <c:v>8.8235300000000003E-2</c:v>
                </c:pt>
                <c:pt idx="60">
                  <c:v>0.12307700000000001</c:v>
                </c:pt>
                <c:pt idx="61">
                  <c:v>5.7142900000000003E-2</c:v>
                </c:pt>
                <c:pt idx="62">
                  <c:v>4.2253499999999999E-2</c:v>
                </c:pt>
                <c:pt idx="63">
                  <c:v>4.3478299999999998E-2</c:v>
                </c:pt>
                <c:pt idx="64">
                  <c:v>4.1666700000000001E-2</c:v>
                </c:pt>
                <c:pt idx="65">
                  <c:v>5.7142900000000003E-2</c:v>
                </c:pt>
                <c:pt idx="66">
                  <c:v>7.6923099999999994E-2</c:v>
                </c:pt>
                <c:pt idx="67">
                  <c:v>4.3478299999999998E-2</c:v>
                </c:pt>
                <c:pt idx="68">
                  <c:v>4.2253499999999999E-2</c:v>
                </c:pt>
                <c:pt idx="69">
                  <c:v>6.9444400000000003E-2</c:v>
                </c:pt>
                <c:pt idx="70">
                  <c:v>9.5238100000000006E-2</c:v>
                </c:pt>
                <c:pt idx="71">
                  <c:v>4.5454500000000002E-2</c:v>
                </c:pt>
                <c:pt idx="72">
                  <c:v>8.6956500000000006E-2</c:v>
                </c:pt>
                <c:pt idx="73">
                  <c:v>4.1666700000000001E-2</c:v>
                </c:pt>
                <c:pt idx="74">
                  <c:v>6.9444400000000003E-2</c:v>
                </c:pt>
                <c:pt idx="75">
                  <c:v>2.85714E-2</c:v>
                </c:pt>
                <c:pt idx="76">
                  <c:v>2.85714E-2</c:v>
                </c:pt>
                <c:pt idx="77">
                  <c:v>5.7142900000000003E-2</c:v>
                </c:pt>
                <c:pt idx="78">
                  <c:v>0.140845</c:v>
                </c:pt>
                <c:pt idx="79">
                  <c:v>2.85714E-2</c:v>
                </c:pt>
                <c:pt idx="80">
                  <c:v>5.7142900000000003E-2</c:v>
                </c:pt>
                <c:pt idx="81">
                  <c:v>5.7142900000000003E-2</c:v>
                </c:pt>
                <c:pt idx="82">
                  <c:v>3.2258099999999998E-2</c:v>
                </c:pt>
                <c:pt idx="83">
                  <c:v>3.2258099999999998E-2</c:v>
                </c:pt>
                <c:pt idx="84">
                  <c:v>1.51515E-2</c:v>
                </c:pt>
                <c:pt idx="85">
                  <c:v>0</c:v>
                </c:pt>
                <c:pt idx="86">
                  <c:v>7.4626899999999996E-2</c:v>
                </c:pt>
                <c:pt idx="87">
                  <c:v>5.6337999999999999E-2</c:v>
                </c:pt>
                <c:pt idx="88">
                  <c:v>7.0422499999999999E-2</c:v>
                </c:pt>
                <c:pt idx="89">
                  <c:v>2.7777799999999998E-2</c:v>
                </c:pt>
                <c:pt idx="90">
                  <c:v>7.9365099999999994E-2</c:v>
                </c:pt>
                <c:pt idx="91">
                  <c:v>8.5714299999999993E-2</c:v>
                </c:pt>
                <c:pt idx="92">
                  <c:v>2.8985500000000001E-2</c:v>
                </c:pt>
                <c:pt idx="93">
                  <c:v>9.8591600000000001E-2</c:v>
                </c:pt>
                <c:pt idx="94">
                  <c:v>7.4626899999999996E-2</c:v>
                </c:pt>
                <c:pt idx="95">
                  <c:v>8.8235300000000003E-2</c:v>
                </c:pt>
                <c:pt idx="96">
                  <c:v>7.2463799999999995E-2</c:v>
                </c:pt>
                <c:pt idx="97">
                  <c:v>5.8823500000000001E-2</c:v>
                </c:pt>
                <c:pt idx="98">
                  <c:v>5.7142900000000003E-2</c:v>
                </c:pt>
                <c:pt idx="99">
                  <c:v>4.5454500000000002E-2</c:v>
                </c:pt>
                <c:pt idx="100">
                  <c:v>0.15384600000000001</c:v>
                </c:pt>
                <c:pt idx="101">
                  <c:v>5.8823500000000001E-2</c:v>
                </c:pt>
                <c:pt idx="102">
                  <c:v>2.9411799999999998E-2</c:v>
                </c:pt>
                <c:pt idx="103">
                  <c:v>8.6956500000000006E-2</c:v>
                </c:pt>
                <c:pt idx="104">
                  <c:v>5.7971000000000002E-2</c:v>
                </c:pt>
                <c:pt idx="105">
                  <c:v>8.8235300000000003E-2</c:v>
                </c:pt>
                <c:pt idx="106">
                  <c:v>4.2857100000000002E-2</c:v>
                </c:pt>
                <c:pt idx="107">
                  <c:v>8.3333299999999999E-2</c:v>
                </c:pt>
                <c:pt idx="108">
                  <c:v>5.6337999999999999E-2</c:v>
                </c:pt>
                <c:pt idx="109">
                  <c:v>1.51515E-2</c:v>
                </c:pt>
                <c:pt idx="110">
                  <c:v>8.06452E-2</c:v>
                </c:pt>
                <c:pt idx="111">
                  <c:v>2.9411799999999998E-2</c:v>
                </c:pt>
                <c:pt idx="112">
                  <c:v>0.10909099999999999</c:v>
                </c:pt>
                <c:pt idx="113">
                  <c:v>0.104167</c:v>
                </c:pt>
                <c:pt idx="114">
                  <c:v>6.8181800000000001E-2</c:v>
                </c:pt>
                <c:pt idx="115">
                  <c:v>2.4390200000000001E-2</c:v>
                </c:pt>
                <c:pt idx="116">
                  <c:v>6.8181800000000001E-2</c:v>
                </c:pt>
                <c:pt idx="117">
                  <c:v>9.8765400000000003E-2</c:v>
                </c:pt>
                <c:pt idx="118">
                  <c:v>0.241758</c:v>
                </c:pt>
                <c:pt idx="119">
                  <c:v>0.115789</c:v>
                </c:pt>
                <c:pt idx="120">
                  <c:v>0.105882</c:v>
                </c:pt>
                <c:pt idx="121">
                  <c:v>0.16867499999999999</c:v>
                </c:pt>
                <c:pt idx="122">
                  <c:v>0.105263</c:v>
                </c:pt>
                <c:pt idx="123">
                  <c:v>0.130435</c:v>
                </c:pt>
                <c:pt idx="124">
                  <c:v>0.11828</c:v>
                </c:pt>
                <c:pt idx="125">
                  <c:v>8.6021500000000001E-2</c:v>
                </c:pt>
                <c:pt idx="126">
                  <c:v>6.6666699999999995E-2</c:v>
                </c:pt>
                <c:pt idx="127">
                  <c:v>0.118812</c:v>
                </c:pt>
                <c:pt idx="128">
                  <c:v>0.14141400000000001</c:v>
                </c:pt>
                <c:pt idx="129">
                  <c:v>0.16</c:v>
                </c:pt>
                <c:pt idx="130">
                  <c:v>9.8039200000000007E-2</c:v>
                </c:pt>
                <c:pt idx="131">
                  <c:v>8.5714299999999993E-2</c:v>
                </c:pt>
                <c:pt idx="132">
                  <c:v>0.119565</c:v>
                </c:pt>
                <c:pt idx="133">
                  <c:v>0.13253000000000001</c:v>
                </c:pt>
                <c:pt idx="134">
                  <c:v>9.375E-2</c:v>
                </c:pt>
                <c:pt idx="135">
                  <c:v>8.1395400000000007E-2</c:v>
                </c:pt>
                <c:pt idx="136">
                  <c:v>0.18571399999999999</c:v>
                </c:pt>
                <c:pt idx="137">
                  <c:v>8.3333299999999999E-2</c:v>
                </c:pt>
                <c:pt idx="138">
                  <c:v>0.30882399999999999</c:v>
                </c:pt>
                <c:pt idx="139">
                  <c:v>0.15151500000000001</c:v>
                </c:pt>
                <c:pt idx="140">
                  <c:v>0.15116299999999999</c:v>
                </c:pt>
                <c:pt idx="141">
                  <c:v>0.106667</c:v>
                </c:pt>
                <c:pt idx="142">
                  <c:v>0.12676100000000001</c:v>
                </c:pt>
                <c:pt idx="143">
                  <c:v>8.4506999999999999E-2</c:v>
                </c:pt>
                <c:pt idx="144">
                  <c:v>0.15584400000000001</c:v>
                </c:pt>
                <c:pt idx="145">
                  <c:v>0.114286</c:v>
                </c:pt>
                <c:pt idx="146">
                  <c:v>0.15</c:v>
                </c:pt>
                <c:pt idx="147">
                  <c:v>0.20270299999999999</c:v>
                </c:pt>
                <c:pt idx="148">
                  <c:v>0.16883100000000001</c:v>
                </c:pt>
                <c:pt idx="149">
                  <c:v>0.14285700000000001</c:v>
                </c:pt>
                <c:pt idx="150">
                  <c:v>0.12631600000000001</c:v>
                </c:pt>
                <c:pt idx="151">
                  <c:v>7.6923099999999994E-2</c:v>
                </c:pt>
                <c:pt idx="152">
                  <c:v>8.2352900000000007E-2</c:v>
                </c:pt>
                <c:pt idx="153">
                  <c:v>0.16250000000000001</c:v>
                </c:pt>
                <c:pt idx="154">
                  <c:v>0.102941</c:v>
                </c:pt>
                <c:pt idx="155">
                  <c:v>0.08</c:v>
                </c:pt>
                <c:pt idx="156">
                  <c:v>0.19753100000000001</c:v>
                </c:pt>
                <c:pt idx="157">
                  <c:v>0.148649</c:v>
                </c:pt>
                <c:pt idx="158">
                  <c:v>0.24691399999999999</c:v>
                </c:pt>
                <c:pt idx="159">
                  <c:v>0.155556</c:v>
                </c:pt>
                <c:pt idx="160">
                  <c:v>0.139241</c:v>
                </c:pt>
                <c:pt idx="161">
                  <c:v>0.222222</c:v>
                </c:pt>
                <c:pt idx="162">
                  <c:v>0.15789500000000001</c:v>
                </c:pt>
                <c:pt idx="163">
                  <c:v>0.25</c:v>
                </c:pt>
                <c:pt idx="164">
                  <c:v>0.27173900000000001</c:v>
                </c:pt>
                <c:pt idx="165">
                  <c:v>0.16176499999999999</c:v>
                </c:pt>
                <c:pt idx="166">
                  <c:v>0.131579</c:v>
                </c:pt>
                <c:pt idx="167">
                  <c:v>0.206897</c:v>
                </c:pt>
                <c:pt idx="168">
                  <c:v>0.113924</c:v>
                </c:pt>
                <c:pt idx="169">
                  <c:v>0.115385</c:v>
                </c:pt>
                <c:pt idx="170">
                  <c:v>0.20833299999999999</c:v>
                </c:pt>
                <c:pt idx="171">
                  <c:v>0.362319</c:v>
                </c:pt>
                <c:pt idx="172">
                  <c:v>0.23188400000000001</c:v>
                </c:pt>
                <c:pt idx="173">
                  <c:v>0.175676</c:v>
                </c:pt>
                <c:pt idx="174">
                  <c:v>0.22368399999999999</c:v>
                </c:pt>
                <c:pt idx="175">
                  <c:v>0.16923099999999999</c:v>
                </c:pt>
                <c:pt idx="176">
                  <c:v>0.103093</c:v>
                </c:pt>
                <c:pt idx="177">
                  <c:v>9.7222199999999995E-2</c:v>
                </c:pt>
                <c:pt idx="178">
                  <c:v>0.17857100000000001</c:v>
                </c:pt>
                <c:pt idx="179">
                  <c:v>0.121212</c:v>
                </c:pt>
                <c:pt idx="180">
                  <c:v>0.171875</c:v>
                </c:pt>
                <c:pt idx="181">
                  <c:v>0.19480500000000001</c:v>
                </c:pt>
                <c:pt idx="182">
                  <c:v>0.152778</c:v>
                </c:pt>
                <c:pt idx="183">
                  <c:v>0.24637700000000001</c:v>
                </c:pt>
                <c:pt idx="184">
                  <c:v>0.13953499999999999</c:v>
                </c:pt>
                <c:pt idx="185">
                  <c:v>0.113402</c:v>
                </c:pt>
                <c:pt idx="186">
                  <c:v>0.15853700000000001</c:v>
                </c:pt>
                <c:pt idx="187">
                  <c:v>0.108108</c:v>
                </c:pt>
                <c:pt idx="188">
                  <c:v>0.148649</c:v>
                </c:pt>
                <c:pt idx="189">
                  <c:v>0.13333300000000001</c:v>
                </c:pt>
                <c:pt idx="190">
                  <c:v>0.113402</c:v>
                </c:pt>
                <c:pt idx="191">
                  <c:v>7.9207899999999998E-2</c:v>
                </c:pt>
                <c:pt idx="192">
                  <c:v>0.13253000000000001</c:v>
                </c:pt>
                <c:pt idx="193">
                  <c:v>9.0909100000000007E-2</c:v>
                </c:pt>
                <c:pt idx="194">
                  <c:v>4.3478299999999998E-2</c:v>
                </c:pt>
                <c:pt idx="195">
                  <c:v>0.10975600000000001</c:v>
                </c:pt>
                <c:pt idx="196">
                  <c:v>4.5454500000000002E-2</c:v>
                </c:pt>
                <c:pt idx="197">
                  <c:v>0.126582</c:v>
                </c:pt>
                <c:pt idx="198">
                  <c:v>0.12328799999999999</c:v>
                </c:pt>
                <c:pt idx="199">
                  <c:v>0.12987000000000001</c:v>
                </c:pt>
                <c:pt idx="200">
                  <c:v>9.8591600000000001E-2</c:v>
                </c:pt>
                <c:pt idx="201">
                  <c:v>0.12857099999999999</c:v>
                </c:pt>
                <c:pt idx="202">
                  <c:v>0.108434</c:v>
                </c:pt>
                <c:pt idx="203">
                  <c:v>0.113924</c:v>
                </c:pt>
                <c:pt idx="204">
                  <c:v>0.16666700000000001</c:v>
                </c:pt>
                <c:pt idx="205">
                  <c:v>0.125</c:v>
                </c:pt>
                <c:pt idx="206">
                  <c:v>0.136986</c:v>
                </c:pt>
                <c:pt idx="207">
                  <c:v>0.103896</c:v>
                </c:pt>
                <c:pt idx="208">
                  <c:v>0.15384600000000001</c:v>
                </c:pt>
                <c:pt idx="209">
                  <c:v>0.17721500000000001</c:v>
                </c:pt>
                <c:pt idx="210">
                  <c:v>0.10975600000000001</c:v>
                </c:pt>
                <c:pt idx="211">
                  <c:v>6.6666699999999995E-2</c:v>
                </c:pt>
                <c:pt idx="212">
                  <c:v>0.157143</c:v>
                </c:pt>
                <c:pt idx="213">
                  <c:v>0.15789500000000001</c:v>
                </c:pt>
                <c:pt idx="214">
                  <c:v>0.116883</c:v>
                </c:pt>
                <c:pt idx="215">
                  <c:v>8.1081100000000003E-2</c:v>
                </c:pt>
                <c:pt idx="216">
                  <c:v>8.1081100000000003E-2</c:v>
                </c:pt>
                <c:pt idx="217">
                  <c:v>8.6419800000000005E-2</c:v>
                </c:pt>
                <c:pt idx="218">
                  <c:v>0.121951</c:v>
                </c:pt>
                <c:pt idx="219">
                  <c:v>0.113924</c:v>
                </c:pt>
                <c:pt idx="220">
                  <c:v>0.10126599999999999</c:v>
                </c:pt>
                <c:pt idx="221">
                  <c:v>0.14102600000000001</c:v>
                </c:pt>
                <c:pt idx="222">
                  <c:v>0.118421</c:v>
                </c:pt>
                <c:pt idx="223">
                  <c:v>0.152778</c:v>
                </c:pt>
                <c:pt idx="224">
                  <c:v>0.19117600000000001</c:v>
                </c:pt>
                <c:pt idx="225">
                  <c:v>0.16666700000000001</c:v>
                </c:pt>
                <c:pt idx="226">
                  <c:v>0.111111</c:v>
                </c:pt>
                <c:pt idx="227">
                  <c:v>0.15584400000000001</c:v>
                </c:pt>
                <c:pt idx="228">
                  <c:v>0.140845</c:v>
                </c:pt>
                <c:pt idx="229">
                  <c:v>0.25</c:v>
                </c:pt>
                <c:pt idx="230">
                  <c:v>0.148148</c:v>
                </c:pt>
                <c:pt idx="231">
                  <c:v>0.115385</c:v>
                </c:pt>
                <c:pt idx="232">
                  <c:v>6.3291100000000003E-2</c:v>
                </c:pt>
                <c:pt idx="233">
                  <c:v>7.4074100000000004E-2</c:v>
                </c:pt>
                <c:pt idx="234">
                  <c:v>0.102273</c:v>
                </c:pt>
                <c:pt idx="235">
                  <c:v>0.15584400000000001</c:v>
                </c:pt>
                <c:pt idx="236">
                  <c:v>0.118421</c:v>
                </c:pt>
                <c:pt idx="237">
                  <c:v>0.12</c:v>
                </c:pt>
                <c:pt idx="238">
                  <c:v>9.5890400000000001E-2</c:v>
                </c:pt>
                <c:pt idx="239">
                  <c:v>0.17073199999999999</c:v>
                </c:pt>
                <c:pt idx="240">
                  <c:v>7.59494E-2</c:v>
                </c:pt>
                <c:pt idx="241">
                  <c:v>8.7499999999999994E-2</c:v>
                </c:pt>
                <c:pt idx="242">
                  <c:v>0.240506</c:v>
                </c:pt>
                <c:pt idx="243">
                  <c:v>0.118421</c:v>
                </c:pt>
                <c:pt idx="244">
                  <c:v>0.126582</c:v>
                </c:pt>
                <c:pt idx="245">
                  <c:v>0.125</c:v>
                </c:pt>
                <c:pt idx="246">
                  <c:v>0.23188400000000001</c:v>
                </c:pt>
                <c:pt idx="247">
                  <c:v>0.15294099999999999</c:v>
                </c:pt>
                <c:pt idx="248">
                  <c:v>0.17283999999999999</c:v>
                </c:pt>
                <c:pt idx="249">
                  <c:v>0.10126599999999999</c:v>
                </c:pt>
                <c:pt idx="250">
                  <c:v>9.5238100000000006E-2</c:v>
                </c:pt>
                <c:pt idx="251">
                  <c:v>0.13414599999999999</c:v>
                </c:pt>
                <c:pt idx="252">
                  <c:v>9.8765400000000003E-2</c:v>
                </c:pt>
                <c:pt idx="253">
                  <c:v>0.08</c:v>
                </c:pt>
                <c:pt idx="254">
                  <c:v>0.13333300000000001</c:v>
                </c:pt>
                <c:pt idx="255">
                  <c:v>7.59494E-2</c:v>
                </c:pt>
                <c:pt idx="256">
                  <c:v>0.28378399999999998</c:v>
                </c:pt>
                <c:pt idx="257">
                  <c:v>0.16455700000000001</c:v>
                </c:pt>
                <c:pt idx="258">
                  <c:v>0.13953499999999999</c:v>
                </c:pt>
                <c:pt idx="259">
                  <c:v>0.18823500000000001</c:v>
                </c:pt>
                <c:pt idx="260">
                  <c:v>0.14102600000000001</c:v>
                </c:pt>
                <c:pt idx="261">
                  <c:v>0.17721500000000001</c:v>
                </c:pt>
                <c:pt idx="262">
                  <c:v>4.9382700000000002E-2</c:v>
                </c:pt>
                <c:pt idx="263">
                  <c:v>0.15384600000000001</c:v>
                </c:pt>
                <c:pt idx="264">
                  <c:v>0.22092999999999999</c:v>
                </c:pt>
                <c:pt idx="265">
                  <c:v>7.1428599999999995E-2</c:v>
                </c:pt>
                <c:pt idx="266">
                  <c:v>8.4337300000000004E-2</c:v>
                </c:pt>
                <c:pt idx="267">
                  <c:v>0.19444400000000001</c:v>
                </c:pt>
                <c:pt idx="268">
                  <c:v>0.136986</c:v>
                </c:pt>
                <c:pt idx="269">
                  <c:v>0.16</c:v>
                </c:pt>
                <c:pt idx="270">
                  <c:v>0.15662699999999999</c:v>
                </c:pt>
                <c:pt idx="271">
                  <c:v>0.105882</c:v>
                </c:pt>
                <c:pt idx="272">
                  <c:v>0.15</c:v>
                </c:pt>
                <c:pt idx="273">
                  <c:v>0.15384600000000001</c:v>
                </c:pt>
                <c:pt idx="274">
                  <c:v>0.116883</c:v>
                </c:pt>
                <c:pt idx="275">
                  <c:v>0.15662699999999999</c:v>
                </c:pt>
                <c:pt idx="276">
                  <c:v>0.13953499999999999</c:v>
                </c:pt>
                <c:pt idx="277">
                  <c:v>0.11236</c:v>
                </c:pt>
                <c:pt idx="278">
                  <c:v>0.14666699999999999</c:v>
                </c:pt>
                <c:pt idx="279">
                  <c:v>9.5238100000000006E-2</c:v>
                </c:pt>
                <c:pt idx="280">
                  <c:v>0.111111</c:v>
                </c:pt>
                <c:pt idx="281">
                  <c:v>0.1875</c:v>
                </c:pt>
                <c:pt idx="282">
                  <c:v>0.114943</c:v>
                </c:pt>
                <c:pt idx="283">
                  <c:v>0.13636400000000001</c:v>
                </c:pt>
                <c:pt idx="284">
                  <c:v>7.59494E-2</c:v>
                </c:pt>
                <c:pt idx="285">
                  <c:v>0.15909100000000001</c:v>
                </c:pt>
                <c:pt idx="286">
                  <c:v>0.13580200000000001</c:v>
                </c:pt>
                <c:pt idx="287">
                  <c:v>0.114943</c:v>
                </c:pt>
                <c:pt idx="288">
                  <c:v>0.18072299999999999</c:v>
                </c:pt>
                <c:pt idx="289">
                  <c:v>0.204819</c:v>
                </c:pt>
                <c:pt idx="290">
                  <c:v>0.25</c:v>
                </c:pt>
                <c:pt idx="291">
                  <c:v>7.3170700000000005E-2</c:v>
                </c:pt>
                <c:pt idx="292">
                  <c:v>0.114943</c:v>
                </c:pt>
                <c:pt idx="293">
                  <c:v>0.15116299999999999</c:v>
                </c:pt>
                <c:pt idx="294">
                  <c:v>0.123596</c:v>
                </c:pt>
                <c:pt idx="295">
                  <c:v>0.119048</c:v>
                </c:pt>
                <c:pt idx="296">
                  <c:v>0.15476200000000001</c:v>
                </c:pt>
                <c:pt idx="297">
                  <c:v>0.129412</c:v>
                </c:pt>
                <c:pt idx="298">
                  <c:v>0.115385</c:v>
                </c:pt>
                <c:pt idx="299">
                  <c:v>0.18072299999999999</c:v>
                </c:pt>
                <c:pt idx="300">
                  <c:v>0.10465099999999999</c:v>
                </c:pt>
                <c:pt idx="301">
                  <c:v>0.12790699999999999</c:v>
                </c:pt>
                <c:pt idx="302">
                  <c:v>0.20253199999999999</c:v>
                </c:pt>
                <c:pt idx="303">
                  <c:v>0.114943</c:v>
                </c:pt>
                <c:pt idx="304">
                  <c:v>0.116883</c:v>
                </c:pt>
                <c:pt idx="305">
                  <c:v>0.10975600000000001</c:v>
                </c:pt>
                <c:pt idx="306">
                  <c:v>8.6419800000000005E-2</c:v>
                </c:pt>
                <c:pt idx="307">
                  <c:v>0.131579</c:v>
                </c:pt>
                <c:pt idx="308">
                  <c:v>0.105263</c:v>
                </c:pt>
                <c:pt idx="309">
                  <c:v>0.149425</c:v>
                </c:pt>
                <c:pt idx="310">
                  <c:v>0.148148</c:v>
                </c:pt>
                <c:pt idx="311">
                  <c:v>9.0909100000000007E-2</c:v>
                </c:pt>
                <c:pt idx="312">
                  <c:v>0.16250000000000001</c:v>
                </c:pt>
                <c:pt idx="313">
                  <c:v>0.12048200000000001</c:v>
                </c:pt>
                <c:pt idx="314">
                  <c:v>0.141176</c:v>
                </c:pt>
                <c:pt idx="315">
                  <c:v>0.10126599999999999</c:v>
                </c:pt>
                <c:pt idx="316">
                  <c:v>8.3333299999999999E-2</c:v>
                </c:pt>
                <c:pt idx="317">
                  <c:v>9.7560999999999995E-2</c:v>
                </c:pt>
                <c:pt idx="318">
                  <c:v>0.20253199999999999</c:v>
                </c:pt>
                <c:pt idx="319">
                  <c:v>0.13414599999999999</c:v>
                </c:pt>
                <c:pt idx="320">
                  <c:v>0.14285700000000001</c:v>
                </c:pt>
                <c:pt idx="321">
                  <c:v>0.119048</c:v>
                </c:pt>
                <c:pt idx="322">
                  <c:v>8.9887599999999998E-2</c:v>
                </c:pt>
                <c:pt idx="323">
                  <c:v>0.12048200000000001</c:v>
                </c:pt>
                <c:pt idx="324">
                  <c:v>7.8651700000000005E-2</c:v>
                </c:pt>
                <c:pt idx="325">
                  <c:v>0.32926800000000001</c:v>
                </c:pt>
                <c:pt idx="326">
                  <c:v>0.102273</c:v>
                </c:pt>
                <c:pt idx="327">
                  <c:v>9.1953999999999994E-2</c:v>
                </c:pt>
                <c:pt idx="328">
                  <c:v>8.2352900000000007E-2</c:v>
                </c:pt>
                <c:pt idx="329">
                  <c:v>0.20253199999999999</c:v>
                </c:pt>
                <c:pt idx="330">
                  <c:v>0.12987000000000001</c:v>
                </c:pt>
                <c:pt idx="331">
                  <c:v>0.137931</c:v>
                </c:pt>
                <c:pt idx="332">
                  <c:v>0.10126599999999999</c:v>
                </c:pt>
                <c:pt idx="333">
                  <c:v>9.4117599999999996E-2</c:v>
                </c:pt>
                <c:pt idx="334">
                  <c:v>0.123457</c:v>
                </c:pt>
                <c:pt idx="335">
                  <c:v>0.148148</c:v>
                </c:pt>
                <c:pt idx="336">
                  <c:v>8.5365899999999995E-2</c:v>
                </c:pt>
                <c:pt idx="337">
                  <c:v>0.14130400000000001</c:v>
                </c:pt>
                <c:pt idx="338">
                  <c:v>7.2289199999999998E-2</c:v>
                </c:pt>
                <c:pt idx="339">
                  <c:v>0.111111</c:v>
                </c:pt>
                <c:pt idx="340">
                  <c:v>0.15189900000000001</c:v>
                </c:pt>
                <c:pt idx="341">
                  <c:v>0.20547899999999999</c:v>
                </c:pt>
                <c:pt idx="342">
                  <c:v>0.13253000000000001</c:v>
                </c:pt>
                <c:pt idx="343">
                  <c:v>0.15476200000000001</c:v>
                </c:pt>
                <c:pt idx="344">
                  <c:v>8.8607599999999995E-2</c:v>
                </c:pt>
                <c:pt idx="345">
                  <c:v>0.10958900000000001</c:v>
                </c:pt>
                <c:pt idx="346">
                  <c:v>0.118421</c:v>
                </c:pt>
                <c:pt idx="347">
                  <c:v>0.16666700000000001</c:v>
                </c:pt>
                <c:pt idx="348">
                  <c:v>0.15493000000000001</c:v>
                </c:pt>
                <c:pt idx="349">
                  <c:v>0.17333299999999999</c:v>
                </c:pt>
                <c:pt idx="350">
                  <c:v>0.19753100000000001</c:v>
                </c:pt>
                <c:pt idx="351">
                  <c:v>0.217391</c:v>
                </c:pt>
                <c:pt idx="352">
                  <c:v>0.14666699999999999</c:v>
                </c:pt>
                <c:pt idx="353">
                  <c:v>0.184615</c:v>
                </c:pt>
                <c:pt idx="354">
                  <c:v>0.234375</c:v>
                </c:pt>
                <c:pt idx="355">
                  <c:v>0.162162</c:v>
                </c:pt>
                <c:pt idx="356">
                  <c:v>0.18181800000000001</c:v>
                </c:pt>
                <c:pt idx="357">
                  <c:v>0.147059</c:v>
                </c:pt>
                <c:pt idx="358">
                  <c:v>0.45762700000000001</c:v>
                </c:pt>
                <c:pt idx="359">
                  <c:v>0.10909099999999999</c:v>
                </c:pt>
                <c:pt idx="360">
                  <c:v>0.19565199999999999</c:v>
                </c:pt>
                <c:pt idx="361">
                  <c:v>0.214286</c:v>
                </c:pt>
                <c:pt idx="362">
                  <c:v>0.19178100000000001</c:v>
                </c:pt>
                <c:pt idx="363">
                  <c:v>0.189189</c:v>
                </c:pt>
                <c:pt idx="364">
                  <c:v>0.14516100000000001</c:v>
                </c:pt>
                <c:pt idx="365">
                  <c:v>0.2</c:v>
                </c:pt>
                <c:pt idx="366">
                  <c:v>0.45097999999999999</c:v>
                </c:pt>
                <c:pt idx="367">
                  <c:v>0.16250000000000001</c:v>
                </c:pt>
                <c:pt idx="368">
                  <c:v>0.16883100000000001</c:v>
                </c:pt>
                <c:pt idx="369">
                  <c:v>0.148649</c:v>
                </c:pt>
                <c:pt idx="370">
                  <c:v>0.12790699999999999</c:v>
                </c:pt>
                <c:pt idx="371">
                  <c:v>0.13580200000000001</c:v>
                </c:pt>
                <c:pt idx="372">
                  <c:v>6.8965499999999999E-2</c:v>
                </c:pt>
                <c:pt idx="373">
                  <c:v>6.7415699999999995E-2</c:v>
                </c:pt>
                <c:pt idx="374">
                  <c:v>4.7058799999999998E-2</c:v>
                </c:pt>
                <c:pt idx="375">
                  <c:v>8.8607599999999995E-2</c:v>
                </c:pt>
                <c:pt idx="376">
                  <c:v>0.10112400000000001</c:v>
                </c:pt>
                <c:pt idx="377">
                  <c:v>8.4337300000000004E-2</c:v>
                </c:pt>
                <c:pt idx="378">
                  <c:v>0.231707</c:v>
                </c:pt>
                <c:pt idx="379">
                  <c:v>9.6385499999999999E-2</c:v>
                </c:pt>
                <c:pt idx="380">
                  <c:v>0.102564</c:v>
                </c:pt>
                <c:pt idx="381">
                  <c:v>0.15853700000000001</c:v>
                </c:pt>
                <c:pt idx="382">
                  <c:v>0.13414599999999999</c:v>
                </c:pt>
                <c:pt idx="383">
                  <c:v>0.13636400000000001</c:v>
                </c:pt>
                <c:pt idx="384">
                  <c:v>6.6666699999999995E-2</c:v>
                </c:pt>
                <c:pt idx="385">
                  <c:v>0.14444399999999999</c:v>
                </c:pt>
                <c:pt idx="386">
                  <c:v>7.4468099999999995E-2</c:v>
                </c:pt>
                <c:pt idx="387">
                  <c:v>0.17241400000000001</c:v>
                </c:pt>
                <c:pt idx="388">
                  <c:v>0.15116299999999999</c:v>
                </c:pt>
                <c:pt idx="389">
                  <c:v>7.8651700000000005E-2</c:v>
                </c:pt>
                <c:pt idx="390">
                  <c:v>0.17499999999999999</c:v>
                </c:pt>
                <c:pt idx="391">
                  <c:v>0.12048200000000001</c:v>
                </c:pt>
                <c:pt idx="392">
                  <c:v>0.10465099999999999</c:v>
                </c:pt>
                <c:pt idx="393">
                  <c:v>8.4337300000000004E-2</c:v>
                </c:pt>
                <c:pt idx="394">
                  <c:v>0.13953499999999999</c:v>
                </c:pt>
                <c:pt idx="395">
                  <c:v>0.13414599999999999</c:v>
                </c:pt>
                <c:pt idx="396">
                  <c:v>0.15853700000000001</c:v>
                </c:pt>
                <c:pt idx="397">
                  <c:v>0.148148</c:v>
                </c:pt>
                <c:pt idx="398">
                  <c:v>0.2</c:v>
                </c:pt>
                <c:pt idx="399">
                  <c:v>0.146067</c:v>
                </c:pt>
                <c:pt idx="400">
                  <c:v>0.113924</c:v>
                </c:pt>
                <c:pt idx="401">
                  <c:v>0.18604699999999999</c:v>
                </c:pt>
                <c:pt idx="402">
                  <c:v>0.114943</c:v>
                </c:pt>
                <c:pt idx="403">
                  <c:v>0.10112400000000001</c:v>
                </c:pt>
                <c:pt idx="404">
                  <c:v>0.103448</c:v>
                </c:pt>
                <c:pt idx="405">
                  <c:v>0.15053800000000001</c:v>
                </c:pt>
                <c:pt idx="406">
                  <c:v>8.9887599999999998E-2</c:v>
                </c:pt>
                <c:pt idx="407">
                  <c:v>9.5238100000000006E-2</c:v>
                </c:pt>
                <c:pt idx="408">
                  <c:v>0.111111</c:v>
                </c:pt>
                <c:pt idx="409">
                  <c:v>0.147727</c:v>
                </c:pt>
                <c:pt idx="410">
                  <c:v>0.107527</c:v>
                </c:pt>
                <c:pt idx="411">
                  <c:v>5.6818199999999999E-2</c:v>
                </c:pt>
                <c:pt idx="412">
                  <c:v>0.11236</c:v>
                </c:pt>
                <c:pt idx="413">
                  <c:v>0.10975600000000001</c:v>
                </c:pt>
                <c:pt idx="414">
                  <c:v>0.17441899999999999</c:v>
                </c:pt>
                <c:pt idx="415">
                  <c:v>7.0588200000000004E-2</c:v>
                </c:pt>
                <c:pt idx="416">
                  <c:v>8.9887599999999998E-2</c:v>
                </c:pt>
                <c:pt idx="417">
                  <c:v>0.14285700000000001</c:v>
                </c:pt>
                <c:pt idx="418">
                  <c:v>0.107143</c:v>
                </c:pt>
                <c:pt idx="419">
                  <c:v>5.8139499999999997E-2</c:v>
                </c:pt>
                <c:pt idx="420">
                  <c:v>0.119565</c:v>
                </c:pt>
                <c:pt idx="421">
                  <c:v>0.108696</c:v>
                </c:pt>
                <c:pt idx="422">
                  <c:v>0.149425</c:v>
                </c:pt>
                <c:pt idx="423">
                  <c:v>0.192771</c:v>
                </c:pt>
                <c:pt idx="424">
                  <c:v>8.9887599999999998E-2</c:v>
                </c:pt>
                <c:pt idx="425">
                  <c:v>9.3023300000000003E-2</c:v>
                </c:pt>
                <c:pt idx="426">
                  <c:v>0.12643699999999999</c:v>
                </c:pt>
                <c:pt idx="427">
                  <c:v>9.0909100000000007E-2</c:v>
                </c:pt>
                <c:pt idx="428">
                  <c:v>4.9382700000000002E-2</c:v>
                </c:pt>
                <c:pt idx="429">
                  <c:v>0.192771</c:v>
                </c:pt>
                <c:pt idx="430">
                  <c:v>4.3010800000000002E-2</c:v>
                </c:pt>
                <c:pt idx="431">
                  <c:v>9.0909100000000007E-2</c:v>
                </c:pt>
                <c:pt idx="432">
                  <c:v>0.113636</c:v>
                </c:pt>
                <c:pt idx="433">
                  <c:v>0.137931</c:v>
                </c:pt>
                <c:pt idx="434">
                  <c:v>0.13483100000000001</c:v>
                </c:pt>
                <c:pt idx="435">
                  <c:v>0.121951</c:v>
                </c:pt>
                <c:pt idx="436">
                  <c:v>0.102564</c:v>
                </c:pt>
                <c:pt idx="437">
                  <c:v>8.0459799999999998E-2</c:v>
                </c:pt>
                <c:pt idx="438">
                  <c:v>0.11627899999999999</c:v>
                </c:pt>
                <c:pt idx="439">
                  <c:v>0.13414599999999999</c:v>
                </c:pt>
                <c:pt idx="440">
                  <c:v>0.123457</c:v>
                </c:pt>
                <c:pt idx="441">
                  <c:v>0.15189900000000001</c:v>
                </c:pt>
                <c:pt idx="442">
                  <c:v>0.21052599999999999</c:v>
                </c:pt>
                <c:pt idx="443">
                  <c:v>0.123596</c:v>
                </c:pt>
                <c:pt idx="444">
                  <c:v>5.8823500000000001E-2</c:v>
                </c:pt>
                <c:pt idx="445">
                  <c:v>0.111111</c:v>
                </c:pt>
                <c:pt idx="446">
                  <c:v>8.5365899999999995E-2</c:v>
                </c:pt>
                <c:pt idx="447">
                  <c:v>9.4117599999999996E-2</c:v>
                </c:pt>
                <c:pt idx="448">
                  <c:v>9.5238100000000006E-2</c:v>
                </c:pt>
                <c:pt idx="449">
                  <c:v>0.207317</c:v>
                </c:pt>
                <c:pt idx="450">
                  <c:v>0.125</c:v>
                </c:pt>
                <c:pt idx="451">
                  <c:v>8.6419800000000005E-2</c:v>
                </c:pt>
                <c:pt idx="452">
                  <c:v>0.10975600000000001</c:v>
                </c:pt>
                <c:pt idx="453">
                  <c:v>0.12643699999999999</c:v>
                </c:pt>
                <c:pt idx="454">
                  <c:v>0.123596</c:v>
                </c:pt>
                <c:pt idx="455">
                  <c:v>8.2352900000000007E-2</c:v>
                </c:pt>
                <c:pt idx="456">
                  <c:v>0.121951</c:v>
                </c:pt>
                <c:pt idx="457">
                  <c:v>0.120879</c:v>
                </c:pt>
                <c:pt idx="458">
                  <c:v>0.111111</c:v>
                </c:pt>
                <c:pt idx="459">
                  <c:v>0.13095200000000001</c:v>
                </c:pt>
                <c:pt idx="460">
                  <c:v>9.6385499999999999E-2</c:v>
                </c:pt>
                <c:pt idx="461">
                  <c:v>0.102273</c:v>
                </c:pt>
                <c:pt idx="462">
                  <c:v>0.11236</c:v>
                </c:pt>
                <c:pt idx="463">
                  <c:v>0.11236</c:v>
                </c:pt>
                <c:pt idx="464">
                  <c:v>0.113636</c:v>
                </c:pt>
                <c:pt idx="465">
                  <c:v>0.10112400000000001</c:v>
                </c:pt>
                <c:pt idx="466">
                  <c:v>4.2553199999999999E-2</c:v>
                </c:pt>
                <c:pt idx="467">
                  <c:v>0.19047600000000001</c:v>
                </c:pt>
                <c:pt idx="468">
                  <c:v>0.113636</c:v>
                </c:pt>
                <c:pt idx="469">
                  <c:v>3.2258099999999998E-2</c:v>
                </c:pt>
                <c:pt idx="470">
                  <c:v>0.117647</c:v>
                </c:pt>
                <c:pt idx="471">
                  <c:v>0.121951</c:v>
                </c:pt>
                <c:pt idx="472">
                  <c:v>0.13636400000000001</c:v>
                </c:pt>
                <c:pt idx="473">
                  <c:v>9.375E-2</c:v>
                </c:pt>
                <c:pt idx="474">
                  <c:v>0.14102600000000001</c:v>
                </c:pt>
                <c:pt idx="475">
                  <c:v>0.15189900000000001</c:v>
                </c:pt>
                <c:pt idx="476">
                  <c:v>7.1428599999999995E-2</c:v>
                </c:pt>
                <c:pt idx="477">
                  <c:v>0.13636400000000001</c:v>
                </c:pt>
                <c:pt idx="478">
                  <c:v>0.12790699999999999</c:v>
                </c:pt>
                <c:pt idx="479">
                  <c:v>0.18823500000000001</c:v>
                </c:pt>
                <c:pt idx="480">
                  <c:v>6.6666699999999995E-2</c:v>
                </c:pt>
                <c:pt idx="481">
                  <c:v>8.0459799999999998E-2</c:v>
                </c:pt>
                <c:pt idx="482">
                  <c:v>0.11828</c:v>
                </c:pt>
                <c:pt idx="483">
                  <c:v>0.13095200000000001</c:v>
                </c:pt>
                <c:pt idx="484">
                  <c:v>0.148148</c:v>
                </c:pt>
                <c:pt idx="485">
                  <c:v>0.202899</c:v>
                </c:pt>
                <c:pt idx="486">
                  <c:v>9.8360699999999995E-2</c:v>
                </c:pt>
                <c:pt idx="487">
                  <c:v>0.163934</c:v>
                </c:pt>
                <c:pt idx="488">
                  <c:v>0.240506</c:v>
                </c:pt>
                <c:pt idx="489">
                  <c:v>0.130435</c:v>
                </c:pt>
                <c:pt idx="490">
                  <c:v>0.14666699999999999</c:v>
                </c:pt>
                <c:pt idx="491">
                  <c:v>0.22784799999999999</c:v>
                </c:pt>
                <c:pt idx="492">
                  <c:v>0.14285700000000001</c:v>
                </c:pt>
                <c:pt idx="493">
                  <c:v>8.4337300000000004E-2</c:v>
                </c:pt>
                <c:pt idx="494">
                  <c:v>0.115789</c:v>
                </c:pt>
                <c:pt idx="495">
                  <c:v>0.16279099999999999</c:v>
                </c:pt>
                <c:pt idx="496">
                  <c:v>0.126582</c:v>
                </c:pt>
                <c:pt idx="497">
                  <c:v>0.217949</c:v>
                </c:pt>
                <c:pt idx="498">
                  <c:v>0.125</c:v>
                </c:pt>
                <c:pt idx="499">
                  <c:v>6.7415699999999995E-2</c:v>
                </c:pt>
                <c:pt idx="500">
                  <c:v>0.13253000000000001</c:v>
                </c:pt>
                <c:pt idx="501">
                  <c:v>0.16867499999999999</c:v>
                </c:pt>
                <c:pt idx="502">
                  <c:v>0.13580200000000001</c:v>
                </c:pt>
                <c:pt idx="503">
                  <c:v>0.1</c:v>
                </c:pt>
                <c:pt idx="504">
                  <c:v>9.4117599999999996E-2</c:v>
                </c:pt>
                <c:pt idx="505">
                  <c:v>6.8965499999999999E-2</c:v>
                </c:pt>
                <c:pt idx="506">
                  <c:v>7.0588200000000004E-2</c:v>
                </c:pt>
                <c:pt idx="507">
                  <c:v>0.137931</c:v>
                </c:pt>
                <c:pt idx="508">
                  <c:v>5.7471300000000003E-2</c:v>
                </c:pt>
                <c:pt idx="509">
                  <c:v>4.4444400000000002E-2</c:v>
                </c:pt>
                <c:pt idx="510">
                  <c:v>0.114286</c:v>
                </c:pt>
                <c:pt idx="511">
                  <c:v>0.18181800000000001</c:v>
                </c:pt>
                <c:pt idx="512">
                  <c:v>0.16666700000000001</c:v>
                </c:pt>
                <c:pt idx="513">
                  <c:v>0.183333</c:v>
                </c:pt>
                <c:pt idx="514">
                  <c:v>0.106061</c:v>
                </c:pt>
                <c:pt idx="515">
                  <c:v>0.125</c:v>
                </c:pt>
                <c:pt idx="516">
                  <c:v>0.20833299999999999</c:v>
                </c:pt>
                <c:pt idx="517">
                  <c:v>0.10126599999999999</c:v>
                </c:pt>
                <c:pt idx="518">
                  <c:v>0.16883100000000001</c:v>
                </c:pt>
                <c:pt idx="519">
                  <c:v>0.14285700000000001</c:v>
                </c:pt>
                <c:pt idx="520">
                  <c:v>0.24137900000000001</c:v>
                </c:pt>
                <c:pt idx="521">
                  <c:v>0.217391</c:v>
                </c:pt>
                <c:pt idx="522">
                  <c:v>0.15789500000000001</c:v>
                </c:pt>
                <c:pt idx="523">
                  <c:v>0.19753100000000001</c:v>
                </c:pt>
              </c:numCache>
            </c:numRef>
          </c:val>
          <c:smooth val="0"/>
        </c:ser>
        <c:ser>
          <c:idx val="12"/>
          <c:order val="12"/>
          <c:tx>
            <c:strRef>
              <c:f>Pivot!$O$2:$O$3</c:f>
              <c:strCache>
                <c:ptCount val="1"/>
                <c:pt idx="0">
                  <c:v>12</c:v>
                </c:pt>
              </c:strCache>
            </c:strRef>
          </c:tx>
          <c:marker>
            <c:symbol val="none"/>
          </c:marker>
          <c:cat>
            <c:strRef>
              <c:f>Pivot!$B$4:$B$528</c:f>
              <c:strCache>
                <c:ptCount val="524"/>
                <c:pt idx="0">
                  <c:v>12237081</c:v>
                </c:pt>
                <c:pt idx="1">
                  <c:v>12238085</c:v>
                </c:pt>
                <c:pt idx="2">
                  <c:v>12239087</c:v>
                </c:pt>
                <c:pt idx="3">
                  <c:v>12240101</c:v>
                </c:pt>
                <c:pt idx="4">
                  <c:v>12241101</c:v>
                </c:pt>
                <c:pt idx="5">
                  <c:v>12242117</c:v>
                </c:pt>
                <c:pt idx="6">
                  <c:v>12243122</c:v>
                </c:pt>
                <c:pt idx="7">
                  <c:v>12244128</c:v>
                </c:pt>
                <c:pt idx="8">
                  <c:v>12245140</c:v>
                </c:pt>
                <c:pt idx="9">
                  <c:v>12246146</c:v>
                </c:pt>
                <c:pt idx="10">
                  <c:v>12247151</c:v>
                </c:pt>
                <c:pt idx="11">
                  <c:v>12248151</c:v>
                </c:pt>
                <c:pt idx="12">
                  <c:v>12249154</c:v>
                </c:pt>
                <c:pt idx="13">
                  <c:v>12250164</c:v>
                </c:pt>
                <c:pt idx="14">
                  <c:v>12251166</c:v>
                </c:pt>
                <c:pt idx="15">
                  <c:v>12252168</c:v>
                </c:pt>
                <c:pt idx="16">
                  <c:v>12253179</c:v>
                </c:pt>
                <c:pt idx="17">
                  <c:v>12254191</c:v>
                </c:pt>
                <c:pt idx="18">
                  <c:v>12255196</c:v>
                </c:pt>
                <c:pt idx="19">
                  <c:v>12256202</c:v>
                </c:pt>
                <c:pt idx="20">
                  <c:v>12257206</c:v>
                </c:pt>
                <c:pt idx="21">
                  <c:v>12258217</c:v>
                </c:pt>
                <c:pt idx="22">
                  <c:v>12259229</c:v>
                </c:pt>
                <c:pt idx="23">
                  <c:v>12260241</c:v>
                </c:pt>
                <c:pt idx="24">
                  <c:v>12261253</c:v>
                </c:pt>
                <c:pt idx="25">
                  <c:v>12262265</c:v>
                </c:pt>
                <c:pt idx="26">
                  <c:v>12263276</c:v>
                </c:pt>
                <c:pt idx="27">
                  <c:v>12264290</c:v>
                </c:pt>
                <c:pt idx="28">
                  <c:v>12265307</c:v>
                </c:pt>
                <c:pt idx="29">
                  <c:v>12266307</c:v>
                </c:pt>
                <c:pt idx="30">
                  <c:v>12267316</c:v>
                </c:pt>
                <c:pt idx="31">
                  <c:v>12268328</c:v>
                </c:pt>
                <c:pt idx="32">
                  <c:v>12269340</c:v>
                </c:pt>
                <c:pt idx="33">
                  <c:v>12270344</c:v>
                </c:pt>
                <c:pt idx="34">
                  <c:v>12271353</c:v>
                </c:pt>
                <c:pt idx="35">
                  <c:v>12272354</c:v>
                </c:pt>
                <c:pt idx="36">
                  <c:v>12273360</c:v>
                </c:pt>
                <c:pt idx="37">
                  <c:v>12274372</c:v>
                </c:pt>
                <c:pt idx="38">
                  <c:v>12275383</c:v>
                </c:pt>
                <c:pt idx="39">
                  <c:v>12276384</c:v>
                </c:pt>
                <c:pt idx="40">
                  <c:v>12277386</c:v>
                </c:pt>
                <c:pt idx="41">
                  <c:v>12278404</c:v>
                </c:pt>
                <c:pt idx="42">
                  <c:v>12279407</c:v>
                </c:pt>
                <c:pt idx="43">
                  <c:v>12280426</c:v>
                </c:pt>
                <c:pt idx="44">
                  <c:v>12281440</c:v>
                </c:pt>
                <c:pt idx="45">
                  <c:v>12282441</c:v>
                </c:pt>
                <c:pt idx="46">
                  <c:v>12283442</c:v>
                </c:pt>
                <c:pt idx="47">
                  <c:v>12284454</c:v>
                </c:pt>
                <c:pt idx="48">
                  <c:v>12285461</c:v>
                </c:pt>
                <c:pt idx="49">
                  <c:v>12286463</c:v>
                </c:pt>
                <c:pt idx="50">
                  <c:v>12287475</c:v>
                </c:pt>
                <c:pt idx="51">
                  <c:v>12288478</c:v>
                </c:pt>
                <c:pt idx="52">
                  <c:v>12289487</c:v>
                </c:pt>
                <c:pt idx="53">
                  <c:v>12290497</c:v>
                </c:pt>
                <c:pt idx="54">
                  <c:v>12291502</c:v>
                </c:pt>
                <c:pt idx="55">
                  <c:v>12292504</c:v>
                </c:pt>
                <c:pt idx="56">
                  <c:v>12293508</c:v>
                </c:pt>
                <c:pt idx="57">
                  <c:v>12294510</c:v>
                </c:pt>
                <c:pt idx="58">
                  <c:v>12295511</c:v>
                </c:pt>
                <c:pt idx="59">
                  <c:v>12296528</c:v>
                </c:pt>
                <c:pt idx="60">
                  <c:v>12297530</c:v>
                </c:pt>
                <c:pt idx="61">
                  <c:v>12298535</c:v>
                </c:pt>
                <c:pt idx="62">
                  <c:v>12299546</c:v>
                </c:pt>
                <c:pt idx="63">
                  <c:v>12300551</c:v>
                </c:pt>
                <c:pt idx="64">
                  <c:v>12301559</c:v>
                </c:pt>
                <c:pt idx="65">
                  <c:v>12302569</c:v>
                </c:pt>
                <c:pt idx="66">
                  <c:v>12303575</c:v>
                </c:pt>
                <c:pt idx="67">
                  <c:v>12304576</c:v>
                </c:pt>
                <c:pt idx="68">
                  <c:v>12305581</c:v>
                </c:pt>
                <c:pt idx="69">
                  <c:v>12306593</c:v>
                </c:pt>
                <c:pt idx="70">
                  <c:v>12307594</c:v>
                </c:pt>
                <c:pt idx="71">
                  <c:v>12308598</c:v>
                </c:pt>
                <c:pt idx="72">
                  <c:v>12309599</c:v>
                </c:pt>
                <c:pt idx="73">
                  <c:v>12310607</c:v>
                </c:pt>
                <c:pt idx="74">
                  <c:v>12311608</c:v>
                </c:pt>
                <c:pt idx="75">
                  <c:v>12312615</c:v>
                </c:pt>
                <c:pt idx="76">
                  <c:v>12313623</c:v>
                </c:pt>
                <c:pt idx="77">
                  <c:v>12314629</c:v>
                </c:pt>
                <c:pt idx="78">
                  <c:v>12315640</c:v>
                </c:pt>
                <c:pt idx="79">
                  <c:v>12316640</c:v>
                </c:pt>
                <c:pt idx="80">
                  <c:v>12317640</c:v>
                </c:pt>
                <c:pt idx="81">
                  <c:v>12318654</c:v>
                </c:pt>
                <c:pt idx="82">
                  <c:v>12319662</c:v>
                </c:pt>
                <c:pt idx="83">
                  <c:v>12320677</c:v>
                </c:pt>
                <c:pt idx="84">
                  <c:v>12321680</c:v>
                </c:pt>
                <c:pt idx="85">
                  <c:v>12322687</c:v>
                </c:pt>
                <c:pt idx="86">
                  <c:v>12323690</c:v>
                </c:pt>
                <c:pt idx="87">
                  <c:v>12324690</c:v>
                </c:pt>
                <c:pt idx="88">
                  <c:v>12325702</c:v>
                </c:pt>
                <c:pt idx="89">
                  <c:v>12326714</c:v>
                </c:pt>
                <c:pt idx="90">
                  <c:v>12327714</c:v>
                </c:pt>
                <c:pt idx="91">
                  <c:v>12328714</c:v>
                </c:pt>
                <c:pt idx="92">
                  <c:v>12329724</c:v>
                </c:pt>
                <c:pt idx="93">
                  <c:v>12330735</c:v>
                </c:pt>
                <c:pt idx="94">
                  <c:v>12331739</c:v>
                </c:pt>
                <c:pt idx="95">
                  <c:v>12332742</c:v>
                </c:pt>
                <c:pt idx="96">
                  <c:v>12333744</c:v>
                </c:pt>
                <c:pt idx="97">
                  <c:v>12334750</c:v>
                </c:pt>
                <c:pt idx="98">
                  <c:v>12335755</c:v>
                </c:pt>
                <c:pt idx="99">
                  <c:v>12336766</c:v>
                </c:pt>
                <c:pt idx="100">
                  <c:v>12337769</c:v>
                </c:pt>
                <c:pt idx="101">
                  <c:v>12338782</c:v>
                </c:pt>
                <c:pt idx="102">
                  <c:v>12339785</c:v>
                </c:pt>
                <c:pt idx="103">
                  <c:v>12340798</c:v>
                </c:pt>
                <c:pt idx="104">
                  <c:v>12341803</c:v>
                </c:pt>
                <c:pt idx="105">
                  <c:v>12342812</c:v>
                </c:pt>
                <c:pt idx="106">
                  <c:v>12343818</c:v>
                </c:pt>
                <c:pt idx="107">
                  <c:v>12344830</c:v>
                </c:pt>
                <c:pt idx="108">
                  <c:v>12345838</c:v>
                </c:pt>
                <c:pt idx="109">
                  <c:v>12346838</c:v>
                </c:pt>
                <c:pt idx="110">
                  <c:v>12347851</c:v>
                </c:pt>
                <c:pt idx="111">
                  <c:v>12348854</c:v>
                </c:pt>
                <c:pt idx="112">
                  <c:v>12349867</c:v>
                </c:pt>
                <c:pt idx="113">
                  <c:v>12350868</c:v>
                </c:pt>
                <c:pt idx="114">
                  <c:v>12351876</c:v>
                </c:pt>
                <c:pt idx="115">
                  <c:v>12352877</c:v>
                </c:pt>
                <c:pt idx="116">
                  <c:v>12353881</c:v>
                </c:pt>
                <c:pt idx="117">
                  <c:v>12354889</c:v>
                </c:pt>
                <c:pt idx="118">
                  <c:v>12355896</c:v>
                </c:pt>
                <c:pt idx="119">
                  <c:v>12356896</c:v>
                </c:pt>
                <c:pt idx="120">
                  <c:v>12357901</c:v>
                </c:pt>
                <c:pt idx="121">
                  <c:v>12358902</c:v>
                </c:pt>
                <c:pt idx="122">
                  <c:v>12359911</c:v>
                </c:pt>
                <c:pt idx="123">
                  <c:v>12360918</c:v>
                </c:pt>
                <c:pt idx="124">
                  <c:v>12361918</c:v>
                </c:pt>
                <c:pt idx="125">
                  <c:v>12362927</c:v>
                </c:pt>
                <c:pt idx="126">
                  <c:v>12363927</c:v>
                </c:pt>
                <c:pt idx="127">
                  <c:v>12364930</c:v>
                </c:pt>
                <c:pt idx="128">
                  <c:v>12365937</c:v>
                </c:pt>
                <c:pt idx="129">
                  <c:v>12366944</c:v>
                </c:pt>
                <c:pt idx="130">
                  <c:v>12367946</c:v>
                </c:pt>
                <c:pt idx="131">
                  <c:v>12368946</c:v>
                </c:pt>
                <c:pt idx="132">
                  <c:v>12369960</c:v>
                </c:pt>
                <c:pt idx="133">
                  <c:v>12370971</c:v>
                </c:pt>
                <c:pt idx="134">
                  <c:v>12371971</c:v>
                </c:pt>
                <c:pt idx="135">
                  <c:v>12372994</c:v>
                </c:pt>
                <c:pt idx="136">
                  <c:v>12373994</c:v>
                </c:pt>
                <c:pt idx="137">
                  <c:v>12375001</c:v>
                </c:pt>
                <c:pt idx="138">
                  <c:v>12376009</c:v>
                </c:pt>
                <c:pt idx="139">
                  <c:v>12377035</c:v>
                </c:pt>
                <c:pt idx="140">
                  <c:v>12378046</c:v>
                </c:pt>
                <c:pt idx="141">
                  <c:v>12379077</c:v>
                </c:pt>
                <c:pt idx="142">
                  <c:v>12380077</c:v>
                </c:pt>
                <c:pt idx="143">
                  <c:v>12381082</c:v>
                </c:pt>
                <c:pt idx="144">
                  <c:v>12382099</c:v>
                </c:pt>
                <c:pt idx="145">
                  <c:v>12383116</c:v>
                </c:pt>
                <c:pt idx="146">
                  <c:v>12384125</c:v>
                </c:pt>
                <c:pt idx="147">
                  <c:v>12385142</c:v>
                </c:pt>
                <c:pt idx="148">
                  <c:v>12386146</c:v>
                </c:pt>
                <c:pt idx="149">
                  <c:v>12387153</c:v>
                </c:pt>
                <c:pt idx="150">
                  <c:v>12388155</c:v>
                </c:pt>
                <c:pt idx="151">
                  <c:v>12389158</c:v>
                </c:pt>
                <c:pt idx="152">
                  <c:v>12390176</c:v>
                </c:pt>
                <c:pt idx="153">
                  <c:v>12391187</c:v>
                </c:pt>
                <c:pt idx="154">
                  <c:v>12392191</c:v>
                </c:pt>
                <c:pt idx="155">
                  <c:v>12393196</c:v>
                </c:pt>
                <c:pt idx="156">
                  <c:v>12394203</c:v>
                </c:pt>
                <c:pt idx="157">
                  <c:v>12395209</c:v>
                </c:pt>
                <c:pt idx="158">
                  <c:v>12396209</c:v>
                </c:pt>
                <c:pt idx="159">
                  <c:v>12397219</c:v>
                </c:pt>
                <c:pt idx="160">
                  <c:v>12398231</c:v>
                </c:pt>
                <c:pt idx="161">
                  <c:v>12399233</c:v>
                </c:pt>
                <c:pt idx="162">
                  <c:v>12400252</c:v>
                </c:pt>
                <c:pt idx="163">
                  <c:v>12401259</c:v>
                </c:pt>
                <c:pt idx="164">
                  <c:v>12402275</c:v>
                </c:pt>
                <c:pt idx="165">
                  <c:v>12403276</c:v>
                </c:pt>
                <c:pt idx="166">
                  <c:v>12404285</c:v>
                </c:pt>
                <c:pt idx="167">
                  <c:v>12405286</c:v>
                </c:pt>
                <c:pt idx="168">
                  <c:v>12406304</c:v>
                </c:pt>
                <c:pt idx="169">
                  <c:v>12407315</c:v>
                </c:pt>
                <c:pt idx="170">
                  <c:v>12408317</c:v>
                </c:pt>
                <c:pt idx="171">
                  <c:v>12409325</c:v>
                </c:pt>
                <c:pt idx="172">
                  <c:v>12410330</c:v>
                </c:pt>
                <c:pt idx="173">
                  <c:v>12411337</c:v>
                </c:pt>
                <c:pt idx="174">
                  <c:v>12412337</c:v>
                </c:pt>
                <c:pt idx="175">
                  <c:v>12413347</c:v>
                </c:pt>
                <c:pt idx="176">
                  <c:v>12414357</c:v>
                </c:pt>
                <c:pt idx="177">
                  <c:v>12415375</c:v>
                </c:pt>
                <c:pt idx="178">
                  <c:v>12416375</c:v>
                </c:pt>
                <c:pt idx="179">
                  <c:v>12417375</c:v>
                </c:pt>
                <c:pt idx="180">
                  <c:v>12418376</c:v>
                </c:pt>
                <c:pt idx="181">
                  <c:v>12419377</c:v>
                </c:pt>
                <c:pt idx="182">
                  <c:v>12420382</c:v>
                </c:pt>
                <c:pt idx="183">
                  <c:v>12421386</c:v>
                </c:pt>
                <c:pt idx="184">
                  <c:v>12422392</c:v>
                </c:pt>
                <c:pt idx="185">
                  <c:v>12423403</c:v>
                </c:pt>
                <c:pt idx="186">
                  <c:v>12424408</c:v>
                </c:pt>
                <c:pt idx="187">
                  <c:v>12425420</c:v>
                </c:pt>
                <c:pt idx="188">
                  <c:v>12426437</c:v>
                </c:pt>
                <c:pt idx="189">
                  <c:v>12427443</c:v>
                </c:pt>
                <c:pt idx="190">
                  <c:v>12428443</c:v>
                </c:pt>
                <c:pt idx="191">
                  <c:v>12429449</c:v>
                </c:pt>
                <c:pt idx="192">
                  <c:v>12430455</c:v>
                </c:pt>
                <c:pt idx="193">
                  <c:v>12431458</c:v>
                </c:pt>
                <c:pt idx="194">
                  <c:v>12432458</c:v>
                </c:pt>
                <c:pt idx="195">
                  <c:v>12433464</c:v>
                </c:pt>
                <c:pt idx="196">
                  <c:v>12434468</c:v>
                </c:pt>
                <c:pt idx="197">
                  <c:v>12435472</c:v>
                </c:pt>
                <c:pt idx="198">
                  <c:v>12436500</c:v>
                </c:pt>
                <c:pt idx="199">
                  <c:v>12437500</c:v>
                </c:pt>
                <c:pt idx="200">
                  <c:v>12438507</c:v>
                </c:pt>
                <c:pt idx="201">
                  <c:v>12439509</c:v>
                </c:pt>
                <c:pt idx="202">
                  <c:v>12440514</c:v>
                </c:pt>
                <c:pt idx="203">
                  <c:v>12441516</c:v>
                </c:pt>
                <c:pt idx="204">
                  <c:v>12442518</c:v>
                </c:pt>
                <c:pt idx="205">
                  <c:v>12443533</c:v>
                </c:pt>
                <c:pt idx="206">
                  <c:v>12444544</c:v>
                </c:pt>
                <c:pt idx="207">
                  <c:v>12445552</c:v>
                </c:pt>
                <c:pt idx="208">
                  <c:v>12446553</c:v>
                </c:pt>
                <c:pt idx="209">
                  <c:v>12447556</c:v>
                </c:pt>
                <c:pt idx="210">
                  <c:v>12448559</c:v>
                </c:pt>
                <c:pt idx="211">
                  <c:v>12449559</c:v>
                </c:pt>
                <c:pt idx="212">
                  <c:v>12450570</c:v>
                </c:pt>
                <c:pt idx="213">
                  <c:v>12451578</c:v>
                </c:pt>
                <c:pt idx="214">
                  <c:v>12452584</c:v>
                </c:pt>
                <c:pt idx="215">
                  <c:v>12453589</c:v>
                </c:pt>
                <c:pt idx="216">
                  <c:v>12454603</c:v>
                </c:pt>
                <c:pt idx="217">
                  <c:v>12455610</c:v>
                </c:pt>
                <c:pt idx="218">
                  <c:v>12456620</c:v>
                </c:pt>
                <c:pt idx="219">
                  <c:v>12457620</c:v>
                </c:pt>
                <c:pt idx="220">
                  <c:v>12458620</c:v>
                </c:pt>
                <c:pt idx="221">
                  <c:v>12459620</c:v>
                </c:pt>
                <c:pt idx="222">
                  <c:v>12460638</c:v>
                </c:pt>
                <c:pt idx="223">
                  <c:v>12461646</c:v>
                </c:pt>
                <c:pt idx="224">
                  <c:v>12462652</c:v>
                </c:pt>
                <c:pt idx="225">
                  <c:v>12463654</c:v>
                </c:pt>
                <c:pt idx="226">
                  <c:v>12464659</c:v>
                </c:pt>
                <c:pt idx="227">
                  <c:v>12465662</c:v>
                </c:pt>
                <c:pt idx="228">
                  <c:v>12466671</c:v>
                </c:pt>
                <c:pt idx="229">
                  <c:v>12467672</c:v>
                </c:pt>
                <c:pt idx="230">
                  <c:v>12468679</c:v>
                </c:pt>
                <c:pt idx="231">
                  <c:v>12469680</c:v>
                </c:pt>
                <c:pt idx="232">
                  <c:v>12470685</c:v>
                </c:pt>
                <c:pt idx="233">
                  <c:v>12471686</c:v>
                </c:pt>
                <c:pt idx="234">
                  <c:v>12472695</c:v>
                </c:pt>
                <c:pt idx="235">
                  <c:v>12473696</c:v>
                </c:pt>
                <c:pt idx="236">
                  <c:v>12474696</c:v>
                </c:pt>
                <c:pt idx="237">
                  <c:v>12475697</c:v>
                </c:pt>
                <c:pt idx="238">
                  <c:v>12476698</c:v>
                </c:pt>
                <c:pt idx="239">
                  <c:v>12477708</c:v>
                </c:pt>
                <c:pt idx="240">
                  <c:v>12478714</c:v>
                </c:pt>
                <c:pt idx="241">
                  <c:v>12479724</c:v>
                </c:pt>
                <c:pt idx="242">
                  <c:v>12480728</c:v>
                </c:pt>
                <c:pt idx="243">
                  <c:v>12481732</c:v>
                </c:pt>
                <c:pt idx="244">
                  <c:v>12482738</c:v>
                </c:pt>
                <c:pt idx="245">
                  <c:v>12483740</c:v>
                </c:pt>
                <c:pt idx="246">
                  <c:v>12484744</c:v>
                </c:pt>
                <c:pt idx="247">
                  <c:v>12485761</c:v>
                </c:pt>
                <c:pt idx="248">
                  <c:v>12486768</c:v>
                </c:pt>
                <c:pt idx="249">
                  <c:v>12487769</c:v>
                </c:pt>
                <c:pt idx="250">
                  <c:v>12488774</c:v>
                </c:pt>
                <c:pt idx="251">
                  <c:v>12489780</c:v>
                </c:pt>
                <c:pt idx="252">
                  <c:v>12490785</c:v>
                </c:pt>
                <c:pt idx="253">
                  <c:v>12491786</c:v>
                </c:pt>
                <c:pt idx="254">
                  <c:v>12492791</c:v>
                </c:pt>
                <c:pt idx="255">
                  <c:v>12493798</c:v>
                </c:pt>
                <c:pt idx="256">
                  <c:v>12494803</c:v>
                </c:pt>
                <c:pt idx="257">
                  <c:v>12495808</c:v>
                </c:pt>
                <c:pt idx="258">
                  <c:v>12496816</c:v>
                </c:pt>
                <c:pt idx="259">
                  <c:v>12497817</c:v>
                </c:pt>
                <c:pt idx="260">
                  <c:v>12498819</c:v>
                </c:pt>
                <c:pt idx="261">
                  <c:v>12499829</c:v>
                </c:pt>
                <c:pt idx="262">
                  <c:v>12500836</c:v>
                </c:pt>
                <c:pt idx="263">
                  <c:v>12501839</c:v>
                </c:pt>
                <c:pt idx="264">
                  <c:v>12502847</c:v>
                </c:pt>
                <c:pt idx="265">
                  <c:v>12503847</c:v>
                </c:pt>
                <c:pt idx="266">
                  <c:v>12504851</c:v>
                </c:pt>
                <c:pt idx="267">
                  <c:v>12505851</c:v>
                </c:pt>
                <c:pt idx="268">
                  <c:v>12506851</c:v>
                </c:pt>
                <c:pt idx="269">
                  <c:v>12507858</c:v>
                </c:pt>
                <c:pt idx="270">
                  <c:v>12508862</c:v>
                </c:pt>
                <c:pt idx="271">
                  <c:v>12509864</c:v>
                </c:pt>
                <c:pt idx="272">
                  <c:v>12510873</c:v>
                </c:pt>
                <c:pt idx="273">
                  <c:v>12511883</c:v>
                </c:pt>
                <c:pt idx="274">
                  <c:v>12512889</c:v>
                </c:pt>
                <c:pt idx="275">
                  <c:v>12513894</c:v>
                </c:pt>
                <c:pt idx="276">
                  <c:v>12514894</c:v>
                </c:pt>
                <c:pt idx="277">
                  <c:v>12515897</c:v>
                </c:pt>
                <c:pt idx="278">
                  <c:v>12516907</c:v>
                </c:pt>
                <c:pt idx="279">
                  <c:v>12517908</c:v>
                </c:pt>
                <c:pt idx="280">
                  <c:v>12518913</c:v>
                </c:pt>
                <c:pt idx="281">
                  <c:v>12519922</c:v>
                </c:pt>
                <c:pt idx="282">
                  <c:v>12520929</c:v>
                </c:pt>
                <c:pt idx="283">
                  <c:v>12521935</c:v>
                </c:pt>
                <c:pt idx="284">
                  <c:v>12522943</c:v>
                </c:pt>
                <c:pt idx="285">
                  <c:v>12523950</c:v>
                </c:pt>
                <c:pt idx="286">
                  <c:v>12524959</c:v>
                </c:pt>
                <c:pt idx="287">
                  <c:v>12525968</c:v>
                </c:pt>
                <c:pt idx="288">
                  <c:v>12526977</c:v>
                </c:pt>
                <c:pt idx="289">
                  <c:v>12527986</c:v>
                </c:pt>
                <c:pt idx="290">
                  <c:v>12529000</c:v>
                </c:pt>
                <c:pt idx="291">
                  <c:v>12530013</c:v>
                </c:pt>
                <c:pt idx="292">
                  <c:v>12531023</c:v>
                </c:pt>
                <c:pt idx="293">
                  <c:v>12532032</c:v>
                </c:pt>
                <c:pt idx="294">
                  <c:v>12533038</c:v>
                </c:pt>
                <c:pt idx="295">
                  <c:v>12534040</c:v>
                </c:pt>
                <c:pt idx="296">
                  <c:v>12535043</c:v>
                </c:pt>
                <c:pt idx="297">
                  <c:v>12536054</c:v>
                </c:pt>
                <c:pt idx="298">
                  <c:v>12537054</c:v>
                </c:pt>
                <c:pt idx="299">
                  <c:v>12538062</c:v>
                </c:pt>
                <c:pt idx="300">
                  <c:v>12539069</c:v>
                </c:pt>
                <c:pt idx="301">
                  <c:v>12540069</c:v>
                </c:pt>
                <c:pt idx="302">
                  <c:v>12541082</c:v>
                </c:pt>
                <c:pt idx="303">
                  <c:v>12542090</c:v>
                </c:pt>
                <c:pt idx="304">
                  <c:v>12543090</c:v>
                </c:pt>
                <c:pt idx="305">
                  <c:v>12544099</c:v>
                </c:pt>
                <c:pt idx="306">
                  <c:v>12545112</c:v>
                </c:pt>
                <c:pt idx="307">
                  <c:v>12546118</c:v>
                </c:pt>
                <c:pt idx="308">
                  <c:v>12547120</c:v>
                </c:pt>
                <c:pt idx="309">
                  <c:v>12548124</c:v>
                </c:pt>
                <c:pt idx="310">
                  <c:v>12549127</c:v>
                </c:pt>
                <c:pt idx="311">
                  <c:v>12550127</c:v>
                </c:pt>
                <c:pt idx="312">
                  <c:v>12551127</c:v>
                </c:pt>
                <c:pt idx="313">
                  <c:v>12552130</c:v>
                </c:pt>
                <c:pt idx="314">
                  <c:v>12553138</c:v>
                </c:pt>
                <c:pt idx="315">
                  <c:v>12554149</c:v>
                </c:pt>
                <c:pt idx="316">
                  <c:v>12555158</c:v>
                </c:pt>
                <c:pt idx="317">
                  <c:v>12556159</c:v>
                </c:pt>
                <c:pt idx="318">
                  <c:v>12557162</c:v>
                </c:pt>
                <c:pt idx="319">
                  <c:v>12558165</c:v>
                </c:pt>
                <c:pt idx="320">
                  <c:v>12559165</c:v>
                </c:pt>
                <c:pt idx="321">
                  <c:v>12560170</c:v>
                </c:pt>
                <c:pt idx="322">
                  <c:v>12561178</c:v>
                </c:pt>
                <c:pt idx="323">
                  <c:v>12562178</c:v>
                </c:pt>
                <c:pt idx="324">
                  <c:v>12563188</c:v>
                </c:pt>
                <c:pt idx="325">
                  <c:v>12564193</c:v>
                </c:pt>
                <c:pt idx="326">
                  <c:v>12565206</c:v>
                </c:pt>
                <c:pt idx="327">
                  <c:v>12566210</c:v>
                </c:pt>
                <c:pt idx="328">
                  <c:v>12567214</c:v>
                </c:pt>
                <c:pt idx="329">
                  <c:v>12568221</c:v>
                </c:pt>
                <c:pt idx="330">
                  <c:v>12569247</c:v>
                </c:pt>
                <c:pt idx="331">
                  <c:v>12570250</c:v>
                </c:pt>
                <c:pt idx="332">
                  <c:v>12571259</c:v>
                </c:pt>
                <c:pt idx="333">
                  <c:v>12572264</c:v>
                </c:pt>
                <c:pt idx="334">
                  <c:v>12573272</c:v>
                </c:pt>
                <c:pt idx="335">
                  <c:v>12574276</c:v>
                </c:pt>
                <c:pt idx="336">
                  <c:v>12575276</c:v>
                </c:pt>
                <c:pt idx="337">
                  <c:v>12576279</c:v>
                </c:pt>
                <c:pt idx="338">
                  <c:v>12577287</c:v>
                </c:pt>
                <c:pt idx="339">
                  <c:v>12578293</c:v>
                </c:pt>
                <c:pt idx="340">
                  <c:v>12579293</c:v>
                </c:pt>
                <c:pt idx="341">
                  <c:v>12580303</c:v>
                </c:pt>
                <c:pt idx="342">
                  <c:v>12581313</c:v>
                </c:pt>
                <c:pt idx="343">
                  <c:v>12582313</c:v>
                </c:pt>
                <c:pt idx="344">
                  <c:v>12583314</c:v>
                </c:pt>
                <c:pt idx="345">
                  <c:v>12584314</c:v>
                </c:pt>
                <c:pt idx="346">
                  <c:v>12585321</c:v>
                </c:pt>
                <c:pt idx="347">
                  <c:v>12586323</c:v>
                </c:pt>
                <c:pt idx="348">
                  <c:v>12587328</c:v>
                </c:pt>
                <c:pt idx="349">
                  <c:v>12588329</c:v>
                </c:pt>
                <c:pt idx="350">
                  <c:v>12589331</c:v>
                </c:pt>
                <c:pt idx="351">
                  <c:v>12590331</c:v>
                </c:pt>
                <c:pt idx="352">
                  <c:v>12591342</c:v>
                </c:pt>
                <c:pt idx="353">
                  <c:v>12592346</c:v>
                </c:pt>
                <c:pt idx="354">
                  <c:v>12593356</c:v>
                </c:pt>
                <c:pt idx="355">
                  <c:v>12594363</c:v>
                </c:pt>
                <c:pt idx="356">
                  <c:v>12595375</c:v>
                </c:pt>
                <c:pt idx="357">
                  <c:v>12596376</c:v>
                </c:pt>
                <c:pt idx="358">
                  <c:v>12597385</c:v>
                </c:pt>
                <c:pt idx="359">
                  <c:v>12598385</c:v>
                </c:pt>
                <c:pt idx="360">
                  <c:v>12599391</c:v>
                </c:pt>
                <c:pt idx="361">
                  <c:v>12600394</c:v>
                </c:pt>
                <c:pt idx="362">
                  <c:v>12601396</c:v>
                </c:pt>
                <c:pt idx="363">
                  <c:v>12602397</c:v>
                </c:pt>
                <c:pt idx="364">
                  <c:v>12603405</c:v>
                </c:pt>
                <c:pt idx="365">
                  <c:v>12604481</c:v>
                </c:pt>
                <c:pt idx="366">
                  <c:v>12605492</c:v>
                </c:pt>
                <c:pt idx="367">
                  <c:v>12606496</c:v>
                </c:pt>
                <c:pt idx="368">
                  <c:v>12607502</c:v>
                </c:pt>
                <c:pt idx="369">
                  <c:v>12608515</c:v>
                </c:pt>
                <c:pt idx="370">
                  <c:v>12609523</c:v>
                </c:pt>
                <c:pt idx="371">
                  <c:v>12610523</c:v>
                </c:pt>
                <c:pt idx="372">
                  <c:v>12611529</c:v>
                </c:pt>
                <c:pt idx="373">
                  <c:v>12612530</c:v>
                </c:pt>
                <c:pt idx="374">
                  <c:v>12613534</c:v>
                </c:pt>
                <c:pt idx="375">
                  <c:v>12614539</c:v>
                </c:pt>
                <c:pt idx="376">
                  <c:v>12615543</c:v>
                </c:pt>
                <c:pt idx="377">
                  <c:v>12616559</c:v>
                </c:pt>
                <c:pt idx="378">
                  <c:v>12617564</c:v>
                </c:pt>
                <c:pt idx="379">
                  <c:v>12618582</c:v>
                </c:pt>
                <c:pt idx="380">
                  <c:v>12619584</c:v>
                </c:pt>
                <c:pt idx="381">
                  <c:v>12620587</c:v>
                </c:pt>
                <c:pt idx="382">
                  <c:v>12621598</c:v>
                </c:pt>
                <c:pt idx="383">
                  <c:v>12622607</c:v>
                </c:pt>
                <c:pt idx="384">
                  <c:v>12623607</c:v>
                </c:pt>
                <c:pt idx="385">
                  <c:v>12624614</c:v>
                </c:pt>
                <c:pt idx="386">
                  <c:v>12625623</c:v>
                </c:pt>
                <c:pt idx="387">
                  <c:v>12626641</c:v>
                </c:pt>
                <c:pt idx="388">
                  <c:v>12627643</c:v>
                </c:pt>
                <c:pt idx="389">
                  <c:v>12628650</c:v>
                </c:pt>
                <c:pt idx="390">
                  <c:v>12629650</c:v>
                </c:pt>
                <c:pt idx="391">
                  <c:v>12630655</c:v>
                </c:pt>
                <c:pt idx="392">
                  <c:v>12631656</c:v>
                </c:pt>
                <c:pt idx="393">
                  <c:v>12632658</c:v>
                </c:pt>
                <c:pt idx="394">
                  <c:v>12633680</c:v>
                </c:pt>
                <c:pt idx="395">
                  <c:v>12634680</c:v>
                </c:pt>
                <c:pt idx="396">
                  <c:v>12635687</c:v>
                </c:pt>
                <c:pt idx="397">
                  <c:v>12636696</c:v>
                </c:pt>
                <c:pt idx="398">
                  <c:v>12637700</c:v>
                </c:pt>
                <c:pt idx="399">
                  <c:v>12638700</c:v>
                </c:pt>
                <c:pt idx="400">
                  <c:v>12639704</c:v>
                </c:pt>
                <c:pt idx="401">
                  <c:v>12640708</c:v>
                </c:pt>
                <c:pt idx="402">
                  <c:v>12641710</c:v>
                </c:pt>
                <c:pt idx="403">
                  <c:v>12642710</c:v>
                </c:pt>
                <c:pt idx="404">
                  <c:v>12643714</c:v>
                </c:pt>
                <c:pt idx="405">
                  <c:v>12644722</c:v>
                </c:pt>
                <c:pt idx="406">
                  <c:v>12645723</c:v>
                </c:pt>
                <c:pt idx="407">
                  <c:v>12646733</c:v>
                </c:pt>
                <c:pt idx="408">
                  <c:v>12647737</c:v>
                </c:pt>
                <c:pt idx="409">
                  <c:v>12648738</c:v>
                </c:pt>
                <c:pt idx="410">
                  <c:v>12649741</c:v>
                </c:pt>
                <c:pt idx="411">
                  <c:v>12650746</c:v>
                </c:pt>
                <c:pt idx="412">
                  <c:v>12651746</c:v>
                </c:pt>
                <c:pt idx="413">
                  <c:v>12652746</c:v>
                </c:pt>
                <c:pt idx="414">
                  <c:v>12653749</c:v>
                </c:pt>
                <c:pt idx="415">
                  <c:v>12654750</c:v>
                </c:pt>
                <c:pt idx="416">
                  <c:v>12655758</c:v>
                </c:pt>
                <c:pt idx="417">
                  <c:v>12656774</c:v>
                </c:pt>
                <c:pt idx="418">
                  <c:v>12657779</c:v>
                </c:pt>
                <c:pt idx="419">
                  <c:v>12658788</c:v>
                </c:pt>
                <c:pt idx="420">
                  <c:v>12659796</c:v>
                </c:pt>
                <c:pt idx="421">
                  <c:v>12660800</c:v>
                </c:pt>
                <c:pt idx="422">
                  <c:v>12661805</c:v>
                </c:pt>
                <c:pt idx="423">
                  <c:v>12662817</c:v>
                </c:pt>
                <c:pt idx="424">
                  <c:v>12663817</c:v>
                </c:pt>
                <c:pt idx="425">
                  <c:v>12664824</c:v>
                </c:pt>
                <c:pt idx="426">
                  <c:v>12665827</c:v>
                </c:pt>
                <c:pt idx="427">
                  <c:v>12666836</c:v>
                </c:pt>
                <c:pt idx="428">
                  <c:v>12667840</c:v>
                </c:pt>
                <c:pt idx="429">
                  <c:v>12668845</c:v>
                </c:pt>
                <c:pt idx="430">
                  <c:v>12669850</c:v>
                </c:pt>
                <c:pt idx="431">
                  <c:v>12670854</c:v>
                </c:pt>
                <c:pt idx="432">
                  <c:v>12671873</c:v>
                </c:pt>
                <c:pt idx="433">
                  <c:v>12672875</c:v>
                </c:pt>
                <c:pt idx="434">
                  <c:v>12673885</c:v>
                </c:pt>
                <c:pt idx="435">
                  <c:v>12674891</c:v>
                </c:pt>
                <c:pt idx="436">
                  <c:v>12675896</c:v>
                </c:pt>
                <c:pt idx="437">
                  <c:v>12676904</c:v>
                </c:pt>
                <c:pt idx="438">
                  <c:v>12677908</c:v>
                </c:pt>
                <c:pt idx="439">
                  <c:v>12678921</c:v>
                </c:pt>
                <c:pt idx="440">
                  <c:v>12679930</c:v>
                </c:pt>
                <c:pt idx="441">
                  <c:v>12680938</c:v>
                </c:pt>
                <c:pt idx="442">
                  <c:v>12681939</c:v>
                </c:pt>
                <c:pt idx="443">
                  <c:v>12682942</c:v>
                </c:pt>
                <c:pt idx="444">
                  <c:v>12683942</c:v>
                </c:pt>
                <c:pt idx="445">
                  <c:v>12684949</c:v>
                </c:pt>
                <c:pt idx="446">
                  <c:v>12685956</c:v>
                </c:pt>
                <c:pt idx="447">
                  <c:v>12686956</c:v>
                </c:pt>
                <c:pt idx="448">
                  <c:v>12687956</c:v>
                </c:pt>
                <c:pt idx="449">
                  <c:v>12688960</c:v>
                </c:pt>
                <c:pt idx="450">
                  <c:v>12689966</c:v>
                </c:pt>
                <c:pt idx="451">
                  <c:v>12690967</c:v>
                </c:pt>
                <c:pt idx="452">
                  <c:v>12691970</c:v>
                </c:pt>
                <c:pt idx="453">
                  <c:v>12692979</c:v>
                </c:pt>
                <c:pt idx="454">
                  <c:v>12693990</c:v>
                </c:pt>
                <c:pt idx="455">
                  <c:v>12694997</c:v>
                </c:pt>
                <c:pt idx="456">
                  <c:v>12696007</c:v>
                </c:pt>
                <c:pt idx="457">
                  <c:v>12697016</c:v>
                </c:pt>
                <c:pt idx="458">
                  <c:v>12698022</c:v>
                </c:pt>
                <c:pt idx="459">
                  <c:v>12699030</c:v>
                </c:pt>
                <c:pt idx="460">
                  <c:v>12700030</c:v>
                </c:pt>
                <c:pt idx="461">
                  <c:v>12701030</c:v>
                </c:pt>
                <c:pt idx="462">
                  <c:v>12702030</c:v>
                </c:pt>
                <c:pt idx="463">
                  <c:v>12703031</c:v>
                </c:pt>
                <c:pt idx="464">
                  <c:v>12704035</c:v>
                </c:pt>
                <c:pt idx="465">
                  <c:v>12705035</c:v>
                </c:pt>
                <c:pt idx="466">
                  <c:v>12706038</c:v>
                </c:pt>
                <c:pt idx="467">
                  <c:v>12707042</c:v>
                </c:pt>
                <c:pt idx="468">
                  <c:v>12708051</c:v>
                </c:pt>
                <c:pt idx="469">
                  <c:v>12709055</c:v>
                </c:pt>
                <c:pt idx="470">
                  <c:v>12710055</c:v>
                </c:pt>
                <c:pt idx="471">
                  <c:v>12711056</c:v>
                </c:pt>
                <c:pt idx="472">
                  <c:v>12712063</c:v>
                </c:pt>
                <c:pt idx="473">
                  <c:v>12713071</c:v>
                </c:pt>
                <c:pt idx="474">
                  <c:v>12714082</c:v>
                </c:pt>
                <c:pt idx="475">
                  <c:v>12715087</c:v>
                </c:pt>
                <c:pt idx="476">
                  <c:v>12716097</c:v>
                </c:pt>
                <c:pt idx="477">
                  <c:v>12717106</c:v>
                </c:pt>
                <c:pt idx="478">
                  <c:v>12718112</c:v>
                </c:pt>
                <c:pt idx="479">
                  <c:v>12719113</c:v>
                </c:pt>
                <c:pt idx="480">
                  <c:v>12720114</c:v>
                </c:pt>
                <c:pt idx="481">
                  <c:v>12721116</c:v>
                </c:pt>
                <c:pt idx="482">
                  <c:v>12722117</c:v>
                </c:pt>
                <c:pt idx="483">
                  <c:v>12723126</c:v>
                </c:pt>
                <c:pt idx="484">
                  <c:v>12724132</c:v>
                </c:pt>
                <c:pt idx="485">
                  <c:v>12725146</c:v>
                </c:pt>
                <c:pt idx="486">
                  <c:v>12726155</c:v>
                </c:pt>
                <c:pt idx="487">
                  <c:v>12727168</c:v>
                </c:pt>
                <c:pt idx="488">
                  <c:v>12728178</c:v>
                </c:pt>
                <c:pt idx="489">
                  <c:v>12729178</c:v>
                </c:pt>
                <c:pt idx="490">
                  <c:v>12730178</c:v>
                </c:pt>
                <c:pt idx="491">
                  <c:v>12731178</c:v>
                </c:pt>
                <c:pt idx="492">
                  <c:v>12732196</c:v>
                </c:pt>
                <c:pt idx="493">
                  <c:v>12733209</c:v>
                </c:pt>
                <c:pt idx="494">
                  <c:v>12734210</c:v>
                </c:pt>
                <c:pt idx="495">
                  <c:v>12735212</c:v>
                </c:pt>
                <c:pt idx="496">
                  <c:v>12736218</c:v>
                </c:pt>
                <c:pt idx="497">
                  <c:v>12737218</c:v>
                </c:pt>
                <c:pt idx="498">
                  <c:v>12738228</c:v>
                </c:pt>
                <c:pt idx="499">
                  <c:v>12739234</c:v>
                </c:pt>
                <c:pt idx="500">
                  <c:v>12740237</c:v>
                </c:pt>
                <c:pt idx="501">
                  <c:v>12741240</c:v>
                </c:pt>
                <c:pt idx="502">
                  <c:v>12742241</c:v>
                </c:pt>
                <c:pt idx="503">
                  <c:v>12743257</c:v>
                </c:pt>
                <c:pt idx="504">
                  <c:v>12744257</c:v>
                </c:pt>
                <c:pt idx="505">
                  <c:v>12745263</c:v>
                </c:pt>
                <c:pt idx="506">
                  <c:v>12746273</c:v>
                </c:pt>
                <c:pt idx="507">
                  <c:v>12747277</c:v>
                </c:pt>
                <c:pt idx="508">
                  <c:v>12748280</c:v>
                </c:pt>
                <c:pt idx="509">
                  <c:v>12749281</c:v>
                </c:pt>
                <c:pt idx="510">
                  <c:v>12750294</c:v>
                </c:pt>
                <c:pt idx="511">
                  <c:v>12751294</c:v>
                </c:pt>
                <c:pt idx="512">
                  <c:v>12752297</c:v>
                </c:pt>
                <c:pt idx="513">
                  <c:v>12753324</c:v>
                </c:pt>
                <c:pt idx="514">
                  <c:v>12754334</c:v>
                </c:pt>
                <c:pt idx="515">
                  <c:v>12755342</c:v>
                </c:pt>
                <c:pt idx="516">
                  <c:v>12756352</c:v>
                </c:pt>
                <c:pt idx="517">
                  <c:v>12757373</c:v>
                </c:pt>
                <c:pt idx="518">
                  <c:v>12758377</c:v>
                </c:pt>
                <c:pt idx="519">
                  <c:v>12759384</c:v>
                </c:pt>
                <c:pt idx="520">
                  <c:v>12760389</c:v>
                </c:pt>
                <c:pt idx="521">
                  <c:v>12761390</c:v>
                </c:pt>
                <c:pt idx="522">
                  <c:v>12762403</c:v>
                </c:pt>
                <c:pt idx="523">
                  <c:v>12763409</c:v>
                </c:pt>
              </c:strCache>
            </c:strRef>
          </c:cat>
          <c:val>
            <c:numRef>
              <c:f>Pivot!$O$4:$O$528</c:f>
              <c:numCache>
                <c:formatCode>General</c:formatCode>
                <c:ptCount val="524"/>
                <c:pt idx="0">
                  <c:v>0.135021</c:v>
                </c:pt>
                <c:pt idx="1">
                  <c:v>0.10909099999999999</c:v>
                </c:pt>
                <c:pt idx="2">
                  <c:v>0.12621399999999999</c:v>
                </c:pt>
                <c:pt idx="3">
                  <c:v>0.15094299999999999</c:v>
                </c:pt>
                <c:pt idx="4">
                  <c:v>0.107143</c:v>
                </c:pt>
                <c:pt idx="5">
                  <c:v>0.169492</c:v>
                </c:pt>
                <c:pt idx="6">
                  <c:v>0.155172</c:v>
                </c:pt>
                <c:pt idx="7">
                  <c:v>0.14285700000000001</c:v>
                </c:pt>
                <c:pt idx="8">
                  <c:v>0.136986</c:v>
                </c:pt>
                <c:pt idx="9">
                  <c:v>9.0909100000000007E-2</c:v>
                </c:pt>
                <c:pt idx="10">
                  <c:v>0.20588200000000001</c:v>
                </c:pt>
                <c:pt idx="11">
                  <c:v>0.22641500000000001</c:v>
                </c:pt>
                <c:pt idx="12">
                  <c:v>0.12698400000000001</c:v>
                </c:pt>
                <c:pt idx="13">
                  <c:v>0.132353</c:v>
                </c:pt>
                <c:pt idx="14">
                  <c:v>0.132353</c:v>
                </c:pt>
                <c:pt idx="15">
                  <c:v>4.1666700000000001E-2</c:v>
                </c:pt>
                <c:pt idx="16">
                  <c:v>0.157143</c:v>
                </c:pt>
                <c:pt idx="17">
                  <c:v>9.2307700000000006E-2</c:v>
                </c:pt>
                <c:pt idx="18">
                  <c:v>0.102941</c:v>
                </c:pt>
                <c:pt idx="19">
                  <c:v>9.5238100000000006E-2</c:v>
                </c:pt>
                <c:pt idx="20">
                  <c:v>0.112903</c:v>
                </c:pt>
                <c:pt idx="21">
                  <c:v>0.140625</c:v>
                </c:pt>
                <c:pt idx="22">
                  <c:v>0.209677</c:v>
                </c:pt>
                <c:pt idx="23">
                  <c:v>0.118644</c:v>
                </c:pt>
                <c:pt idx="24">
                  <c:v>9.6774200000000005E-2</c:v>
                </c:pt>
                <c:pt idx="25">
                  <c:v>0.234375</c:v>
                </c:pt>
                <c:pt idx="26">
                  <c:v>0.21818199999999999</c:v>
                </c:pt>
                <c:pt idx="27">
                  <c:v>0.111111</c:v>
                </c:pt>
                <c:pt idx="28">
                  <c:v>0.104478</c:v>
                </c:pt>
                <c:pt idx="29">
                  <c:v>0.193548</c:v>
                </c:pt>
                <c:pt idx="30">
                  <c:v>0.11475399999999999</c:v>
                </c:pt>
                <c:pt idx="31">
                  <c:v>6.25E-2</c:v>
                </c:pt>
                <c:pt idx="32">
                  <c:v>0.106061</c:v>
                </c:pt>
                <c:pt idx="33">
                  <c:v>0.134328</c:v>
                </c:pt>
                <c:pt idx="34">
                  <c:v>7.0422499999999999E-2</c:v>
                </c:pt>
                <c:pt idx="35">
                  <c:v>9.6774200000000005E-2</c:v>
                </c:pt>
                <c:pt idx="36">
                  <c:v>0.106061</c:v>
                </c:pt>
                <c:pt idx="37">
                  <c:v>0.117647</c:v>
                </c:pt>
                <c:pt idx="38">
                  <c:v>0.16176499999999999</c:v>
                </c:pt>
                <c:pt idx="39">
                  <c:v>0.20338999999999999</c:v>
                </c:pt>
                <c:pt idx="40">
                  <c:v>0.109375</c:v>
                </c:pt>
                <c:pt idx="41">
                  <c:v>0.13114799999999999</c:v>
                </c:pt>
                <c:pt idx="42">
                  <c:v>0.119403</c:v>
                </c:pt>
                <c:pt idx="43">
                  <c:v>0.125</c:v>
                </c:pt>
                <c:pt idx="44">
                  <c:v>0.15151500000000001</c:v>
                </c:pt>
                <c:pt idx="45">
                  <c:v>7.8125E-2</c:v>
                </c:pt>
                <c:pt idx="46">
                  <c:v>0.184615</c:v>
                </c:pt>
                <c:pt idx="47">
                  <c:v>9.2307700000000006E-2</c:v>
                </c:pt>
                <c:pt idx="48">
                  <c:v>0.18181800000000001</c:v>
                </c:pt>
                <c:pt idx="49">
                  <c:v>0.12307700000000001</c:v>
                </c:pt>
                <c:pt idx="50">
                  <c:v>6.4516100000000007E-2</c:v>
                </c:pt>
                <c:pt idx="51">
                  <c:v>0.101449</c:v>
                </c:pt>
                <c:pt idx="52">
                  <c:v>0.12857099999999999</c:v>
                </c:pt>
                <c:pt idx="53">
                  <c:v>8.6956500000000006E-2</c:v>
                </c:pt>
                <c:pt idx="54">
                  <c:v>0.112676</c:v>
                </c:pt>
                <c:pt idx="55">
                  <c:v>8.4506999999999999E-2</c:v>
                </c:pt>
                <c:pt idx="56">
                  <c:v>7.8125E-2</c:v>
                </c:pt>
                <c:pt idx="57">
                  <c:v>8.3333299999999999E-2</c:v>
                </c:pt>
                <c:pt idx="58">
                  <c:v>0.134328</c:v>
                </c:pt>
                <c:pt idx="59">
                  <c:v>0.16176499999999999</c:v>
                </c:pt>
                <c:pt idx="60">
                  <c:v>0.138462</c:v>
                </c:pt>
                <c:pt idx="61">
                  <c:v>0.1</c:v>
                </c:pt>
                <c:pt idx="62">
                  <c:v>0.23943700000000001</c:v>
                </c:pt>
                <c:pt idx="63">
                  <c:v>0.130435</c:v>
                </c:pt>
                <c:pt idx="64">
                  <c:v>0.111111</c:v>
                </c:pt>
                <c:pt idx="65">
                  <c:v>0.157143</c:v>
                </c:pt>
                <c:pt idx="66">
                  <c:v>9.2307700000000006E-2</c:v>
                </c:pt>
                <c:pt idx="67">
                  <c:v>4.3478299999999998E-2</c:v>
                </c:pt>
                <c:pt idx="68">
                  <c:v>0.169014</c:v>
                </c:pt>
                <c:pt idx="69">
                  <c:v>0.152778</c:v>
                </c:pt>
                <c:pt idx="70">
                  <c:v>0.17460300000000001</c:v>
                </c:pt>
                <c:pt idx="71">
                  <c:v>0.106061</c:v>
                </c:pt>
                <c:pt idx="72">
                  <c:v>0.115942</c:v>
                </c:pt>
                <c:pt idx="73">
                  <c:v>0.152778</c:v>
                </c:pt>
                <c:pt idx="74">
                  <c:v>0.19444400000000001</c:v>
                </c:pt>
                <c:pt idx="75">
                  <c:v>0.14285700000000001</c:v>
                </c:pt>
                <c:pt idx="76">
                  <c:v>0.2</c:v>
                </c:pt>
                <c:pt idx="77">
                  <c:v>8.5714299999999993E-2</c:v>
                </c:pt>
                <c:pt idx="78">
                  <c:v>0.225352</c:v>
                </c:pt>
                <c:pt idx="79">
                  <c:v>0.114286</c:v>
                </c:pt>
                <c:pt idx="80">
                  <c:v>0.18571399999999999</c:v>
                </c:pt>
                <c:pt idx="81">
                  <c:v>0.12857099999999999</c:v>
                </c:pt>
                <c:pt idx="82">
                  <c:v>0.14516100000000001</c:v>
                </c:pt>
                <c:pt idx="83">
                  <c:v>0.14516100000000001</c:v>
                </c:pt>
                <c:pt idx="84">
                  <c:v>0.121212</c:v>
                </c:pt>
                <c:pt idx="85">
                  <c:v>0.197183</c:v>
                </c:pt>
                <c:pt idx="86">
                  <c:v>7.4626899999999996E-2</c:v>
                </c:pt>
                <c:pt idx="87">
                  <c:v>7.0422499999999999E-2</c:v>
                </c:pt>
                <c:pt idx="88">
                  <c:v>0.12676100000000001</c:v>
                </c:pt>
                <c:pt idx="89">
                  <c:v>0.111111</c:v>
                </c:pt>
                <c:pt idx="90">
                  <c:v>0.17460300000000001</c:v>
                </c:pt>
                <c:pt idx="91">
                  <c:v>0.12857099999999999</c:v>
                </c:pt>
                <c:pt idx="92">
                  <c:v>0.23188400000000001</c:v>
                </c:pt>
                <c:pt idx="93">
                  <c:v>0.15493000000000001</c:v>
                </c:pt>
                <c:pt idx="94">
                  <c:v>0.104478</c:v>
                </c:pt>
                <c:pt idx="95">
                  <c:v>0.147059</c:v>
                </c:pt>
                <c:pt idx="96">
                  <c:v>4.3478299999999998E-2</c:v>
                </c:pt>
                <c:pt idx="97">
                  <c:v>0.20588200000000001</c:v>
                </c:pt>
                <c:pt idx="98">
                  <c:v>0.1</c:v>
                </c:pt>
                <c:pt idx="99">
                  <c:v>0.15151500000000001</c:v>
                </c:pt>
                <c:pt idx="100">
                  <c:v>0.138462</c:v>
                </c:pt>
                <c:pt idx="101">
                  <c:v>0.132353</c:v>
                </c:pt>
                <c:pt idx="102">
                  <c:v>0.117647</c:v>
                </c:pt>
                <c:pt idx="103">
                  <c:v>0.115942</c:v>
                </c:pt>
                <c:pt idx="104">
                  <c:v>0.130435</c:v>
                </c:pt>
                <c:pt idx="105">
                  <c:v>8.8235300000000003E-2</c:v>
                </c:pt>
                <c:pt idx="106">
                  <c:v>0.114286</c:v>
                </c:pt>
                <c:pt idx="107">
                  <c:v>0.13888900000000001</c:v>
                </c:pt>
                <c:pt idx="108">
                  <c:v>0.12676100000000001</c:v>
                </c:pt>
                <c:pt idx="109">
                  <c:v>0.16666700000000001</c:v>
                </c:pt>
                <c:pt idx="110">
                  <c:v>0.17741899999999999</c:v>
                </c:pt>
                <c:pt idx="111">
                  <c:v>0.102941</c:v>
                </c:pt>
                <c:pt idx="112">
                  <c:v>0.163636</c:v>
                </c:pt>
                <c:pt idx="113">
                  <c:v>0.20833299999999999</c:v>
                </c:pt>
                <c:pt idx="114">
                  <c:v>0.272727</c:v>
                </c:pt>
                <c:pt idx="115">
                  <c:v>0.24390200000000001</c:v>
                </c:pt>
                <c:pt idx="116">
                  <c:v>0.25</c:v>
                </c:pt>
                <c:pt idx="117">
                  <c:v>0.234568</c:v>
                </c:pt>
                <c:pt idx="118">
                  <c:v>0.208791</c:v>
                </c:pt>
                <c:pt idx="119">
                  <c:v>0.15789500000000001</c:v>
                </c:pt>
                <c:pt idx="120">
                  <c:v>0.235294</c:v>
                </c:pt>
                <c:pt idx="121">
                  <c:v>0.192771</c:v>
                </c:pt>
                <c:pt idx="122">
                  <c:v>0.22368399999999999</c:v>
                </c:pt>
                <c:pt idx="123">
                  <c:v>0.152174</c:v>
                </c:pt>
                <c:pt idx="124">
                  <c:v>0.18279599999999999</c:v>
                </c:pt>
                <c:pt idx="125">
                  <c:v>0.290323</c:v>
                </c:pt>
                <c:pt idx="126">
                  <c:v>0.12381</c:v>
                </c:pt>
                <c:pt idx="127">
                  <c:v>0.13861399999999999</c:v>
                </c:pt>
                <c:pt idx="128">
                  <c:v>0.252525</c:v>
                </c:pt>
                <c:pt idx="129">
                  <c:v>0.18</c:v>
                </c:pt>
                <c:pt idx="130">
                  <c:v>0.25490200000000002</c:v>
                </c:pt>
                <c:pt idx="131">
                  <c:v>8.5714299999999993E-2</c:v>
                </c:pt>
                <c:pt idx="132">
                  <c:v>0.20652200000000001</c:v>
                </c:pt>
                <c:pt idx="133">
                  <c:v>0.192771</c:v>
                </c:pt>
                <c:pt idx="134">
                  <c:v>0.1875</c:v>
                </c:pt>
                <c:pt idx="135">
                  <c:v>0.26744200000000001</c:v>
                </c:pt>
                <c:pt idx="136">
                  <c:v>0.18571399999999999</c:v>
                </c:pt>
                <c:pt idx="137">
                  <c:v>0.119048</c:v>
                </c:pt>
                <c:pt idx="138">
                  <c:v>0.19117600000000001</c:v>
                </c:pt>
                <c:pt idx="139">
                  <c:v>0.18181800000000001</c:v>
                </c:pt>
                <c:pt idx="140">
                  <c:v>0.30232599999999998</c:v>
                </c:pt>
                <c:pt idx="141">
                  <c:v>0.36</c:v>
                </c:pt>
                <c:pt idx="142">
                  <c:v>0.28169</c:v>
                </c:pt>
                <c:pt idx="143">
                  <c:v>0.253521</c:v>
                </c:pt>
                <c:pt idx="144">
                  <c:v>0.233766</c:v>
                </c:pt>
                <c:pt idx="145">
                  <c:v>0.42857099999999998</c:v>
                </c:pt>
                <c:pt idx="146">
                  <c:v>0.23749999999999999</c:v>
                </c:pt>
                <c:pt idx="147">
                  <c:v>0.24324299999999999</c:v>
                </c:pt>
                <c:pt idx="148">
                  <c:v>0.246753</c:v>
                </c:pt>
                <c:pt idx="149">
                  <c:v>0.17582400000000001</c:v>
                </c:pt>
                <c:pt idx="150">
                  <c:v>0.32631599999999999</c:v>
                </c:pt>
                <c:pt idx="151">
                  <c:v>0.115385</c:v>
                </c:pt>
                <c:pt idx="152">
                  <c:v>0.21176500000000001</c:v>
                </c:pt>
                <c:pt idx="153">
                  <c:v>0.28749999999999998</c:v>
                </c:pt>
                <c:pt idx="154">
                  <c:v>0.33823500000000001</c:v>
                </c:pt>
                <c:pt idx="155">
                  <c:v>0.16</c:v>
                </c:pt>
                <c:pt idx="156">
                  <c:v>0.234568</c:v>
                </c:pt>
                <c:pt idx="157">
                  <c:v>0.24324299999999999</c:v>
                </c:pt>
                <c:pt idx="158">
                  <c:v>0.24691399999999999</c:v>
                </c:pt>
                <c:pt idx="159">
                  <c:v>0.21111099999999999</c:v>
                </c:pt>
                <c:pt idx="160">
                  <c:v>0.21518999999999999</c:v>
                </c:pt>
                <c:pt idx="161">
                  <c:v>0.24444399999999999</c:v>
                </c:pt>
                <c:pt idx="162">
                  <c:v>0.29824600000000001</c:v>
                </c:pt>
                <c:pt idx="163">
                  <c:v>0.24</c:v>
                </c:pt>
                <c:pt idx="164">
                  <c:v>0.30434800000000001</c:v>
                </c:pt>
                <c:pt idx="165">
                  <c:v>0.29411799999999999</c:v>
                </c:pt>
                <c:pt idx="166">
                  <c:v>0.368421</c:v>
                </c:pt>
                <c:pt idx="167">
                  <c:v>0.206897</c:v>
                </c:pt>
                <c:pt idx="168">
                  <c:v>0.16455700000000001</c:v>
                </c:pt>
                <c:pt idx="169">
                  <c:v>0.461538</c:v>
                </c:pt>
                <c:pt idx="170">
                  <c:v>0.27777800000000002</c:v>
                </c:pt>
                <c:pt idx="171">
                  <c:v>0.37681199999999998</c:v>
                </c:pt>
                <c:pt idx="172">
                  <c:v>0.24637700000000001</c:v>
                </c:pt>
                <c:pt idx="173">
                  <c:v>0.22972999999999999</c:v>
                </c:pt>
                <c:pt idx="174">
                  <c:v>0.27631600000000001</c:v>
                </c:pt>
                <c:pt idx="175">
                  <c:v>0.323077</c:v>
                </c:pt>
                <c:pt idx="176">
                  <c:v>0.25773200000000002</c:v>
                </c:pt>
                <c:pt idx="177">
                  <c:v>0.33333299999999999</c:v>
                </c:pt>
                <c:pt idx="178">
                  <c:v>0.44642900000000002</c:v>
                </c:pt>
                <c:pt idx="179">
                  <c:v>0.36363600000000001</c:v>
                </c:pt>
                <c:pt idx="180">
                  <c:v>0.28125</c:v>
                </c:pt>
                <c:pt idx="181">
                  <c:v>0.35064899999999999</c:v>
                </c:pt>
                <c:pt idx="182">
                  <c:v>0.30555599999999999</c:v>
                </c:pt>
                <c:pt idx="183">
                  <c:v>0.217391</c:v>
                </c:pt>
                <c:pt idx="184">
                  <c:v>0.15116299999999999</c:v>
                </c:pt>
                <c:pt idx="185">
                  <c:v>0.154639</c:v>
                </c:pt>
                <c:pt idx="186">
                  <c:v>0.17073199999999999</c:v>
                </c:pt>
                <c:pt idx="187">
                  <c:v>0.22972999999999999</c:v>
                </c:pt>
                <c:pt idx="188">
                  <c:v>0.148649</c:v>
                </c:pt>
                <c:pt idx="189">
                  <c:v>0.21111099999999999</c:v>
                </c:pt>
                <c:pt idx="190">
                  <c:v>0.19587599999999999</c:v>
                </c:pt>
                <c:pt idx="191">
                  <c:v>0.13861399999999999</c:v>
                </c:pt>
                <c:pt idx="192">
                  <c:v>0.14457800000000001</c:v>
                </c:pt>
                <c:pt idx="193">
                  <c:v>0.19480500000000001</c:v>
                </c:pt>
                <c:pt idx="194">
                  <c:v>0.18840599999999999</c:v>
                </c:pt>
                <c:pt idx="195">
                  <c:v>0.146341</c:v>
                </c:pt>
                <c:pt idx="196">
                  <c:v>0.170455</c:v>
                </c:pt>
                <c:pt idx="197">
                  <c:v>0.22784799999999999</c:v>
                </c:pt>
                <c:pt idx="198">
                  <c:v>0.17808199999999999</c:v>
                </c:pt>
                <c:pt idx="199">
                  <c:v>0.220779</c:v>
                </c:pt>
                <c:pt idx="200">
                  <c:v>0.197183</c:v>
                </c:pt>
                <c:pt idx="201">
                  <c:v>0.18571399999999999</c:v>
                </c:pt>
                <c:pt idx="202">
                  <c:v>0.192771</c:v>
                </c:pt>
                <c:pt idx="203">
                  <c:v>0.17721500000000001</c:v>
                </c:pt>
                <c:pt idx="204">
                  <c:v>0.16666700000000001</c:v>
                </c:pt>
                <c:pt idx="205">
                  <c:v>0.1875</c:v>
                </c:pt>
                <c:pt idx="206">
                  <c:v>0.232877</c:v>
                </c:pt>
                <c:pt idx="207">
                  <c:v>0.29870099999999999</c:v>
                </c:pt>
                <c:pt idx="208">
                  <c:v>0.102564</c:v>
                </c:pt>
                <c:pt idx="209">
                  <c:v>0.17721500000000001</c:v>
                </c:pt>
                <c:pt idx="210">
                  <c:v>0.353659</c:v>
                </c:pt>
                <c:pt idx="211">
                  <c:v>0.30666700000000002</c:v>
                </c:pt>
                <c:pt idx="212">
                  <c:v>0.35714299999999999</c:v>
                </c:pt>
                <c:pt idx="213">
                  <c:v>0.22368399999999999</c:v>
                </c:pt>
                <c:pt idx="214">
                  <c:v>0.18181800000000001</c:v>
                </c:pt>
                <c:pt idx="215">
                  <c:v>0.189189</c:v>
                </c:pt>
                <c:pt idx="216">
                  <c:v>0.24324299999999999</c:v>
                </c:pt>
                <c:pt idx="217">
                  <c:v>0.18518499999999999</c:v>
                </c:pt>
                <c:pt idx="218">
                  <c:v>0.15853700000000001</c:v>
                </c:pt>
                <c:pt idx="219">
                  <c:v>0.240506</c:v>
                </c:pt>
                <c:pt idx="220">
                  <c:v>0.25316499999999997</c:v>
                </c:pt>
                <c:pt idx="221">
                  <c:v>0.12820500000000001</c:v>
                </c:pt>
                <c:pt idx="222">
                  <c:v>0.21052599999999999</c:v>
                </c:pt>
                <c:pt idx="223">
                  <c:v>0.20833299999999999</c:v>
                </c:pt>
                <c:pt idx="224">
                  <c:v>0.235294</c:v>
                </c:pt>
                <c:pt idx="225">
                  <c:v>0.19444400000000001</c:v>
                </c:pt>
                <c:pt idx="226">
                  <c:v>0.25</c:v>
                </c:pt>
                <c:pt idx="227">
                  <c:v>0.29870099999999999</c:v>
                </c:pt>
                <c:pt idx="228">
                  <c:v>0.36619699999999999</c:v>
                </c:pt>
                <c:pt idx="229">
                  <c:v>0.222222</c:v>
                </c:pt>
                <c:pt idx="230">
                  <c:v>0.25925900000000002</c:v>
                </c:pt>
                <c:pt idx="231">
                  <c:v>0.14102600000000001</c:v>
                </c:pt>
                <c:pt idx="232">
                  <c:v>0.21518999999999999</c:v>
                </c:pt>
                <c:pt idx="233">
                  <c:v>0.148148</c:v>
                </c:pt>
                <c:pt idx="234">
                  <c:v>0.26136399999999999</c:v>
                </c:pt>
                <c:pt idx="235">
                  <c:v>0.220779</c:v>
                </c:pt>
                <c:pt idx="236">
                  <c:v>0.27631600000000001</c:v>
                </c:pt>
                <c:pt idx="237">
                  <c:v>0.14666699999999999</c:v>
                </c:pt>
                <c:pt idx="238">
                  <c:v>0.21917800000000001</c:v>
                </c:pt>
                <c:pt idx="239">
                  <c:v>0.17073199999999999</c:v>
                </c:pt>
                <c:pt idx="240">
                  <c:v>0.139241</c:v>
                </c:pt>
                <c:pt idx="241">
                  <c:v>0.35</c:v>
                </c:pt>
                <c:pt idx="242">
                  <c:v>0.20253199999999999</c:v>
                </c:pt>
                <c:pt idx="243">
                  <c:v>0.21052599999999999</c:v>
                </c:pt>
                <c:pt idx="244">
                  <c:v>0.240506</c:v>
                </c:pt>
                <c:pt idx="245">
                  <c:v>0.31944400000000001</c:v>
                </c:pt>
                <c:pt idx="246">
                  <c:v>0.28985499999999997</c:v>
                </c:pt>
                <c:pt idx="247">
                  <c:v>0.17647099999999999</c:v>
                </c:pt>
                <c:pt idx="248">
                  <c:v>0.123457</c:v>
                </c:pt>
                <c:pt idx="249">
                  <c:v>0.31645600000000002</c:v>
                </c:pt>
                <c:pt idx="250">
                  <c:v>0.30952400000000002</c:v>
                </c:pt>
                <c:pt idx="251">
                  <c:v>0.25609799999999999</c:v>
                </c:pt>
                <c:pt idx="252">
                  <c:v>0.27160499999999999</c:v>
                </c:pt>
                <c:pt idx="253">
                  <c:v>0.26666699999999999</c:v>
                </c:pt>
                <c:pt idx="254">
                  <c:v>0.25333299999999997</c:v>
                </c:pt>
                <c:pt idx="255">
                  <c:v>0.139241</c:v>
                </c:pt>
                <c:pt idx="256">
                  <c:v>0.39189200000000002</c:v>
                </c:pt>
                <c:pt idx="257">
                  <c:v>0.16455700000000001</c:v>
                </c:pt>
                <c:pt idx="258">
                  <c:v>0.17441899999999999</c:v>
                </c:pt>
                <c:pt idx="259">
                  <c:v>0.21176500000000001</c:v>
                </c:pt>
                <c:pt idx="260">
                  <c:v>0.24359</c:v>
                </c:pt>
                <c:pt idx="261">
                  <c:v>0.25316499999999997</c:v>
                </c:pt>
                <c:pt idx="262">
                  <c:v>0.24691399999999999</c:v>
                </c:pt>
                <c:pt idx="263">
                  <c:v>0.269231</c:v>
                </c:pt>
                <c:pt idx="264">
                  <c:v>0.23255799999999999</c:v>
                </c:pt>
                <c:pt idx="265">
                  <c:v>0.119048</c:v>
                </c:pt>
                <c:pt idx="266">
                  <c:v>0.204819</c:v>
                </c:pt>
                <c:pt idx="267">
                  <c:v>0.23611099999999999</c:v>
                </c:pt>
                <c:pt idx="268">
                  <c:v>0.31506800000000001</c:v>
                </c:pt>
                <c:pt idx="269">
                  <c:v>0.28000000000000003</c:v>
                </c:pt>
                <c:pt idx="270">
                  <c:v>0.42168699999999998</c:v>
                </c:pt>
                <c:pt idx="271">
                  <c:v>0.17647099999999999</c:v>
                </c:pt>
                <c:pt idx="272">
                  <c:v>0.2</c:v>
                </c:pt>
                <c:pt idx="273">
                  <c:v>0.25641000000000003</c:v>
                </c:pt>
                <c:pt idx="274">
                  <c:v>0.220779</c:v>
                </c:pt>
                <c:pt idx="275">
                  <c:v>0.15662699999999999</c:v>
                </c:pt>
                <c:pt idx="276">
                  <c:v>0.26744200000000001</c:v>
                </c:pt>
                <c:pt idx="277">
                  <c:v>0.19101099999999999</c:v>
                </c:pt>
                <c:pt idx="278">
                  <c:v>0.33333299999999999</c:v>
                </c:pt>
                <c:pt idx="279">
                  <c:v>0.27381</c:v>
                </c:pt>
                <c:pt idx="280">
                  <c:v>0.188889</c:v>
                </c:pt>
                <c:pt idx="281">
                  <c:v>0.27500000000000002</c:v>
                </c:pt>
                <c:pt idx="282">
                  <c:v>0.149425</c:v>
                </c:pt>
                <c:pt idx="283">
                  <c:v>0.170455</c:v>
                </c:pt>
                <c:pt idx="284">
                  <c:v>0.26582299999999998</c:v>
                </c:pt>
                <c:pt idx="285">
                  <c:v>0.19318199999999999</c:v>
                </c:pt>
                <c:pt idx="286">
                  <c:v>0.148148</c:v>
                </c:pt>
                <c:pt idx="287">
                  <c:v>0.137931</c:v>
                </c:pt>
                <c:pt idx="288">
                  <c:v>0.26506000000000002</c:v>
                </c:pt>
                <c:pt idx="289">
                  <c:v>0.33734900000000001</c:v>
                </c:pt>
                <c:pt idx="290">
                  <c:v>0.32894699999999999</c:v>
                </c:pt>
                <c:pt idx="291">
                  <c:v>0.24390200000000001</c:v>
                </c:pt>
                <c:pt idx="292">
                  <c:v>0.34482800000000002</c:v>
                </c:pt>
                <c:pt idx="293">
                  <c:v>0.12790699999999999</c:v>
                </c:pt>
                <c:pt idx="294">
                  <c:v>0.25842700000000002</c:v>
                </c:pt>
                <c:pt idx="295">
                  <c:v>0.261905</c:v>
                </c:pt>
                <c:pt idx="296">
                  <c:v>0.214286</c:v>
                </c:pt>
                <c:pt idx="297">
                  <c:v>0.2</c:v>
                </c:pt>
                <c:pt idx="298">
                  <c:v>0.269231</c:v>
                </c:pt>
                <c:pt idx="299">
                  <c:v>0.32530100000000001</c:v>
                </c:pt>
                <c:pt idx="300">
                  <c:v>0.23255799999999999</c:v>
                </c:pt>
                <c:pt idx="301">
                  <c:v>0.18604699999999999</c:v>
                </c:pt>
                <c:pt idx="302">
                  <c:v>0.29113899999999998</c:v>
                </c:pt>
                <c:pt idx="303">
                  <c:v>0.29885099999999998</c:v>
                </c:pt>
                <c:pt idx="304">
                  <c:v>0.19480500000000001</c:v>
                </c:pt>
                <c:pt idx="305">
                  <c:v>0.18292700000000001</c:v>
                </c:pt>
                <c:pt idx="306">
                  <c:v>0.382716</c:v>
                </c:pt>
                <c:pt idx="307">
                  <c:v>0.263158</c:v>
                </c:pt>
                <c:pt idx="308">
                  <c:v>0.32894699999999999</c:v>
                </c:pt>
                <c:pt idx="309">
                  <c:v>0.25287399999999999</c:v>
                </c:pt>
                <c:pt idx="310">
                  <c:v>0.30864200000000003</c:v>
                </c:pt>
                <c:pt idx="311">
                  <c:v>0.233766</c:v>
                </c:pt>
                <c:pt idx="312">
                  <c:v>0.16250000000000001</c:v>
                </c:pt>
                <c:pt idx="313">
                  <c:v>0.216867</c:v>
                </c:pt>
                <c:pt idx="314">
                  <c:v>0.2</c:v>
                </c:pt>
                <c:pt idx="315">
                  <c:v>0.240506</c:v>
                </c:pt>
                <c:pt idx="316">
                  <c:v>0.20238100000000001</c:v>
                </c:pt>
                <c:pt idx="317">
                  <c:v>0.29268300000000003</c:v>
                </c:pt>
                <c:pt idx="318">
                  <c:v>0.18987299999999999</c:v>
                </c:pt>
                <c:pt idx="319">
                  <c:v>0.34146300000000002</c:v>
                </c:pt>
                <c:pt idx="320">
                  <c:v>0.16883100000000001</c:v>
                </c:pt>
                <c:pt idx="321">
                  <c:v>0.17857100000000001</c:v>
                </c:pt>
                <c:pt idx="322">
                  <c:v>0.34831499999999999</c:v>
                </c:pt>
                <c:pt idx="323">
                  <c:v>0.26506000000000002</c:v>
                </c:pt>
                <c:pt idx="324">
                  <c:v>0.25842700000000002</c:v>
                </c:pt>
                <c:pt idx="325">
                  <c:v>0.21951200000000001</c:v>
                </c:pt>
                <c:pt idx="326">
                  <c:v>0.28409099999999998</c:v>
                </c:pt>
                <c:pt idx="327">
                  <c:v>0.22988500000000001</c:v>
                </c:pt>
                <c:pt idx="328">
                  <c:v>0.141176</c:v>
                </c:pt>
                <c:pt idx="329">
                  <c:v>0.35443000000000002</c:v>
                </c:pt>
                <c:pt idx="330">
                  <c:v>0.31168800000000002</c:v>
                </c:pt>
                <c:pt idx="331">
                  <c:v>0.206897</c:v>
                </c:pt>
                <c:pt idx="332">
                  <c:v>0.21518999999999999</c:v>
                </c:pt>
                <c:pt idx="333">
                  <c:v>0.30588199999999999</c:v>
                </c:pt>
                <c:pt idx="334">
                  <c:v>0.33333299999999999</c:v>
                </c:pt>
                <c:pt idx="335">
                  <c:v>0.296296</c:v>
                </c:pt>
                <c:pt idx="336">
                  <c:v>0.25609799999999999</c:v>
                </c:pt>
                <c:pt idx="337">
                  <c:v>0.20652200000000001</c:v>
                </c:pt>
                <c:pt idx="338">
                  <c:v>0.27710800000000002</c:v>
                </c:pt>
                <c:pt idx="339">
                  <c:v>0.30864200000000003</c:v>
                </c:pt>
                <c:pt idx="340">
                  <c:v>0.30379699999999998</c:v>
                </c:pt>
                <c:pt idx="341">
                  <c:v>0.31506800000000001</c:v>
                </c:pt>
                <c:pt idx="342">
                  <c:v>0.32530100000000001</c:v>
                </c:pt>
                <c:pt idx="343">
                  <c:v>0.27381</c:v>
                </c:pt>
                <c:pt idx="344">
                  <c:v>0.29113899999999998</c:v>
                </c:pt>
                <c:pt idx="345">
                  <c:v>0.24657499999999999</c:v>
                </c:pt>
                <c:pt idx="346">
                  <c:v>0.30263200000000001</c:v>
                </c:pt>
                <c:pt idx="347">
                  <c:v>0.69444399999999995</c:v>
                </c:pt>
                <c:pt idx="348">
                  <c:v>0.32394400000000001</c:v>
                </c:pt>
                <c:pt idx="349">
                  <c:v>0.4</c:v>
                </c:pt>
                <c:pt idx="350">
                  <c:v>0.234568</c:v>
                </c:pt>
                <c:pt idx="351">
                  <c:v>0.24637700000000001</c:v>
                </c:pt>
                <c:pt idx="352">
                  <c:v>0.32</c:v>
                </c:pt>
                <c:pt idx="353">
                  <c:v>0.52307700000000001</c:v>
                </c:pt>
                <c:pt idx="354">
                  <c:v>0.40625</c:v>
                </c:pt>
                <c:pt idx="355">
                  <c:v>0.28378399999999998</c:v>
                </c:pt>
                <c:pt idx="356">
                  <c:v>0.246753</c:v>
                </c:pt>
                <c:pt idx="357">
                  <c:v>0.235294</c:v>
                </c:pt>
                <c:pt idx="358">
                  <c:v>0.44067800000000001</c:v>
                </c:pt>
                <c:pt idx="359">
                  <c:v>0.4</c:v>
                </c:pt>
                <c:pt idx="360">
                  <c:v>0.782609</c:v>
                </c:pt>
                <c:pt idx="361">
                  <c:v>0.28571400000000002</c:v>
                </c:pt>
                <c:pt idx="362">
                  <c:v>0.35616399999999998</c:v>
                </c:pt>
                <c:pt idx="363">
                  <c:v>0.39189200000000002</c:v>
                </c:pt>
                <c:pt idx="364">
                  <c:v>0.33871000000000001</c:v>
                </c:pt>
                <c:pt idx="365">
                  <c:v>0.45</c:v>
                </c:pt>
                <c:pt idx="366">
                  <c:v>0.33333299999999999</c:v>
                </c:pt>
                <c:pt idx="367">
                  <c:v>0.33750000000000002</c:v>
                </c:pt>
                <c:pt idx="368">
                  <c:v>0.246753</c:v>
                </c:pt>
                <c:pt idx="369">
                  <c:v>0.310811</c:v>
                </c:pt>
                <c:pt idx="370">
                  <c:v>0.22092999999999999</c:v>
                </c:pt>
                <c:pt idx="371">
                  <c:v>0.28395100000000001</c:v>
                </c:pt>
                <c:pt idx="372">
                  <c:v>0.206897</c:v>
                </c:pt>
                <c:pt idx="373">
                  <c:v>0.34831499999999999</c:v>
                </c:pt>
                <c:pt idx="374">
                  <c:v>0.22352900000000001</c:v>
                </c:pt>
                <c:pt idx="375">
                  <c:v>0.20253199999999999</c:v>
                </c:pt>
                <c:pt idx="376">
                  <c:v>0.25842700000000002</c:v>
                </c:pt>
                <c:pt idx="377">
                  <c:v>0.25301200000000001</c:v>
                </c:pt>
                <c:pt idx="378">
                  <c:v>0.18292700000000001</c:v>
                </c:pt>
                <c:pt idx="379">
                  <c:v>0.26506000000000002</c:v>
                </c:pt>
                <c:pt idx="380">
                  <c:v>0.44871800000000001</c:v>
                </c:pt>
                <c:pt idx="381">
                  <c:v>0.31707299999999999</c:v>
                </c:pt>
                <c:pt idx="382">
                  <c:v>0.231707</c:v>
                </c:pt>
                <c:pt idx="383">
                  <c:v>0.21590899999999999</c:v>
                </c:pt>
                <c:pt idx="384">
                  <c:v>0.23333300000000001</c:v>
                </c:pt>
                <c:pt idx="385">
                  <c:v>0.188889</c:v>
                </c:pt>
                <c:pt idx="386">
                  <c:v>0.29787200000000003</c:v>
                </c:pt>
                <c:pt idx="387">
                  <c:v>0.206897</c:v>
                </c:pt>
                <c:pt idx="388">
                  <c:v>0.19767399999999999</c:v>
                </c:pt>
                <c:pt idx="389">
                  <c:v>0.19101099999999999</c:v>
                </c:pt>
                <c:pt idx="390">
                  <c:v>0.26250000000000001</c:v>
                </c:pt>
                <c:pt idx="391">
                  <c:v>0.32530100000000001</c:v>
                </c:pt>
                <c:pt idx="392">
                  <c:v>0.27906999999999998</c:v>
                </c:pt>
                <c:pt idx="393">
                  <c:v>0.204819</c:v>
                </c:pt>
                <c:pt idx="394">
                  <c:v>0.22092999999999999</c:v>
                </c:pt>
                <c:pt idx="395">
                  <c:v>0.18292700000000001</c:v>
                </c:pt>
                <c:pt idx="396">
                  <c:v>0.231707</c:v>
                </c:pt>
                <c:pt idx="397">
                  <c:v>0.24691399999999999</c:v>
                </c:pt>
                <c:pt idx="398">
                  <c:v>0.25</c:v>
                </c:pt>
                <c:pt idx="399">
                  <c:v>0.21348300000000001</c:v>
                </c:pt>
                <c:pt idx="400">
                  <c:v>0.34177200000000002</c:v>
                </c:pt>
                <c:pt idx="401">
                  <c:v>0.23255799999999999</c:v>
                </c:pt>
                <c:pt idx="402">
                  <c:v>0.206897</c:v>
                </c:pt>
                <c:pt idx="403">
                  <c:v>0.19101099999999999</c:v>
                </c:pt>
                <c:pt idx="404">
                  <c:v>0.218391</c:v>
                </c:pt>
                <c:pt idx="405">
                  <c:v>0.26881699999999997</c:v>
                </c:pt>
                <c:pt idx="406">
                  <c:v>0.21348300000000001</c:v>
                </c:pt>
                <c:pt idx="407">
                  <c:v>0.28571400000000002</c:v>
                </c:pt>
                <c:pt idx="408">
                  <c:v>0.27777800000000002</c:v>
                </c:pt>
                <c:pt idx="409">
                  <c:v>0.23863599999999999</c:v>
                </c:pt>
                <c:pt idx="410">
                  <c:v>0.18279599999999999</c:v>
                </c:pt>
                <c:pt idx="411">
                  <c:v>0.32954499999999998</c:v>
                </c:pt>
                <c:pt idx="412">
                  <c:v>0.20224700000000001</c:v>
                </c:pt>
                <c:pt idx="413">
                  <c:v>0.30487799999999998</c:v>
                </c:pt>
                <c:pt idx="414">
                  <c:v>0.23255799999999999</c:v>
                </c:pt>
                <c:pt idx="415">
                  <c:v>0.21176500000000001</c:v>
                </c:pt>
                <c:pt idx="416">
                  <c:v>0.235955</c:v>
                </c:pt>
                <c:pt idx="417">
                  <c:v>0.31868099999999999</c:v>
                </c:pt>
                <c:pt idx="418">
                  <c:v>0.25</c:v>
                </c:pt>
                <c:pt idx="419">
                  <c:v>0.22092999999999999</c:v>
                </c:pt>
                <c:pt idx="420">
                  <c:v>0.27173900000000001</c:v>
                </c:pt>
                <c:pt idx="421">
                  <c:v>0.26086999999999999</c:v>
                </c:pt>
                <c:pt idx="422">
                  <c:v>0.24137900000000001</c:v>
                </c:pt>
                <c:pt idx="423">
                  <c:v>0.301205</c:v>
                </c:pt>
                <c:pt idx="424">
                  <c:v>0.224719</c:v>
                </c:pt>
                <c:pt idx="425">
                  <c:v>0.25581399999999999</c:v>
                </c:pt>
                <c:pt idx="426">
                  <c:v>0.287356</c:v>
                </c:pt>
                <c:pt idx="427">
                  <c:v>0.227273</c:v>
                </c:pt>
                <c:pt idx="428">
                  <c:v>0.28395100000000001</c:v>
                </c:pt>
                <c:pt idx="429">
                  <c:v>0.216867</c:v>
                </c:pt>
                <c:pt idx="430">
                  <c:v>0.247312</c:v>
                </c:pt>
                <c:pt idx="431">
                  <c:v>0.212121</c:v>
                </c:pt>
                <c:pt idx="432">
                  <c:v>0.28409099999999998</c:v>
                </c:pt>
                <c:pt idx="433">
                  <c:v>0.206897</c:v>
                </c:pt>
                <c:pt idx="434">
                  <c:v>0.19101099999999999</c:v>
                </c:pt>
                <c:pt idx="435">
                  <c:v>0.268293</c:v>
                </c:pt>
                <c:pt idx="436">
                  <c:v>0.217949</c:v>
                </c:pt>
                <c:pt idx="437">
                  <c:v>0.19540199999999999</c:v>
                </c:pt>
                <c:pt idx="438">
                  <c:v>0.27906999999999998</c:v>
                </c:pt>
                <c:pt idx="439">
                  <c:v>0.32926800000000001</c:v>
                </c:pt>
                <c:pt idx="440">
                  <c:v>0.296296</c:v>
                </c:pt>
                <c:pt idx="441">
                  <c:v>0.367089</c:v>
                </c:pt>
                <c:pt idx="442">
                  <c:v>0.31578899999999999</c:v>
                </c:pt>
                <c:pt idx="443">
                  <c:v>0.20224700000000001</c:v>
                </c:pt>
                <c:pt idx="444">
                  <c:v>0.235294</c:v>
                </c:pt>
                <c:pt idx="445">
                  <c:v>0.19753100000000001</c:v>
                </c:pt>
                <c:pt idx="446">
                  <c:v>0.231707</c:v>
                </c:pt>
                <c:pt idx="447">
                  <c:v>0.235294</c:v>
                </c:pt>
                <c:pt idx="448">
                  <c:v>0.28571400000000002</c:v>
                </c:pt>
                <c:pt idx="449">
                  <c:v>0.268293</c:v>
                </c:pt>
                <c:pt idx="450">
                  <c:v>0.23863599999999999</c:v>
                </c:pt>
                <c:pt idx="451">
                  <c:v>0.25925900000000002</c:v>
                </c:pt>
                <c:pt idx="452">
                  <c:v>0.207317</c:v>
                </c:pt>
                <c:pt idx="453">
                  <c:v>0.29885099999999998</c:v>
                </c:pt>
                <c:pt idx="454">
                  <c:v>0.20224700000000001</c:v>
                </c:pt>
                <c:pt idx="455">
                  <c:v>0.21176500000000001</c:v>
                </c:pt>
                <c:pt idx="456">
                  <c:v>0.21951200000000001</c:v>
                </c:pt>
                <c:pt idx="457">
                  <c:v>0.21978</c:v>
                </c:pt>
                <c:pt idx="458">
                  <c:v>0.28395100000000001</c:v>
                </c:pt>
                <c:pt idx="459">
                  <c:v>0.32142900000000002</c:v>
                </c:pt>
                <c:pt idx="460">
                  <c:v>0.27710800000000002</c:v>
                </c:pt>
                <c:pt idx="461">
                  <c:v>0.15909100000000001</c:v>
                </c:pt>
                <c:pt idx="462">
                  <c:v>0.20224700000000001</c:v>
                </c:pt>
                <c:pt idx="463">
                  <c:v>0.21348300000000001</c:v>
                </c:pt>
                <c:pt idx="464">
                  <c:v>0.21590899999999999</c:v>
                </c:pt>
                <c:pt idx="465">
                  <c:v>0.235955</c:v>
                </c:pt>
                <c:pt idx="466">
                  <c:v>0.202128</c:v>
                </c:pt>
                <c:pt idx="467">
                  <c:v>0.15476200000000001</c:v>
                </c:pt>
                <c:pt idx="468">
                  <c:v>0.26136399999999999</c:v>
                </c:pt>
                <c:pt idx="469">
                  <c:v>0.247312</c:v>
                </c:pt>
                <c:pt idx="470">
                  <c:v>0.30588199999999999</c:v>
                </c:pt>
                <c:pt idx="471">
                  <c:v>0.19512199999999999</c:v>
                </c:pt>
                <c:pt idx="472">
                  <c:v>0.125</c:v>
                </c:pt>
                <c:pt idx="473">
                  <c:v>0.26041700000000001</c:v>
                </c:pt>
                <c:pt idx="474">
                  <c:v>0.32051299999999999</c:v>
                </c:pt>
                <c:pt idx="475">
                  <c:v>0.25316499999999997</c:v>
                </c:pt>
                <c:pt idx="476">
                  <c:v>0.27381</c:v>
                </c:pt>
                <c:pt idx="477">
                  <c:v>0.21590899999999999</c:v>
                </c:pt>
                <c:pt idx="478">
                  <c:v>0.19767399999999999</c:v>
                </c:pt>
                <c:pt idx="479">
                  <c:v>0.2</c:v>
                </c:pt>
                <c:pt idx="480">
                  <c:v>0.25555600000000001</c:v>
                </c:pt>
                <c:pt idx="481">
                  <c:v>0.36781599999999998</c:v>
                </c:pt>
                <c:pt idx="482">
                  <c:v>0.13978499999999999</c:v>
                </c:pt>
                <c:pt idx="483">
                  <c:v>0.27381</c:v>
                </c:pt>
                <c:pt idx="484">
                  <c:v>0.28395100000000001</c:v>
                </c:pt>
                <c:pt idx="485">
                  <c:v>0.39130399999999999</c:v>
                </c:pt>
                <c:pt idx="486">
                  <c:v>0.36065599999999998</c:v>
                </c:pt>
                <c:pt idx="487">
                  <c:v>0.36065599999999998</c:v>
                </c:pt>
                <c:pt idx="488">
                  <c:v>0.26582299999999998</c:v>
                </c:pt>
                <c:pt idx="489">
                  <c:v>0.40579700000000002</c:v>
                </c:pt>
                <c:pt idx="490">
                  <c:v>0.30666700000000002</c:v>
                </c:pt>
                <c:pt idx="491">
                  <c:v>0.34177200000000002</c:v>
                </c:pt>
                <c:pt idx="492">
                  <c:v>0.27381</c:v>
                </c:pt>
                <c:pt idx="493">
                  <c:v>0.22891600000000001</c:v>
                </c:pt>
                <c:pt idx="494">
                  <c:v>0.21052599999999999</c:v>
                </c:pt>
                <c:pt idx="495">
                  <c:v>0.18604699999999999</c:v>
                </c:pt>
                <c:pt idx="496">
                  <c:v>0.29113899999999998</c:v>
                </c:pt>
                <c:pt idx="497">
                  <c:v>0.38461499999999998</c:v>
                </c:pt>
                <c:pt idx="498">
                  <c:v>0.3</c:v>
                </c:pt>
                <c:pt idx="499">
                  <c:v>0.26966299999999999</c:v>
                </c:pt>
                <c:pt idx="500">
                  <c:v>0.22891600000000001</c:v>
                </c:pt>
                <c:pt idx="501">
                  <c:v>0.25301200000000001</c:v>
                </c:pt>
                <c:pt idx="502">
                  <c:v>0.234568</c:v>
                </c:pt>
                <c:pt idx="503">
                  <c:v>0.3</c:v>
                </c:pt>
                <c:pt idx="504">
                  <c:v>0.17647099999999999</c:v>
                </c:pt>
                <c:pt idx="505">
                  <c:v>0.24137900000000001</c:v>
                </c:pt>
                <c:pt idx="506">
                  <c:v>0.29411799999999999</c:v>
                </c:pt>
                <c:pt idx="507">
                  <c:v>0.287356</c:v>
                </c:pt>
                <c:pt idx="508">
                  <c:v>0.24137900000000001</c:v>
                </c:pt>
                <c:pt idx="509">
                  <c:v>0.31111100000000003</c:v>
                </c:pt>
                <c:pt idx="510">
                  <c:v>0.27142899999999998</c:v>
                </c:pt>
                <c:pt idx="511">
                  <c:v>0.19697000000000001</c:v>
                </c:pt>
                <c:pt idx="512">
                  <c:v>0.30555599999999999</c:v>
                </c:pt>
                <c:pt idx="513">
                  <c:v>0.283333</c:v>
                </c:pt>
                <c:pt idx="514">
                  <c:v>0.242424</c:v>
                </c:pt>
                <c:pt idx="515">
                  <c:v>0.36111100000000002</c:v>
                </c:pt>
                <c:pt idx="516">
                  <c:v>0.19444400000000001</c:v>
                </c:pt>
                <c:pt idx="517">
                  <c:v>0.32911400000000002</c:v>
                </c:pt>
                <c:pt idx="518">
                  <c:v>0.233766</c:v>
                </c:pt>
                <c:pt idx="519">
                  <c:v>0.44155800000000001</c:v>
                </c:pt>
                <c:pt idx="520">
                  <c:v>0.56896500000000005</c:v>
                </c:pt>
                <c:pt idx="521">
                  <c:v>0.34782600000000002</c:v>
                </c:pt>
                <c:pt idx="522">
                  <c:v>0.43421100000000001</c:v>
                </c:pt>
                <c:pt idx="523">
                  <c:v>0.27160499999999999</c:v>
                </c:pt>
              </c:numCache>
            </c:numRef>
          </c:val>
          <c:smooth val="0"/>
        </c:ser>
        <c:ser>
          <c:idx val="13"/>
          <c:order val="13"/>
          <c:tx>
            <c:strRef>
              <c:f>Pivot!$P$2:$P$3</c:f>
              <c:strCache>
                <c:ptCount val="1"/>
                <c:pt idx="0">
                  <c:v>13</c:v>
                </c:pt>
              </c:strCache>
            </c:strRef>
          </c:tx>
          <c:marker>
            <c:symbol val="none"/>
          </c:marker>
          <c:cat>
            <c:strRef>
              <c:f>Pivot!$B$4:$B$528</c:f>
              <c:strCache>
                <c:ptCount val="524"/>
                <c:pt idx="0">
                  <c:v>12237081</c:v>
                </c:pt>
                <c:pt idx="1">
                  <c:v>12238085</c:v>
                </c:pt>
                <c:pt idx="2">
                  <c:v>12239087</c:v>
                </c:pt>
                <c:pt idx="3">
                  <c:v>12240101</c:v>
                </c:pt>
                <c:pt idx="4">
                  <c:v>12241101</c:v>
                </c:pt>
                <c:pt idx="5">
                  <c:v>12242117</c:v>
                </c:pt>
                <c:pt idx="6">
                  <c:v>12243122</c:v>
                </c:pt>
                <c:pt idx="7">
                  <c:v>12244128</c:v>
                </c:pt>
                <c:pt idx="8">
                  <c:v>12245140</c:v>
                </c:pt>
                <c:pt idx="9">
                  <c:v>12246146</c:v>
                </c:pt>
                <c:pt idx="10">
                  <c:v>12247151</c:v>
                </c:pt>
                <c:pt idx="11">
                  <c:v>12248151</c:v>
                </c:pt>
                <c:pt idx="12">
                  <c:v>12249154</c:v>
                </c:pt>
                <c:pt idx="13">
                  <c:v>12250164</c:v>
                </c:pt>
                <c:pt idx="14">
                  <c:v>12251166</c:v>
                </c:pt>
                <c:pt idx="15">
                  <c:v>12252168</c:v>
                </c:pt>
                <c:pt idx="16">
                  <c:v>12253179</c:v>
                </c:pt>
                <c:pt idx="17">
                  <c:v>12254191</c:v>
                </c:pt>
                <c:pt idx="18">
                  <c:v>12255196</c:v>
                </c:pt>
                <c:pt idx="19">
                  <c:v>12256202</c:v>
                </c:pt>
                <c:pt idx="20">
                  <c:v>12257206</c:v>
                </c:pt>
                <c:pt idx="21">
                  <c:v>12258217</c:v>
                </c:pt>
                <c:pt idx="22">
                  <c:v>12259229</c:v>
                </c:pt>
                <c:pt idx="23">
                  <c:v>12260241</c:v>
                </c:pt>
                <c:pt idx="24">
                  <c:v>12261253</c:v>
                </c:pt>
                <c:pt idx="25">
                  <c:v>12262265</c:v>
                </c:pt>
                <c:pt idx="26">
                  <c:v>12263276</c:v>
                </c:pt>
                <c:pt idx="27">
                  <c:v>12264290</c:v>
                </c:pt>
                <c:pt idx="28">
                  <c:v>12265307</c:v>
                </c:pt>
                <c:pt idx="29">
                  <c:v>12266307</c:v>
                </c:pt>
                <c:pt idx="30">
                  <c:v>12267316</c:v>
                </c:pt>
                <c:pt idx="31">
                  <c:v>12268328</c:v>
                </c:pt>
                <c:pt idx="32">
                  <c:v>12269340</c:v>
                </c:pt>
                <c:pt idx="33">
                  <c:v>12270344</c:v>
                </c:pt>
                <c:pt idx="34">
                  <c:v>12271353</c:v>
                </c:pt>
                <c:pt idx="35">
                  <c:v>12272354</c:v>
                </c:pt>
                <c:pt idx="36">
                  <c:v>12273360</c:v>
                </c:pt>
                <c:pt idx="37">
                  <c:v>12274372</c:v>
                </c:pt>
                <c:pt idx="38">
                  <c:v>12275383</c:v>
                </c:pt>
                <c:pt idx="39">
                  <c:v>12276384</c:v>
                </c:pt>
                <c:pt idx="40">
                  <c:v>12277386</c:v>
                </c:pt>
                <c:pt idx="41">
                  <c:v>12278404</c:v>
                </c:pt>
                <c:pt idx="42">
                  <c:v>12279407</c:v>
                </c:pt>
                <c:pt idx="43">
                  <c:v>12280426</c:v>
                </c:pt>
                <c:pt idx="44">
                  <c:v>12281440</c:v>
                </c:pt>
                <c:pt idx="45">
                  <c:v>12282441</c:v>
                </c:pt>
                <c:pt idx="46">
                  <c:v>12283442</c:v>
                </c:pt>
                <c:pt idx="47">
                  <c:v>12284454</c:v>
                </c:pt>
                <c:pt idx="48">
                  <c:v>12285461</c:v>
                </c:pt>
                <c:pt idx="49">
                  <c:v>12286463</c:v>
                </c:pt>
                <c:pt idx="50">
                  <c:v>12287475</c:v>
                </c:pt>
                <c:pt idx="51">
                  <c:v>12288478</c:v>
                </c:pt>
                <c:pt idx="52">
                  <c:v>12289487</c:v>
                </c:pt>
                <c:pt idx="53">
                  <c:v>12290497</c:v>
                </c:pt>
                <c:pt idx="54">
                  <c:v>12291502</c:v>
                </c:pt>
                <c:pt idx="55">
                  <c:v>12292504</c:v>
                </c:pt>
                <c:pt idx="56">
                  <c:v>12293508</c:v>
                </c:pt>
                <c:pt idx="57">
                  <c:v>12294510</c:v>
                </c:pt>
                <c:pt idx="58">
                  <c:v>12295511</c:v>
                </c:pt>
                <c:pt idx="59">
                  <c:v>12296528</c:v>
                </c:pt>
                <c:pt idx="60">
                  <c:v>12297530</c:v>
                </c:pt>
                <c:pt idx="61">
                  <c:v>12298535</c:v>
                </c:pt>
                <c:pt idx="62">
                  <c:v>12299546</c:v>
                </c:pt>
                <c:pt idx="63">
                  <c:v>12300551</c:v>
                </c:pt>
                <c:pt idx="64">
                  <c:v>12301559</c:v>
                </c:pt>
                <c:pt idx="65">
                  <c:v>12302569</c:v>
                </c:pt>
                <c:pt idx="66">
                  <c:v>12303575</c:v>
                </c:pt>
                <c:pt idx="67">
                  <c:v>12304576</c:v>
                </c:pt>
                <c:pt idx="68">
                  <c:v>12305581</c:v>
                </c:pt>
                <c:pt idx="69">
                  <c:v>12306593</c:v>
                </c:pt>
                <c:pt idx="70">
                  <c:v>12307594</c:v>
                </c:pt>
                <c:pt idx="71">
                  <c:v>12308598</c:v>
                </c:pt>
                <c:pt idx="72">
                  <c:v>12309599</c:v>
                </c:pt>
                <c:pt idx="73">
                  <c:v>12310607</c:v>
                </c:pt>
                <c:pt idx="74">
                  <c:v>12311608</c:v>
                </c:pt>
                <c:pt idx="75">
                  <c:v>12312615</c:v>
                </c:pt>
                <c:pt idx="76">
                  <c:v>12313623</c:v>
                </c:pt>
                <c:pt idx="77">
                  <c:v>12314629</c:v>
                </c:pt>
                <c:pt idx="78">
                  <c:v>12315640</c:v>
                </c:pt>
                <c:pt idx="79">
                  <c:v>12316640</c:v>
                </c:pt>
                <c:pt idx="80">
                  <c:v>12317640</c:v>
                </c:pt>
                <c:pt idx="81">
                  <c:v>12318654</c:v>
                </c:pt>
                <c:pt idx="82">
                  <c:v>12319662</c:v>
                </c:pt>
                <c:pt idx="83">
                  <c:v>12320677</c:v>
                </c:pt>
                <c:pt idx="84">
                  <c:v>12321680</c:v>
                </c:pt>
                <c:pt idx="85">
                  <c:v>12322687</c:v>
                </c:pt>
                <c:pt idx="86">
                  <c:v>12323690</c:v>
                </c:pt>
                <c:pt idx="87">
                  <c:v>12324690</c:v>
                </c:pt>
                <c:pt idx="88">
                  <c:v>12325702</c:v>
                </c:pt>
                <c:pt idx="89">
                  <c:v>12326714</c:v>
                </c:pt>
                <c:pt idx="90">
                  <c:v>12327714</c:v>
                </c:pt>
                <c:pt idx="91">
                  <c:v>12328714</c:v>
                </c:pt>
                <c:pt idx="92">
                  <c:v>12329724</c:v>
                </c:pt>
                <c:pt idx="93">
                  <c:v>12330735</c:v>
                </c:pt>
                <c:pt idx="94">
                  <c:v>12331739</c:v>
                </c:pt>
                <c:pt idx="95">
                  <c:v>12332742</c:v>
                </c:pt>
                <c:pt idx="96">
                  <c:v>12333744</c:v>
                </c:pt>
                <c:pt idx="97">
                  <c:v>12334750</c:v>
                </c:pt>
                <c:pt idx="98">
                  <c:v>12335755</c:v>
                </c:pt>
                <c:pt idx="99">
                  <c:v>12336766</c:v>
                </c:pt>
                <c:pt idx="100">
                  <c:v>12337769</c:v>
                </c:pt>
                <c:pt idx="101">
                  <c:v>12338782</c:v>
                </c:pt>
                <c:pt idx="102">
                  <c:v>12339785</c:v>
                </c:pt>
                <c:pt idx="103">
                  <c:v>12340798</c:v>
                </c:pt>
                <c:pt idx="104">
                  <c:v>12341803</c:v>
                </c:pt>
                <c:pt idx="105">
                  <c:v>12342812</c:v>
                </c:pt>
                <c:pt idx="106">
                  <c:v>12343818</c:v>
                </c:pt>
                <c:pt idx="107">
                  <c:v>12344830</c:v>
                </c:pt>
                <c:pt idx="108">
                  <c:v>12345838</c:v>
                </c:pt>
                <c:pt idx="109">
                  <c:v>12346838</c:v>
                </c:pt>
                <c:pt idx="110">
                  <c:v>12347851</c:v>
                </c:pt>
                <c:pt idx="111">
                  <c:v>12348854</c:v>
                </c:pt>
                <c:pt idx="112">
                  <c:v>12349867</c:v>
                </c:pt>
                <c:pt idx="113">
                  <c:v>12350868</c:v>
                </c:pt>
                <c:pt idx="114">
                  <c:v>12351876</c:v>
                </c:pt>
                <c:pt idx="115">
                  <c:v>12352877</c:v>
                </c:pt>
                <c:pt idx="116">
                  <c:v>12353881</c:v>
                </c:pt>
                <c:pt idx="117">
                  <c:v>12354889</c:v>
                </c:pt>
                <c:pt idx="118">
                  <c:v>12355896</c:v>
                </c:pt>
                <c:pt idx="119">
                  <c:v>12356896</c:v>
                </c:pt>
                <c:pt idx="120">
                  <c:v>12357901</c:v>
                </c:pt>
                <c:pt idx="121">
                  <c:v>12358902</c:v>
                </c:pt>
                <c:pt idx="122">
                  <c:v>12359911</c:v>
                </c:pt>
                <c:pt idx="123">
                  <c:v>12360918</c:v>
                </c:pt>
                <c:pt idx="124">
                  <c:v>12361918</c:v>
                </c:pt>
                <c:pt idx="125">
                  <c:v>12362927</c:v>
                </c:pt>
                <c:pt idx="126">
                  <c:v>12363927</c:v>
                </c:pt>
                <c:pt idx="127">
                  <c:v>12364930</c:v>
                </c:pt>
                <c:pt idx="128">
                  <c:v>12365937</c:v>
                </c:pt>
                <c:pt idx="129">
                  <c:v>12366944</c:v>
                </c:pt>
                <c:pt idx="130">
                  <c:v>12367946</c:v>
                </c:pt>
                <c:pt idx="131">
                  <c:v>12368946</c:v>
                </c:pt>
                <c:pt idx="132">
                  <c:v>12369960</c:v>
                </c:pt>
                <c:pt idx="133">
                  <c:v>12370971</c:v>
                </c:pt>
                <c:pt idx="134">
                  <c:v>12371971</c:v>
                </c:pt>
                <c:pt idx="135">
                  <c:v>12372994</c:v>
                </c:pt>
                <c:pt idx="136">
                  <c:v>12373994</c:v>
                </c:pt>
                <c:pt idx="137">
                  <c:v>12375001</c:v>
                </c:pt>
                <c:pt idx="138">
                  <c:v>12376009</c:v>
                </c:pt>
                <c:pt idx="139">
                  <c:v>12377035</c:v>
                </c:pt>
                <c:pt idx="140">
                  <c:v>12378046</c:v>
                </c:pt>
                <c:pt idx="141">
                  <c:v>12379077</c:v>
                </c:pt>
                <c:pt idx="142">
                  <c:v>12380077</c:v>
                </c:pt>
                <c:pt idx="143">
                  <c:v>12381082</c:v>
                </c:pt>
                <c:pt idx="144">
                  <c:v>12382099</c:v>
                </c:pt>
                <c:pt idx="145">
                  <c:v>12383116</c:v>
                </c:pt>
                <c:pt idx="146">
                  <c:v>12384125</c:v>
                </c:pt>
                <c:pt idx="147">
                  <c:v>12385142</c:v>
                </c:pt>
                <c:pt idx="148">
                  <c:v>12386146</c:v>
                </c:pt>
                <c:pt idx="149">
                  <c:v>12387153</c:v>
                </c:pt>
                <c:pt idx="150">
                  <c:v>12388155</c:v>
                </c:pt>
                <c:pt idx="151">
                  <c:v>12389158</c:v>
                </c:pt>
                <c:pt idx="152">
                  <c:v>12390176</c:v>
                </c:pt>
                <c:pt idx="153">
                  <c:v>12391187</c:v>
                </c:pt>
                <c:pt idx="154">
                  <c:v>12392191</c:v>
                </c:pt>
                <c:pt idx="155">
                  <c:v>12393196</c:v>
                </c:pt>
                <c:pt idx="156">
                  <c:v>12394203</c:v>
                </c:pt>
                <c:pt idx="157">
                  <c:v>12395209</c:v>
                </c:pt>
                <c:pt idx="158">
                  <c:v>12396209</c:v>
                </c:pt>
                <c:pt idx="159">
                  <c:v>12397219</c:v>
                </c:pt>
                <c:pt idx="160">
                  <c:v>12398231</c:v>
                </c:pt>
                <c:pt idx="161">
                  <c:v>12399233</c:v>
                </c:pt>
                <c:pt idx="162">
                  <c:v>12400252</c:v>
                </c:pt>
                <c:pt idx="163">
                  <c:v>12401259</c:v>
                </c:pt>
                <c:pt idx="164">
                  <c:v>12402275</c:v>
                </c:pt>
                <c:pt idx="165">
                  <c:v>12403276</c:v>
                </c:pt>
                <c:pt idx="166">
                  <c:v>12404285</c:v>
                </c:pt>
                <c:pt idx="167">
                  <c:v>12405286</c:v>
                </c:pt>
                <c:pt idx="168">
                  <c:v>12406304</c:v>
                </c:pt>
                <c:pt idx="169">
                  <c:v>12407315</c:v>
                </c:pt>
                <c:pt idx="170">
                  <c:v>12408317</c:v>
                </c:pt>
                <c:pt idx="171">
                  <c:v>12409325</c:v>
                </c:pt>
                <c:pt idx="172">
                  <c:v>12410330</c:v>
                </c:pt>
                <c:pt idx="173">
                  <c:v>12411337</c:v>
                </c:pt>
                <c:pt idx="174">
                  <c:v>12412337</c:v>
                </c:pt>
                <c:pt idx="175">
                  <c:v>12413347</c:v>
                </c:pt>
                <c:pt idx="176">
                  <c:v>12414357</c:v>
                </c:pt>
                <c:pt idx="177">
                  <c:v>12415375</c:v>
                </c:pt>
                <c:pt idx="178">
                  <c:v>12416375</c:v>
                </c:pt>
                <c:pt idx="179">
                  <c:v>12417375</c:v>
                </c:pt>
                <c:pt idx="180">
                  <c:v>12418376</c:v>
                </c:pt>
                <c:pt idx="181">
                  <c:v>12419377</c:v>
                </c:pt>
                <c:pt idx="182">
                  <c:v>12420382</c:v>
                </c:pt>
                <c:pt idx="183">
                  <c:v>12421386</c:v>
                </c:pt>
                <c:pt idx="184">
                  <c:v>12422392</c:v>
                </c:pt>
                <c:pt idx="185">
                  <c:v>12423403</c:v>
                </c:pt>
                <c:pt idx="186">
                  <c:v>12424408</c:v>
                </c:pt>
                <c:pt idx="187">
                  <c:v>12425420</c:v>
                </c:pt>
                <c:pt idx="188">
                  <c:v>12426437</c:v>
                </c:pt>
                <c:pt idx="189">
                  <c:v>12427443</c:v>
                </c:pt>
                <c:pt idx="190">
                  <c:v>12428443</c:v>
                </c:pt>
                <c:pt idx="191">
                  <c:v>12429449</c:v>
                </c:pt>
                <c:pt idx="192">
                  <c:v>12430455</c:v>
                </c:pt>
                <c:pt idx="193">
                  <c:v>12431458</c:v>
                </c:pt>
                <c:pt idx="194">
                  <c:v>12432458</c:v>
                </c:pt>
                <c:pt idx="195">
                  <c:v>12433464</c:v>
                </c:pt>
                <c:pt idx="196">
                  <c:v>12434468</c:v>
                </c:pt>
                <c:pt idx="197">
                  <c:v>12435472</c:v>
                </c:pt>
                <c:pt idx="198">
                  <c:v>12436500</c:v>
                </c:pt>
                <c:pt idx="199">
                  <c:v>12437500</c:v>
                </c:pt>
                <c:pt idx="200">
                  <c:v>12438507</c:v>
                </c:pt>
                <c:pt idx="201">
                  <c:v>12439509</c:v>
                </c:pt>
                <c:pt idx="202">
                  <c:v>12440514</c:v>
                </c:pt>
                <c:pt idx="203">
                  <c:v>12441516</c:v>
                </c:pt>
                <c:pt idx="204">
                  <c:v>12442518</c:v>
                </c:pt>
                <c:pt idx="205">
                  <c:v>12443533</c:v>
                </c:pt>
                <c:pt idx="206">
                  <c:v>12444544</c:v>
                </c:pt>
                <c:pt idx="207">
                  <c:v>12445552</c:v>
                </c:pt>
                <c:pt idx="208">
                  <c:v>12446553</c:v>
                </c:pt>
                <c:pt idx="209">
                  <c:v>12447556</c:v>
                </c:pt>
                <c:pt idx="210">
                  <c:v>12448559</c:v>
                </c:pt>
                <c:pt idx="211">
                  <c:v>12449559</c:v>
                </c:pt>
                <c:pt idx="212">
                  <c:v>12450570</c:v>
                </c:pt>
                <c:pt idx="213">
                  <c:v>12451578</c:v>
                </c:pt>
                <c:pt idx="214">
                  <c:v>12452584</c:v>
                </c:pt>
                <c:pt idx="215">
                  <c:v>12453589</c:v>
                </c:pt>
                <c:pt idx="216">
                  <c:v>12454603</c:v>
                </c:pt>
                <c:pt idx="217">
                  <c:v>12455610</c:v>
                </c:pt>
                <c:pt idx="218">
                  <c:v>12456620</c:v>
                </c:pt>
                <c:pt idx="219">
                  <c:v>12457620</c:v>
                </c:pt>
                <c:pt idx="220">
                  <c:v>12458620</c:v>
                </c:pt>
                <c:pt idx="221">
                  <c:v>12459620</c:v>
                </c:pt>
                <c:pt idx="222">
                  <c:v>12460638</c:v>
                </c:pt>
                <c:pt idx="223">
                  <c:v>12461646</c:v>
                </c:pt>
                <c:pt idx="224">
                  <c:v>12462652</c:v>
                </c:pt>
                <c:pt idx="225">
                  <c:v>12463654</c:v>
                </c:pt>
                <c:pt idx="226">
                  <c:v>12464659</c:v>
                </c:pt>
                <c:pt idx="227">
                  <c:v>12465662</c:v>
                </c:pt>
                <c:pt idx="228">
                  <c:v>12466671</c:v>
                </c:pt>
                <c:pt idx="229">
                  <c:v>12467672</c:v>
                </c:pt>
                <c:pt idx="230">
                  <c:v>12468679</c:v>
                </c:pt>
                <c:pt idx="231">
                  <c:v>12469680</c:v>
                </c:pt>
                <c:pt idx="232">
                  <c:v>12470685</c:v>
                </c:pt>
                <c:pt idx="233">
                  <c:v>12471686</c:v>
                </c:pt>
                <c:pt idx="234">
                  <c:v>12472695</c:v>
                </c:pt>
                <c:pt idx="235">
                  <c:v>12473696</c:v>
                </c:pt>
                <c:pt idx="236">
                  <c:v>12474696</c:v>
                </c:pt>
                <c:pt idx="237">
                  <c:v>12475697</c:v>
                </c:pt>
                <c:pt idx="238">
                  <c:v>12476698</c:v>
                </c:pt>
                <c:pt idx="239">
                  <c:v>12477708</c:v>
                </c:pt>
                <c:pt idx="240">
                  <c:v>12478714</c:v>
                </c:pt>
                <c:pt idx="241">
                  <c:v>12479724</c:v>
                </c:pt>
                <c:pt idx="242">
                  <c:v>12480728</c:v>
                </c:pt>
                <c:pt idx="243">
                  <c:v>12481732</c:v>
                </c:pt>
                <c:pt idx="244">
                  <c:v>12482738</c:v>
                </c:pt>
                <c:pt idx="245">
                  <c:v>12483740</c:v>
                </c:pt>
                <c:pt idx="246">
                  <c:v>12484744</c:v>
                </c:pt>
                <c:pt idx="247">
                  <c:v>12485761</c:v>
                </c:pt>
                <c:pt idx="248">
                  <c:v>12486768</c:v>
                </c:pt>
                <c:pt idx="249">
                  <c:v>12487769</c:v>
                </c:pt>
                <c:pt idx="250">
                  <c:v>12488774</c:v>
                </c:pt>
                <c:pt idx="251">
                  <c:v>12489780</c:v>
                </c:pt>
                <c:pt idx="252">
                  <c:v>12490785</c:v>
                </c:pt>
                <c:pt idx="253">
                  <c:v>12491786</c:v>
                </c:pt>
                <c:pt idx="254">
                  <c:v>12492791</c:v>
                </c:pt>
                <c:pt idx="255">
                  <c:v>12493798</c:v>
                </c:pt>
                <c:pt idx="256">
                  <c:v>12494803</c:v>
                </c:pt>
                <c:pt idx="257">
                  <c:v>12495808</c:v>
                </c:pt>
                <c:pt idx="258">
                  <c:v>12496816</c:v>
                </c:pt>
                <c:pt idx="259">
                  <c:v>12497817</c:v>
                </c:pt>
                <c:pt idx="260">
                  <c:v>12498819</c:v>
                </c:pt>
                <c:pt idx="261">
                  <c:v>12499829</c:v>
                </c:pt>
                <c:pt idx="262">
                  <c:v>12500836</c:v>
                </c:pt>
                <c:pt idx="263">
                  <c:v>12501839</c:v>
                </c:pt>
                <c:pt idx="264">
                  <c:v>12502847</c:v>
                </c:pt>
                <c:pt idx="265">
                  <c:v>12503847</c:v>
                </c:pt>
                <c:pt idx="266">
                  <c:v>12504851</c:v>
                </c:pt>
                <c:pt idx="267">
                  <c:v>12505851</c:v>
                </c:pt>
                <c:pt idx="268">
                  <c:v>12506851</c:v>
                </c:pt>
                <c:pt idx="269">
                  <c:v>12507858</c:v>
                </c:pt>
                <c:pt idx="270">
                  <c:v>12508862</c:v>
                </c:pt>
                <c:pt idx="271">
                  <c:v>12509864</c:v>
                </c:pt>
                <c:pt idx="272">
                  <c:v>12510873</c:v>
                </c:pt>
                <c:pt idx="273">
                  <c:v>12511883</c:v>
                </c:pt>
                <c:pt idx="274">
                  <c:v>12512889</c:v>
                </c:pt>
                <c:pt idx="275">
                  <c:v>12513894</c:v>
                </c:pt>
                <c:pt idx="276">
                  <c:v>12514894</c:v>
                </c:pt>
                <c:pt idx="277">
                  <c:v>12515897</c:v>
                </c:pt>
                <c:pt idx="278">
                  <c:v>12516907</c:v>
                </c:pt>
                <c:pt idx="279">
                  <c:v>12517908</c:v>
                </c:pt>
                <c:pt idx="280">
                  <c:v>12518913</c:v>
                </c:pt>
                <c:pt idx="281">
                  <c:v>12519922</c:v>
                </c:pt>
                <c:pt idx="282">
                  <c:v>12520929</c:v>
                </c:pt>
                <c:pt idx="283">
                  <c:v>12521935</c:v>
                </c:pt>
                <c:pt idx="284">
                  <c:v>12522943</c:v>
                </c:pt>
                <c:pt idx="285">
                  <c:v>12523950</c:v>
                </c:pt>
                <c:pt idx="286">
                  <c:v>12524959</c:v>
                </c:pt>
                <c:pt idx="287">
                  <c:v>12525968</c:v>
                </c:pt>
                <c:pt idx="288">
                  <c:v>12526977</c:v>
                </c:pt>
                <c:pt idx="289">
                  <c:v>12527986</c:v>
                </c:pt>
                <c:pt idx="290">
                  <c:v>12529000</c:v>
                </c:pt>
                <c:pt idx="291">
                  <c:v>12530013</c:v>
                </c:pt>
                <c:pt idx="292">
                  <c:v>12531023</c:v>
                </c:pt>
                <c:pt idx="293">
                  <c:v>12532032</c:v>
                </c:pt>
                <c:pt idx="294">
                  <c:v>12533038</c:v>
                </c:pt>
                <c:pt idx="295">
                  <c:v>12534040</c:v>
                </c:pt>
                <c:pt idx="296">
                  <c:v>12535043</c:v>
                </c:pt>
                <c:pt idx="297">
                  <c:v>12536054</c:v>
                </c:pt>
                <c:pt idx="298">
                  <c:v>12537054</c:v>
                </c:pt>
                <c:pt idx="299">
                  <c:v>12538062</c:v>
                </c:pt>
                <c:pt idx="300">
                  <c:v>12539069</c:v>
                </c:pt>
                <c:pt idx="301">
                  <c:v>12540069</c:v>
                </c:pt>
                <c:pt idx="302">
                  <c:v>12541082</c:v>
                </c:pt>
                <c:pt idx="303">
                  <c:v>12542090</c:v>
                </c:pt>
                <c:pt idx="304">
                  <c:v>12543090</c:v>
                </c:pt>
                <c:pt idx="305">
                  <c:v>12544099</c:v>
                </c:pt>
                <c:pt idx="306">
                  <c:v>12545112</c:v>
                </c:pt>
                <c:pt idx="307">
                  <c:v>12546118</c:v>
                </c:pt>
                <c:pt idx="308">
                  <c:v>12547120</c:v>
                </c:pt>
                <c:pt idx="309">
                  <c:v>12548124</c:v>
                </c:pt>
                <c:pt idx="310">
                  <c:v>12549127</c:v>
                </c:pt>
                <c:pt idx="311">
                  <c:v>12550127</c:v>
                </c:pt>
                <c:pt idx="312">
                  <c:v>12551127</c:v>
                </c:pt>
                <c:pt idx="313">
                  <c:v>12552130</c:v>
                </c:pt>
                <c:pt idx="314">
                  <c:v>12553138</c:v>
                </c:pt>
                <c:pt idx="315">
                  <c:v>12554149</c:v>
                </c:pt>
                <c:pt idx="316">
                  <c:v>12555158</c:v>
                </c:pt>
                <c:pt idx="317">
                  <c:v>12556159</c:v>
                </c:pt>
                <c:pt idx="318">
                  <c:v>12557162</c:v>
                </c:pt>
                <c:pt idx="319">
                  <c:v>12558165</c:v>
                </c:pt>
                <c:pt idx="320">
                  <c:v>12559165</c:v>
                </c:pt>
                <c:pt idx="321">
                  <c:v>12560170</c:v>
                </c:pt>
                <c:pt idx="322">
                  <c:v>12561178</c:v>
                </c:pt>
                <c:pt idx="323">
                  <c:v>12562178</c:v>
                </c:pt>
                <c:pt idx="324">
                  <c:v>12563188</c:v>
                </c:pt>
                <c:pt idx="325">
                  <c:v>12564193</c:v>
                </c:pt>
                <c:pt idx="326">
                  <c:v>12565206</c:v>
                </c:pt>
                <c:pt idx="327">
                  <c:v>12566210</c:v>
                </c:pt>
                <c:pt idx="328">
                  <c:v>12567214</c:v>
                </c:pt>
                <c:pt idx="329">
                  <c:v>12568221</c:v>
                </c:pt>
                <c:pt idx="330">
                  <c:v>12569247</c:v>
                </c:pt>
                <c:pt idx="331">
                  <c:v>12570250</c:v>
                </c:pt>
                <c:pt idx="332">
                  <c:v>12571259</c:v>
                </c:pt>
                <c:pt idx="333">
                  <c:v>12572264</c:v>
                </c:pt>
                <c:pt idx="334">
                  <c:v>12573272</c:v>
                </c:pt>
                <c:pt idx="335">
                  <c:v>12574276</c:v>
                </c:pt>
                <c:pt idx="336">
                  <c:v>12575276</c:v>
                </c:pt>
                <c:pt idx="337">
                  <c:v>12576279</c:v>
                </c:pt>
                <c:pt idx="338">
                  <c:v>12577287</c:v>
                </c:pt>
                <c:pt idx="339">
                  <c:v>12578293</c:v>
                </c:pt>
                <c:pt idx="340">
                  <c:v>12579293</c:v>
                </c:pt>
                <c:pt idx="341">
                  <c:v>12580303</c:v>
                </c:pt>
                <c:pt idx="342">
                  <c:v>12581313</c:v>
                </c:pt>
                <c:pt idx="343">
                  <c:v>12582313</c:v>
                </c:pt>
                <c:pt idx="344">
                  <c:v>12583314</c:v>
                </c:pt>
                <c:pt idx="345">
                  <c:v>12584314</c:v>
                </c:pt>
                <c:pt idx="346">
                  <c:v>12585321</c:v>
                </c:pt>
                <c:pt idx="347">
                  <c:v>12586323</c:v>
                </c:pt>
                <c:pt idx="348">
                  <c:v>12587328</c:v>
                </c:pt>
                <c:pt idx="349">
                  <c:v>12588329</c:v>
                </c:pt>
                <c:pt idx="350">
                  <c:v>12589331</c:v>
                </c:pt>
                <c:pt idx="351">
                  <c:v>12590331</c:v>
                </c:pt>
                <c:pt idx="352">
                  <c:v>12591342</c:v>
                </c:pt>
                <c:pt idx="353">
                  <c:v>12592346</c:v>
                </c:pt>
                <c:pt idx="354">
                  <c:v>12593356</c:v>
                </c:pt>
                <c:pt idx="355">
                  <c:v>12594363</c:v>
                </c:pt>
                <c:pt idx="356">
                  <c:v>12595375</c:v>
                </c:pt>
                <c:pt idx="357">
                  <c:v>12596376</c:v>
                </c:pt>
                <c:pt idx="358">
                  <c:v>12597385</c:v>
                </c:pt>
                <c:pt idx="359">
                  <c:v>12598385</c:v>
                </c:pt>
                <c:pt idx="360">
                  <c:v>12599391</c:v>
                </c:pt>
                <c:pt idx="361">
                  <c:v>12600394</c:v>
                </c:pt>
                <c:pt idx="362">
                  <c:v>12601396</c:v>
                </c:pt>
                <c:pt idx="363">
                  <c:v>12602397</c:v>
                </c:pt>
                <c:pt idx="364">
                  <c:v>12603405</c:v>
                </c:pt>
                <c:pt idx="365">
                  <c:v>12604481</c:v>
                </c:pt>
                <c:pt idx="366">
                  <c:v>12605492</c:v>
                </c:pt>
                <c:pt idx="367">
                  <c:v>12606496</c:v>
                </c:pt>
                <c:pt idx="368">
                  <c:v>12607502</c:v>
                </c:pt>
                <c:pt idx="369">
                  <c:v>12608515</c:v>
                </c:pt>
                <c:pt idx="370">
                  <c:v>12609523</c:v>
                </c:pt>
                <c:pt idx="371">
                  <c:v>12610523</c:v>
                </c:pt>
                <c:pt idx="372">
                  <c:v>12611529</c:v>
                </c:pt>
                <c:pt idx="373">
                  <c:v>12612530</c:v>
                </c:pt>
                <c:pt idx="374">
                  <c:v>12613534</c:v>
                </c:pt>
                <c:pt idx="375">
                  <c:v>12614539</c:v>
                </c:pt>
                <c:pt idx="376">
                  <c:v>12615543</c:v>
                </c:pt>
                <c:pt idx="377">
                  <c:v>12616559</c:v>
                </c:pt>
                <c:pt idx="378">
                  <c:v>12617564</c:v>
                </c:pt>
                <c:pt idx="379">
                  <c:v>12618582</c:v>
                </c:pt>
                <c:pt idx="380">
                  <c:v>12619584</c:v>
                </c:pt>
                <c:pt idx="381">
                  <c:v>12620587</c:v>
                </c:pt>
                <c:pt idx="382">
                  <c:v>12621598</c:v>
                </c:pt>
                <c:pt idx="383">
                  <c:v>12622607</c:v>
                </c:pt>
                <c:pt idx="384">
                  <c:v>12623607</c:v>
                </c:pt>
                <c:pt idx="385">
                  <c:v>12624614</c:v>
                </c:pt>
                <c:pt idx="386">
                  <c:v>12625623</c:v>
                </c:pt>
                <c:pt idx="387">
                  <c:v>12626641</c:v>
                </c:pt>
                <c:pt idx="388">
                  <c:v>12627643</c:v>
                </c:pt>
                <c:pt idx="389">
                  <c:v>12628650</c:v>
                </c:pt>
                <c:pt idx="390">
                  <c:v>12629650</c:v>
                </c:pt>
                <c:pt idx="391">
                  <c:v>12630655</c:v>
                </c:pt>
                <c:pt idx="392">
                  <c:v>12631656</c:v>
                </c:pt>
                <c:pt idx="393">
                  <c:v>12632658</c:v>
                </c:pt>
                <c:pt idx="394">
                  <c:v>12633680</c:v>
                </c:pt>
                <c:pt idx="395">
                  <c:v>12634680</c:v>
                </c:pt>
                <c:pt idx="396">
                  <c:v>12635687</c:v>
                </c:pt>
                <c:pt idx="397">
                  <c:v>12636696</c:v>
                </c:pt>
                <c:pt idx="398">
                  <c:v>12637700</c:v>
                </c:pt>
                <c:pt idx="399">
                  <c:v>12638700</c:v>
                </c:pt>
                <c:pt idx="400">
                  <c:v>12639704</c:v>
                </c:pt>
                <c:pt idx="401">
                  <c:v>12640708</c:v>
                </c:pt>
                <c:pt idx="402">
                  <c:v>12641710</c:v>
                </c:pt>
                <c:pt idx="403">
                  <c:v>12642710</c:v>
                </c:pt>
                <c:pt idx="404">
                  <c:v>12643714</c:v>
                </c:pt>
                <c:pt idx="405">
                  <c:v>12644722</c:v>
                </c:pt>
                <c:pt idx="406">
                  <c:v>12645723</c:v>
                </c:pt>
                <c:pt idx="407">
                  <c:v>12646733</c:v>
                </c:pt>
                <c:pt idx="408">
                  <c:v>12647737</c:v>
                </c:pt>
                <c:pt idx="409">
                  <c:v>12648738</c:v>
                </c:pt>
                <c:pt idx="410">
                  <c:v>12649741</c:v>
                </c:pt>
                <c:pt idx="411">
                  <c:v>12650746</c:v>
                </c:pt>
                <c:pt idx="412">
                  <c:v>12651746</c:v>
                </c:pt>
                <c:pt idx="413">
                  <c:v>12652746</c:v>
                </c:pt>
                <c:pt idx="414">
                  <c:v>12653749</c:v>
                </c:pt>
                <c:pt idx="415">
                  <c:v>12654750</c:v>
                </c:pt>
                <c:pt idx="416">
                  <c:v>12655758</c:v>
                </c:pt>
                <c:pt idx="417">
                  <c:v>12656774</c:v>
                </c:pt>
                <c:pt idx="418">
                  <c:v>12657779</c:v>
                </c:pt>
                <c:pt idx="419">
                  <c:v>12658788</c:v>
                </c:pt>
                <c:pt idx="420">
                  <c:v>12659796</c:v>
                </c:pt>
                <c:pt idx="421">
                  <c:v>12660800</c:v>
                </c:pt>
                <c:pt idx="422">
                  <c:v>12661805</c:v>
                </c:pt>
                <c:pt idx="423">
                  <c:v>12662817</c:v>
                </c:pt>
                <c:pt idx="424">
                  <c:v>12663817</c:v>
                </c:pt>
                <c:pt idx="425">
                  <c:v>12664824</c:v>
                </c:pt>
                <c:pt idx="426">
                  <c:v>12665827</c:v>
                </c:pt>
                <c:pt idx="427">
                  <c:v>12666836</c:v>
                </c:pt>
                <c:pt idx="428">
                  <c:v>12667840</c:v>
                </c:pt>
                <c:pt idx="429">
                  <c:v>12668845</c:v>
                </c:pt>
                <c:pt idx="430">
                  <c:v>12669850</c:v>
                </c:pt>
                <c:pt idx="431">
                  <c:v>12670854</c:v>
                </c:pt>
                <c:pt idx="432">
                  <c:v>12671873</c:v>
                </c:pt>
                <c:pt idx="433">
                  <c:v>12672875</c:v>
                </c:pt>
                <c:pt idx="434">
                  <c:v>12673885</c:v>
                </c:pt>
                <c:pt idx="435">
                  <c:v>12674891</c:v>
                </c:pt>
                <c:pt idx="436">
                  <c:v>12675896</c:v>
                </c:pt>
                <c:pt idx="437">
                  <c:v>12676904</c:v>
                </c:pt>
                <c:pt idx="438">
                  <c:v>12677908</c:v>
                </c:pt>
                <c:pt idx="439">
                  <c:v>12678921</c:v>
                </c:pt>
                <c:pt idx="440">
                  <c:v>12679930</c:v>
                </c:pt>
                <c:pt idx="441">
                  <c:v>12680938</c:v>
                </c:pt>
                <c:pt idx="442">
                  <c:v>12681939</c:v>
                </c:pt>
                <c:pt idx="443">
                  <c:v>12682942</c:v>
                </c:pt>
                <c:pt idx="444">
                  <c:v>12683942</c:v>
                </c:pt>
                <c:pt idx="445">
                  <c:v>12684949</c:v>
                </c:pt>
                <c:pt idx="446">
                  <c:v>12685956</c:v>
                </c:pt>
                <c:pt idx="447">
                  <c:v>12686956</c:v>
                </c:pt>
                <c:pt idx="448">
                  <c:v>12687956</c:v>
                </c:pt>
                <c:pt idx="449">
                  <c:v>12688960</c:v>
                </c:pt>
                <c:pt idx="450">
                  <c:v>12689966</c:v>
                </c:pt>
                <c:pt idx="451">
                  <c:v>12690967</c:v>
                </c:pt>
                <c:pt idx="452">
                  <c:v>12691970</c:v>
                </c:pt>
                <c:pt idx="453">
                  <c:v>12692979</c:v>
                </c:pt>
                <c:pt idx="454">
                  <c:v>12693990</c:v>
                </c:pt>
                <c:pt idx="455">
                  <c:v>12694997</c:v>
                </c:pt>
                <c:pt idx="456">
                  <c:v>12696007</c:v>
                </c:pt>
                <c:pt idx="457">
                  <c:v>12697016</c:v>
                </c:pt>
                <c:pt idx="458">
                  <c:v>12698022</c:v>
                </c:pt>
                <c:pt idx="459">
                  <c:v>12699030</c:v>
                </c:pt>
                <c:pt idx="460">
                  <c:v>12700030</c:v>
                </c:pt>
                <c:pt idx="461">
                  <c:v>12701030</c:v>
                </c:pt>
                <c:pt idx="462">
                  <c:v>12702030</c:v>
                </c:pt>
                <c:pt idx="463">
                  <c:v>12703031</c:v>
                </c:pt>
                <c:pt idx="464">
                  <c:v>12704035</c:v>
                </c:pt>
                <c:pt idx="465">
                  <c:v>12705035</c:v>
                </c:pt>
                <c:pt idx="466">
                  <c:v>12706038</c:v>
                </c:pt>
                <c:pt idx="467">
                  <c:v>12707042</c:v>
                </c:pt>
                <c:pt idx="468">
                  <c:v>12708051</c:v>
                </c:pt>
                <c:pt idx="469">
                  <c:v>12709055</c:v>
                </c:pt>
                <c:pt idx="470">
                  <c:v>12710055</c:v>
                </c:pt>
                <c:pt idx="471">
                  <c:v>12711056</c:v>
                </c:pt>
                <c:pt idx="472">
                  <c:v>12712063</c:v>
                </c:pt>
                <c:pt idx="473">
                  <c:v>12713071</c:v>
                </c:pt>
                <c:pt idx="474">
                  <c:v>12714082</c:v>
                </c:pt>
                <c:pt idx="475">
                  <c:v>12715087</c:v>
                </c:pt>
                <c:pt idx="476">
                  <c:v>12716097</c:v>
                </c:pt>
                <c:pt idx="477">
                  <c:v>12717106</c:v>
                </c:pt>
                <c:pt idx="478">
                  <c:v>12718112</c:v>
                </c:pt>
                <c:pt idx="479">
                  <c:v>12719113</c:v>
                </c:pt>
                <c:pt idx="480">
                  <c:v>12720114</c:v>
                </c:pt>
                <c:pt idx="481">
                  <c:v>12721116</c:v>
                </c:pt>
                <c:pt idx="482">
                  <c:v>12722117</c:v>
                </c:pt>
                <c:pt idx="483">
                  <c:v>12723126</c:v>
                </c:pt>
                <c:pt idx="484">
                  <c:v>12724132</c:v>
                </c:pt>
                <c:pt idx="485">
                  <c:v>12725146</c:v>
                </c:pt>
                <c:pt idx="486">
                  <c:v>12726155</c:v>
                </c:pt>
                <c:pt idx="487">
                  <c:v>12727168</c:v>
                </c:pt>
                <c:pt idx="488">
                  <c:v>12728178</c:v>
                </c:pt>
                <c:pt idx="489">
                  <c:v>12729178</c:v>
                </c:pt>
                <c:pt idx="490">
                  <c:v>12730178</c:v>
                </c:pt>
                <c:pt idx="491">
                  <c:v>12731178</c:v>
                </c:pt>
                <c:pt idx="492">
                  <c:v>12732196</c:v>
                </c:pt>
                <c:pt idx="493">
                  <c:v>12733209</c:v>
                </c:pt>
                <c:pt idx="494">
                  <c:v>12734210</c:v>
                </c:pt>
                <c:pt idx="495">
                  <c:v>12735212</c:v>
                </c:pt>
                <c:pt idx="496">
                  <c:v>12736218</c:v>
                </c:pt>
                <c:pt idx="497">
                  <c:v>12737218</c:v>
                </c:pt>
                <c:pt idx="498">
                  <c:v>12738228</c:v>
                </c:pt>
                <c:pt idx="499">
                  <c:v>12739234</c:v>
                </c:pt>
                <c:pt idx="500">
                  <c:v>12740237</c:v>
                </c:pt>
                <c:pt idx="501">
                  <c:v>12741240</c:v>
                </c:pt>
                <c:pt idx="502">
                  <c:v>12742241</c:v>
                </c:pt>
                <c:pt idx="503">
                  <c:v>12743257</c:v>
                </c:pt>
                <c:pt idx="504">
                  <c:v>12744257</c:v>
                </c:pt>
                <c:pt idx="505">
                  <c:v>12745263</c:v>
                </c:pt>
                <c:pt idx="506">
                  <c:v>12746273</c:v>
                </c:pt>
                <c:pt idx="507">
                  <c:v>12747277</c:v>
                </c:pt>
                <c:pt idx="508">
                  <c:v>12748280</c:v>
                </c:pt>
                <c:pt idx="509">
                  <c:v>12749281</c:v>
                </c:pt>
                <c:pt idx="510">
                  <c:v>12750294</c:v>
                </c:pt>
                <c:pt idx="511">
                  <c:v>12751294</c:v>
                </c:pt>
                <c:pt idx="512">
                  <c:v>12752297</c:v>
                </c:pt>
                <c:pt idx="513">
                  <c:v>12753324</c:v>
                </c:pt>
                <c:pt idx="514">
                  <c:v>12754334</c:v>
                </c:pt>
                <c:pt idx="515">
                  <c:v>12755342</c:v>
                </c:pt>
                <c:pt idx="516">
                  <c:v>12756352</c:v>
                </c:pt>
                <c:pt idx="517">
                  <c:v>12757373</c:v>
                </c:pt>
                <c:pt idx="518">
                  <c:v>12758377</c:v>
                </c:pt>
                <c:pt idx="519">
                  <c:v>12759384</c:v>
                </c:pt>
                <c:pt idx="520">
                  <c:v>12760389</c:v>
                </c:pt>
                <c:pt idx="521">
                  <c:v>12761390</c:v>
                </c:pt>
                <c:pt idx="522">
                  <c:v>12762403</c:v>
                </c:pt>
                <c:pt idx="523">
                  <c:v>12763409</c:v>
                </c:pt>
              </c:strCache>
            </c:strRef>
          </c:cat>
          <c:val>
            <c:numRef>
              <c:f>Pivot!$P$4:$P$528</c:f>
              <c:numCache>
                <c:formatCode>General</c:formatCode>
                <c:ptCount val="524"/>
                <c:pt idx="0">
                  <c:v>0.18987299999999999</c:v>
                </c:pt>
                <c:pt idx="1">
                  <c:v>0.15</c:v>
                </c:pt>
                <c:pt idx="2">
                  <c:v>0.169903</c:v>
                </c:pt>
                <c:pt idx="3">
                  <c:v>0.58490600000000004</c:v>
                </c:pt>
                <c:pt idx="4">
                  <c:v>0.55357100000000004</c:v>
                </c:pt>
                <c:pt idx="5">
                  <c:v>0.45762700000000001</c:v>
                </c:pt>
                <c:pt idx="6">
                  <c:v>0.103448</c:v>
                </c:pt>
                <c:pt idx="7">
                  <c:v>7.9365099999999994E-2</c:v>
                </c:pt>
                <c:pt idx="8">
                  <c:v>0.10958900000000001</c:v>
                </c:pt>
                <c:pt idx="9">
                  <c:v>0.15584400000000001</c:v>
                </c:pt>
                <c:pt idx="10">
                  <c:v>8.8235300000000003E-2</c:v>
                </c:pt>
                <c:pt idx="11">
                  <c:v>9.4339599999999996E-2</c:v>
                </c:pt>
                <c:pt idx="12">
                  <c:v>4.7619000000000002E-2</c:v>
                </c:pt>
                <c:pt idx="13">
                  <c:v>7.3529399999999995E-2</c:v>
                </c:pt>
                <c:pt idx="14">
                  <c:v>0.132353</c:v>
                </c:pt>
                <c:pt idx="15">
                  <c:v>6.9444400000000003E-2</c:v>
                </c:pt>
                <c:pt idx="16">
                  <c:v>0.114286</c:v>
                </c:pt>
                <c:pt idx="17">
                  <c:v>7.6923099999999994E-2</c:v>
                </c:pt>
                <c:pt idx="18">
                  <c:v>0.102941</c:v>
                </c:pt>
                <c:pt idx="19">
                  <c:v>6.3492099999999996E-2</c:v>
                </c:pt>
                <c:pt idx="20">
                  <c:v>0.12903200000000001</c:v>
                </c:pt>
                <c:pt idx="21">
                  <c:v>7.8125E-2</c:v>
                </c:pt>
                <c:pt idx="22">
                  <c:v>0.112903</c:v>
                </c:pt>
                <c:pt idx="23">
                  <c:v>6.7796599999999999E-2</c:v>
                </c:pt>
                <c:pt idx="24">
                  <c:v>8.06452E-2</c:v>
                </c:pt>
                <c:pt idx="25">
                  <c:v>0.140625</c:v>
                </c:pt>
                <c:pt idx="26">
                  <c:v>0.145455</c:v>
                </c:pt>
                <c:pt idx="27">
                  <c:v>0.12698400000000001</c:v>
                </c:pt>
                <c:pt idx="28">
                  <c:v>5.9701499999999998E-2</c:v>
                </c:pt>
                <c:pt idx="29">
                  <c:v>0.112903</c:v>
                </c:pt>
                <c:pt idx="30">
                  <c:v>6.5573800000000002E-2</c:v>
                </c:pt>
                <c:pt idx="31">
                  <c:v>7.8125E-2</c:v>
                </c:pt>
                <c:pt idx="32">
                  <c:v>3.0303E-2</c:v>
                </c:pt>
                <c:pt idx="33">
                  <c:v>0.134328</c:v>
                </c:pt>
                <c:pt idx="34">
                  <c:v>4.2253499999999999E-2</c:v>
                </c:pt>
                <c:pt idx="35">
                  <c:v>0.16128999999999999</c:v>
                </c:pt>
                <c:pt idx="36">
                  <c:v>6.0606100000000003E-2</c:v>
                </c:pt>
                <c:pt idx="37">
                  <c:v>7.3529399999999995E-2</c:v>
                </c:pt>
                <c:pt idx="38">
                  <c:v>5.8823500000000001E-2</c:v>
                </c:pt>
                <c:pt idx="39">
                  <c:v>0.118644</c:v>
                </c:pt>
                <c:pt idx="40">
                  <c:v>7.8125E-2</c:v>
                </c:pt>
                <c:pt idx="41">
                  <c:v>6.5573800000000002E-2</c:v>
                </c:pt>
                <c:pt idx="42">
                  <c:v>0.134328</c:v>
                </c:pt>
                <c:pt idx="43">
                  <c:v>0.15625</c:v>
                </c:pt>
                <c:pt idx="44">
                  <c:v>9.0909100000000007E-2</c:v>
                </c:pt>
                <c:pt idx="45">
                  <c:v>0.15625</c:v>
                </c:pt>
                <c:pt idx="46">
                  <c:v>4.6153800000000002E-2</c:v>
                </c:pt>
                <c:pt idx="47">
                  <c:v>6.1538500000000003E-2</c:v>
                </c:pt>
                <c:pt idx="48">
                  <c:v>0.15151500000000001</c:v>
                </c:pt>
                <c:pt idx="49">
                  <c:v>0.107692</c:v>
                </c:pt>
                <c:pt idx="50">
                  <c:v>6.4516100000000007E-2</c:v>
                </c:pt>
                <c:pt idx="51">
                  <c:v>4.3478299999999998E-2</c:v>
                </c:pt>
                <c:pt idx="52">
                  <c:v>2.85714E-2</c:v>
                </c:pt>
                <c:pt idx="53">
                  <c:v>0.101449</c:v>
                </c:pt>
                <c:pt idx="54">
                  <c:v>4.2253499999999999E-2</c:v>
                </c:pt>
                <c:pt idx="55">
                  <c:v>5.6337999999999999E-2</c:v>
                </c:pt>
                <c:pt idx="56">
                  <c:v>0.109375</c:v>
                </c:pt>
                <c:pt idx="57">
                  <c:v>6.9444400000000003E-2</c:v>
                </c:pt>
                <c:pt idx="58">
                  <c:v>0.104478</c:v>
                </c:pt>
                <c:pt idx="59">
                  <c:v>8.8235300000000003E-2</c:v>
                </c:pt>
                <c:pt idx="60">
                  <c:v>7.6923099999999994E-2</c:v>
                </c:pt>
                <c:pt idx="61">
                  <c:v>7.1428599999999995E-2</c:v>
                </c:pt>
                <c:pt idx="62">
                  <c:v>9.8591600000000001E-2</c:v>
                </c:pt>
                <c:pt idx="63">
                  <c:v>5.7971000000000002E-2</c:v>
                </c:pt>
                <c:pt idx="64">
                  <c:v>6.9444400000000003E-2</c:v>
                </c:pt>
                <c:pt idx="65">
                  <c:v>2.85714E-2</c:v>
                </c:pt>
                <c:pt idx="66">
                  <c:v>4.6153800000000002E-2</c:v>
                </c:pt>
                <c:pt idx="67">
                  <c:v>8.6956500000000006E-2</c:v>
                </c:pt>
                <c:pt idx="68">
                  <c:v>9.8591600000000001E-2</c:v>
                </c:pt>
                <c:pt idx="69">
                  <c:v>6.9444400000000003E-2</c:v>
                </c:pt>
                <c:pt idx="70">
                  <c:v>9.5238100000000006E-2</c:v>
                </c:pt>
                <c:pt idx="71">
                  <c:v>4.5454500000000002E-2</c:v>
                </c:pt>
                <c:pt idx="72">
                  <c:v>0.130435</c:v>
                </c:pt>
                <c:pt idx="73">
                  <c:v>4.1666700000000001E-2</c:v>
                </c:pt>
                <c:pt idx="74">
                  <c:v>6.9444400000000003E-2</c:v>
                </c:pt>
                <c:pt idx="75">
                  <c:v>8.5714299999999993E-2</c:v>
                </c:pt>
                <c:pt idx="76">
                  <c:v>8.5714299999999993E-2</c:v>
                </c:pt>
                <c:pt idx="77">
                  <c:v>7.1428599999999995E-2</c:v>
                </c:pt>
                <c:pt idx="78">
                  <c:v>7.0422499999999999E-2</c:v>
                </c:pt>
                <c:pt idx="79">
                  <c:v>5.7142900000000003E-2</c:v>
                </c:pt>
                <c:pt idx="80">
                  <c:v>4.2857100000000002E-2</c:v>
                </c:pt>
                <c:pt idx="81">
                  <c:v>7.1428599999999995E-2</c:v>
                </c:pt>
                <c:pt idx="82">
                  <c:v>0.14516100000000001</c:v>
                </c:pt>
                <c:pt idx="83">
                  <c:v>0.14516100000000001</c:v>
                </c:pt>
                <c:pt idx="84">
                  <c:v>0.121212</c:v>
                </c:pt>
                <c:pt idx="85">
                  <c:v>2.8169E-2</c:v>
                </c:pt>
                <c:pt idx="86">
                  <c:v>8.9552199999999998E-2</c:v>
                </c:pt>
                <c:pt idx="87">
                  <c:v>4.2253499999999999E-2</c:v>
                </c:pt>
                <c:pt idx="88">
                  <c:v>7.0422499999999999E-2</c:v>
                </c:pt>
                <c:pt idx="89">
                  <c:v>9.7222199999999995E-2</c:v>
                </c:pt>
                <c:pt idx="90">
                  <c:v>9.5238100000000006E-2</c:v>
                </c:pt>
                <c:pt idx="91">
                  <c:v>7.1428599999999995E-2</c:v>
                </c:pt>
                <c:pt idx="92">
                  <c:v>0.115942</c:v>
                </c:pt>
                <c:pt idx="93">
                  <c:v>4.2253499999999999E-2</c:v>
                </c:pt>
                <c:pt idx="94">
                  <c:v>4.4776099999999999E-2</c:v>
                </c:pt>
                <c:pt idx="95">
                  <c:v>7.3529399999999995E-2</c:v>
                </c:pt>
                <c:pt idx="96">
                  <c:v>2.8985500000000001E-2</c:v>
                </c:pt>
                <c:pt idx="97">
                  <c:v>7.3529399999999995E-2</c:v>
                </c:pt>
                <c:pt idx="98">
                  <c:v>2.85714E-2</c:v>
                </c:pt>
                <c:pt idx="99">
                  <c:v>0.106061</c:v>
                </c:pt>
                <c:pt idx="100">
                  <c:v>9.2307700000000006E-2</c:v>
                </c:pt>
                <c:pt idx="101">
                  <c:v>0.102941</c:v>
                </c:pt>
                <c:pt idx="102">
                  <c:v>0.117647</c:v>
                </c:pt>
                <c:pt idx="103">
                  <c:v>8.6956500000000006E-2</c:v>
                </c:pt>
                <c:pt idx="104">
                  <c:v>7.2463799999999995E-2</c:v>
                </c:pt>
                <c:pt idx="105">
                  <c:v>5.8823500000000001E-2</c:v>
                </c:pt>
                <c:pt idx="106">
                  <c:v>0.14285700000000001</c:v>
                </c:pt>
                <c:pt idx="107">
                  <c:v>5.5555599999999997E-2</c:v>
                </c:pt>
                <c:pt idx="108">
                  <c:v>0.12676100000000001</c:v>
                </c:pt>
                <c:pt idx="109">
                  <c:v>9.0909100000000007E-2</c:v>
                </c:pt>
                <c:pt idx="110">
                  <c:v>0.16128999999999999</c:v>
                </c:pt>
                <c:pt idx="111">
                  <c:v>7.3529399999999995E-2</c:v>
                </c:pt>
                <c:pt idx="112">
                  <c:v>0.52727299999999999</c:v>
                </c:pt>
                <c:pt idx="113">
                  <c:v>0.9375</c:v>
                </c:pt>
                <c:pt idx="114">
                  <c:v>1.11364</c:v>
                </c:pt>
                <c:pt idx="115">
                  <c:v>1.07317</c:v>
                </c:pt>
                <c:pt idx="116">
                  <c:v>0.86363599999999996</c:v>
                </c:pt>
                <c:pt idx="117">
                  <c:v>1.2716000000000001</c:v>
                </c:pt>
                <c:pt idx="118">
                  <c:v>0.21978</c:v>
                </c:pt>
                <c:pt idx="119">
                  <c:v>0.16842099999999999</c:v>
                </c:pt>
                <c:pt idx="120">
                  <c:v>0.129412</c:v>
                </c:pt>
                <c:pt idx="121">
                  <c:v>0.204819</c:v>
                </c:pt>
                <c:pt idx="122">
                  <c:v>0.131579</c:v>
                </c:pt>
                <c:pt idx="123">
                  <c:v>0.23913000000000001</c:v>
                </c:pt>
                <c:pt idx="124">
                  <c:v>0.22580600000000001</c:v>
                </c:pt>
                <c:pt idx="125">
                  <c:v>0.13978499999999999</c:v>
                </c:pt>
                <c:pt idx="126">
                  <c:v>0.13333300000000001</c:v>
                </c:pt>
                <c:pt idx="127">
                  <c:v>0.13861399999999999</c:v>
                </c:pt>
                <c:pt idx="128">
                  <c:v>0.121212</c:v>
                </c:pt>
                <c:pt idx="129">
                  <c:v>0.15</c:v>
                </c:pt>
                <c:pt idx="130">
                  <c:v>0.16666700000000001</c:v>
                </c:pt>
                <c:pt idx="131">
                  <c:v>0.15238099999999999</c:v>
                </c:pt>
                <c:pt idx="132">
                  <c:v>0.5</c:v>
                </c:pt>
                <c:pt idx="133">
                  <c:v>1.31325</c:v>
                </c:pt>
                <c:pt idx="134">
                  <c:v>1.0833299999999999</c:v>
                </c:pt>
                <c:pt idx="135">
                  <c:v>1.16279</c:v>
                </c:pt>
                <c:pt idx="136">
                  <c:v>1.6285700000000001</c:v>
                </c:pt>
                <c:pt idx="137">
                  <c:v>1.2619</c:v>
                </c:pt>
                <c:pt idx="138">
                  <c:v>1.1764699999999999</c:v>
                </c:pt>
                <c:pt idx="139">
                  <c:v>0.93939399999999995</c:v>
                </c:pt>
                <c:pt idx="140">
                  <c:v>0.10465099999999999</c:v>
                </c:pt>
                <c:pt idx="141">
                  <c:v>0.106667</c:v>
                </c:pt>
                <c:pt idx="142">
                  <c:v>0.830986</c:v>
                </c:pt>
                <c:pt idx="143">
                  <c:v>1.12676</c:v>
                </c:pt>
                <c:pt idx="144">
                  <c:v>0.71428599999999998</c:v>
                </c:pt>
                <c:pt idx="145">
                  <c:v>7.1428599999999995E-2</c:v>
                </c:pt>
                <c:pt idx="146">
                  <c:v>0.13750000000000001</c:v>
                </c:pt>
                <c:pt idx="147">
                  <c:v>0.189189</c:v>
                </c:pt>
                <c:pt idx="148">
                  <c:v>0.220779</c:v>
                </c:pt>
                <c:pt idx="149">
                  <c:v>0.17582400000000001</c:v>
                </c:pt>
                <c:pt idx="150">
                  <c:v>0.189474</c:v>
                </c:pt>
                <c:pt idx="151">
                  <c:v>0.163462</c:v>
                </c:pt>
                <c:pt idx="152">
                  <c:v>1.2470600000000001</c:v>
                </c:pt>
                <c:pt idx="153">
                  <c:v>1.4125000000000001</c:v>
                </c:pt>
                <c:pt idx="154">
                  <c:v>1.3382400000000001</c:v>
                </c:pt>
                <c:pt idx="155">
                  <c:v>1.1333299999999999</c:v>
                </c:pt>
                <c:pt idx="156">
                  <c:v>1.2716000000000001</c:v>
                </c:pt>
                <c:pt idx="157">
                  <c:v>1.3513500000000001</c:v>
                </c:pt>
                <c:pt idx="158">
                  <c:v>1.0123500000000001</c:v>
                </c:pt>
                <c:pt idx="159">
                  <c:v>0.21111099999999999</c:v>
                </c:pt>
                <c:pt idx="160">
                  <c:v>0.20253199999999999</c:v>
                </c:pt>
                <c:pt idx="161">
                  <c:v>0.122222</c:v>
                </c:pt>
                <c:pt idx="162">
                  <c:v>0.20175399999999999</c:v>
                </c:pt>
                <c:pt idx="163">
                  <c:v>0.19</c:v>
                </c:pt>
                <c:pt idx="164">
                  <c:v>0.23913000000000001</c:v>
                </c:pt>
                <c:pt idx="165">
                  <c:v>0.20588200000000001</c:v>
                </c:pt>
                <c:pt idx="166">
                  <c:v>0.263158</c:v>
                </c:pt>
                <c:pt idx="167">
                  <c:v>0.275862</c:v>
                </c:pt>
                <c:pt idx="168">
                  <c:v>0.22784799999999999</c:v>
                </c:pt>
                <c:pt idx="169">
                  <c:v>1.0192300000000001</c:v>
                </c:pt>
                <c:pt idx="170">
                  <c:v>1.2916700000000001</c:v>
                </c:pt>
                <c:pt idx="171">
                  <c:v>1.78261</c:v>
                </c:pt>
                <c:pt idx="172">
                  <c:v>0.57970999999999995</c:v>
                </c:pt>
                <c:pt idx="173">
                  <c:v>0.162162</c:v>
                </c:pt>
                <c:pt idx="174">
                  <c:v>0.15789500000000001</c:v>
                </c:pt>
                <c:pt idx="175">
                  <c:v>0.138462</c:v>
                </c:pt>
                <c:pt idx="176">
                  <c:v>0.154639</c:v>
                </c:pt>
                <c:pt idx="177">
                  <c:v>0.27777800000000002</c:v>
                </c:pt>
                <c:pt idx="178">
                  <c:v>0.33928599999999998</c:v>
                </c:pt>
                <c:pt idx="179">
                  <c:v>0.19697000000000001</c:v>
                </c:pt>
                <c:pt idx="180">
                  <c:v>0.203125</c:v>
                </c:pt>
                <c:pt idx="181">
                  <c:v>0.25974000000000003</c:v>
                </c:pt>
                <c:pt idx="182">
                  <c:v>0.23611099999999999</c:v>
                </c:pt>
                <c:pt idx="183">
                  <c:v>0.24637700000000001</c:v>
                </c:pt>
                <c:pt idx="184">
                  <c:v>0.22092999999999999</c:v>
                </c:pt>
                <c:pt idx="185">
                  <c:v>0.113402</c:v>
                </c:pt>
                <c:pt idx="186">
                  <c:v>0.207317</c:v>
                </c:pt>
                <c:pt idx="187">
                  <c:v>0.12162199999999999</c:v>
                </c:pt>
                <c:pt idx="188">
                  <c:v>0.148649</c:v>
                </c:pt>
                <c:pt idx="189">
                  <c:v>0.122222</c:v>
                </c:pt>
                <c:pt idx="190">
                  <c:v>0.20618600000000001</c:v>
                </c:pt>
                <c:pt idx="191">
                  <c:v>0.12871299999999999</c:v>
                </c:pt>
                <c:pt idx="192">
                  <c:v>0.15662699999999999</c:v>
                </c:pt>
                <c:pt idx="193">
                  <c:v>0.18181800000000001</c:v>
                </c:pt>
                <c:pt idx="194">
                  <c:v>0.144928</c:v>
                </c:pt>
                <c:pt idx="195">
                  <c:v>0.146341</c:v>
                </c:pt>
                <c:pt idx="196">
                  <c:v>0.21590899999999999</c:v>
                </c:pt>
                <c:pt idx="197">
                  <c:v>0.18987299999999999</c:v>
                </c:pt>
                <c:pt idx="198">
                  <c:v>0.136986</c:v>
                </c:pt>
                <c:pt idx="199">
                  <c:v>0.15584400000000001</c:v>
                </c:pt>
                <c:pt idx="200">
                  <c:v>0.26760600000000001</c:v>
                </c:pt>
                <c:pt idx="201">
                  <c:v>0.2</c:v>
                </c:pt>
                <c:pt idx="202">
                  <c:v>0.12048200000000001</c:v>
                </c:pt>
                <c:pt idx="203">
                  <c:v>0.20253199999999999</c:v>
                </c:pt>
                <c:pt idx="204">
                  <c:v>0.16666700000000001</c:v>
                </c:pt>
                <c:pt idx="205">
                  <c:v>0.23749999999999999</c:v>
                </c:pt>
                <c:pt idx="206">
                  <c:v>0.17808199999999999</c:v>
                </c:pt>
                <c:pt idx="207">
                  <c:v>0.25974000000000003</c:v>
                </c:pt>
                <c:pt idx="208">
                  <c:v>0.12820500000000001</c:v>
                </c:pt>
                <c:pt idx="209">
                  <c:v>0.15189900000000001</c:v>
                </c:pt>
                <c:pt idx="210">
                  <c:v>0.207317</c:v>
                </c:pt>
                <c:pt idx="211">
                  <c:v>0.106667</c:v>
                </c:pt>
                <c:pt idx="212">
                  <c:v>0.228571</c:v>
                </c:pt>
                <c:pt idx="213">
                  <c:v>0.236842</c:v>
                </c:pt>
                <c:pt idx="214">
                  <c:v>0.19480500000000001</c:v>
                </c:pt>
                <c:pt idx="215">
                  <c:v>0.175676</c:v>
                </c:pt>
                <c:pt idx="216">
                  <c:v>0.162162</c:v>
                </c:pt>
                <c:pt idx="217">
                  <c:v>0.17283999999999999</c:v>
                </c:pt>
                <c:pt idx="218">
                  <c:v>0.231707</c:v>
                </c:pt>
                <c:pt idx="219">
                  <c:v>0.18987299999999999</c:v>
                </c:pt>
                <c:pt idx="220">
                  <c:v>0.17721500000000001</c:v>
                </c:pt>
                <c:pt idx="221">
                  <c:v>0.230769</c:v>
                </c:pt>
                <c:pt idx="222">
                  <c:v>0.22368399999999999</c:v>
                </c:pt>
                <c:pt idx="223">
                  <c:v>0.20833299999999999</c:v>
                </c:pt>
                <c:pt idx="224">
                  <c:v>0.22058800000000001</c:v>
                </c:pt>
                <c:pt idx="225">
                  <c:v>0.23611099999999999</c:v>
                </c:pt>
                <c:pt idx="226">
                  <c:v>0.19444400000000001</c:v>
                </c:pt>
                <c:pt idx="227">
                  <c:v>0.207792</c:v>
                </c:pt>
                <c:pt idx="228">
                  <c:v>0.18309900000000001</c:v>
                </c:pt>
                <c:pt idx="229">
                  <c:v>0.222222</c:v>
                </c:pt>
                <c:pt idx="230">
                  <c:v>0.17283999999999999</c:v>
                </c:pt>
                <c:pt idx="231">
                  <c:v>0.115385</c:v>
                </c:pt>
                <c:pt idx="232">
                  <c:v>7.59494E-2</c:v>
                </c:pt>
                <c:pt idx="233">
                  <c:v>0.13580200000000001</c:v>
                </c:pt>
                <c:pt idx="234">
                  <c:v>0.19318199999999999</c:v>
                </c:pt>
                <c:pt idx="235">
                  <c:v>0.18181800000000001</c:v>
                </c:pt>
                <c:pt idx="236">
                  <c:v>0.17105300000000001</c:v>
                </c:pt>
                <c:pt idx="237">
                  <c:v>0.12</c:v>
                </c:pt>
                <c:pt idx="238">
                  <c:v>0.164384</c:v>
                </c:pt>
                <c:pt idx="239">
                  <c:v>0.17073199999999999</c:v>
                </c:pt>
                <c:pt idx="240">
                  <c:v>0.240506</c:v>
                </c:pt>
                <c:pt idx="241">
                  <c:v>0.16250000000000001</c:v>
                </c:pt>
                <c:pt idx="242">
                  <c:v>0.240506</c:v>
                </c:pt>
                <c:pt idx="243">
                  <c:v>0.15789500000000001</c:v>
                </c:pt>
                <c:pt idx="244">
                  <c:v>0.21518999999999999</c:v>
                </c:pt>
                <c:pt idx="245">
                  <c:v>0.19444400000000001</c:v>
                </c:pt>
                <c:pt idx="246">
                  <c:v>0.217391</c:v>
                </c:pt>
                <c:pt idx="247">
                  <c:v>0.21176500000000001</c:v>
                </c:pt>
                <c:pt idx="248">
                  <c:v>0.160494</c:v>
                </c:pt>
                <c:pt idx="249">
                  <c:v>0.21518999999999999</c:v>
                </c:pt>
                <c:pt idx="250">
                  <c:v>0.19047600000000001</c:v>
                </c:pt>
                <c:pt idx="251">
                  <c:v>0.17073199999999999</c:v>
                </c:pt>
                <c:pt idx="252">
                  <c:v>0.13580200000000001</c:v>
                </c:pt>
                <c:pt idx="253">
                  <c:v>0.17333299999999999</c:v>
                </c:pt>
                <c:pt idx="254">
                  <c:v>0.24</c:v>
                </c:pt>
                <c:pt idx="255">
                  <c:v>0.126582</c:v>
                </c:pt>
                <c:pt idx="256">
                  <c:v>0.13513500000000001</c:v>
                </c:pt>
                <c:pt idx="257">
                  <c:v>0.18987299999999999</c:v>
                </c:pt>
                <c:pt idx="258">
                  <c:v>0.17441899999999999</c:v>
                </c:pt>
                <c:pt idx="259">
                  <c:v>0.2</c:v>
                </c:pt>
                <c:pt idx="260">
                  <c:v>0.17948700000000001</c:v>
                </c:pt>
                <c:pt idx="261">
                  <c:v>0.32911400000000002</c:v>
                </c:pt>
                <c:pt idx="262">
                  <c:v>0.19753100000000001</c:v>
                </c:pt>
                <c:pt idx="263">
                  <c:v>0.17948700000000001</c:v>
                </c:pt>
                <c:pt idx="264">
                  <c:v>0.17441899999999999</c:v>
                </c:pt>
                <c:pt idx="265">
                  <c:v>0.14285700000000001</c:v>
                </c:pt>
                <c:pt idx="266">
                  <c:v>0.45783099999999999</c:v>
                </c:pt>
                <c:pt idx="267">
                  <c:v>0.19444400000000001</c:v>
                </c:pt>
                <c:pt idx="268">
                  <c:v>0.20547899999999999</c:v>
                </c:pt>
                <c:pt idx="269">
                  <c:v>0.14666699999999999</c:v>
                </c:pt>
                <c:pt idx="270">
                  <c:v>0.16867499999999999</c:v>
                </c:pt>
                <c:pt idx="271">
                  <c:v>0.129412</c:v>
                </c:pt>
                <c:pt idx="272">
                  <c:v>0.2</c:v>
                </c:pt>
                <c:pt idx="273">
                  <c:v>0.19230800000000001</c:v>
                </c:pt>
                <c:pt idx="274">
                  <c:v>0.207792</c:v>
                </c:pt>
                <c:pt idx="275">
                  <c:v>0.204819</c:v>
                </c:pt>
                <c:pt idx="276">
                  <c:v>0.26744200000000001</c:v>
                </c:pt>
                <c:pt idx="277">
                  <c:v>0.19101099999999999</c:v>
                </c:pt>
                <c:pt idx="278">
                  <c:v>0.186667</c:v>
                </c:pt>
                <c:pt idx="279">
                  <c:v>0.20238100000000001</c:v>
                </c:pt>
                <c:pt idx="280">
                  <c:v>6.6666699999999995E-2</c:v>
                </c:pt>
                <c:pt idx="281">
                  <c:v>0.21249999999999999</c:v>
                </c:pt>
                <c:pt idx="282">
                  <c:v>0.149425</c:v>
                </c:pt>
                <c:pt idx="283">
                  <c:v>0.25</c:v>
                </c:pt>
                <c:pt idx="284">
                  <c:v>0.17721500000000001</c:v>
                </c:pt>
                <c:pt idx="285">
                  <c:v>0.13636400000000001</c:v>
                </c:pt>
                <c:pt idx="286">
                  <c:v>0.160494</c:v>
                </c:pt>
                <c:pt idx="287">
                  <c:v>0.218391</c:v>
                </c:pt>
                <c:pt idx="288">
                  <c:v>0.16867499999999999</c:v>
                </c:pt>
                <c:pt idx="289">
                  <c:v>0.192771</c:v>
                </c:pt>
                <c:pt idx="290">
                  <c:v>0.15789500000000001</c:v>
                </c:pt>
                <c:pt idx="291">
                  <c:v>0.13414599999999999</c:v>
                </c:pt>
                <c:pt idx="292">
                  <c:v>0.16092000000000001</c:v>
                </c:pt>
                <c:pt idx="293">
                  <c:v>0.18604699999999999</c:v>
                </c:pt>
                <c:pt idx="294">
                  <c:v>0.157303</c:v>
                </c:pt>
                <c:pt idx="295">
                  <c:v>0.16666700000000001</c:v>
                </c:pt>
                <c:pt idx="296">
                  <c:v>0.17857100000000001</c:v>
                </c:pt>
                <c:pt idx="297">
                  <c:v>0.270588</c:v>
                </c:pt>
                <c:pt idx="298">
                  <c:v>0.19230800000000001</c:v>
                </c:pt>
                <c:pt idx="299">
                  <c:v>0.18072299999999999</c:v>
                </c:pt>
                <c:pt idx="300">
                  <c:v>0.13953499999999999</c:v>
                </c:pt>
                <c:pt idx="301">
                  <c:v>0.12790699999999999</c:v>
                </c:pt>
                <c:pt idx="302">
                  <c:v>0.20253199999999999</c:v>
                </c:pt>
                <c:pt idx="303">
                  <c:v>0.206897</c:v>
                </c:pt>
                <c:pt idx="304">
                  <c:v>0.220779</c:v>
                </c:pt>
                <c:pt idx="305">
                  <c:v>0.15853700000000001</c:v>
                </c:pt>
                <c:pt idx="306">
                  <c:v>0.148148</c:v>
                </c:pt>
                <c:pt idx="307">
                  <c:v>0.18421100000000001</c:v>
                </c:pt>
                <c:pt idx="308">
                  <c:v>0.131579</c:v>
                </c:pt>
                <c:pt idx="309">
                  <c:v>0.137931</c:v>
                </c:pt>
                <c:pt idx="310">
                  <c:v>0.18518499999999999</c:v>
                </c:pt>
                <c:pt idx="311">
                  <c:v>0.246753</c:v>
                </c:pt>
                <c:pt idx="312">
                  <c:v>0.2</c:v>
                </c:pt>
                <c:pt idx="313">
                  <c:v>0.15662699999999999</c:v>
                </c:pt>
                <c:pt idx="314">
                  <c:v>0.34117599999999998</c:v>
                </c:pt>
                <c:pt idx="315">
                  <c:v>0.27848099999999998</c:v>
                </c:pt>
                <c:pt idx="316">
                  <c:v>0.16666700000000001</c:v>
                </c:pt>
                <c:pt idx="317">
                  <c:v>0.231707</c:v>
                </c:pt>
                <c:pt idx="318">
                  <c:v>0.20253199999999999</c:v>
                </c:pt>
                <c:pt idx="319">
                  <c:v>0.28048800000000002</c:v>
                </c:pt>
                <c:pt idx="320">
                  <c:v>0.220779</c:v>
                </c:pt>
                <c:pt idx="321">
                  <c:v>0.119048</c:v>
                </c:pt>
                <c:pt idx="322">
                  <c:v>0.235955</c:v>
                </c:pt>
                <c:pt idx="323">
                  <c:v>9.6385499999999999E-2</c:v>
                </c:pt>
                <c:pt idx="324">
                  <c:v>0.146067</c:v>
                </c:pt>
                <c:pt idx="325">
                  <c:v>0.231707</c:v>
                </c:pt>
                <c:pt idx="326">
                  <c:v>0.15909100000000001</c:v>
                </c:pt>
                <c:pt idx="327">
                  <c:v>0.149425</c:v>
                </c:pt>
                <c:pt idx="328">
                  <c:v>0.258824</c:v>
                </c:pt>
                <c:pt idx="329">
                  <c:v>0.21518999999999999</c:v>
                </c:pt>
                <c:pt idx="330">
                  <c:v>0.12987000000000001</c:v>
                </c:pt>
                <c:pt idx="331">
                  <c:v>0.16092000000000001</c:v>
                </c:pt>
                <c:pt idx="332">
                  <c:v>0.18987299999999999</c:v>
                </c:pt>
                <c:pt idx="333">
                  <c:v>0.141176</c:v>
                </c:pt>
                <c:pt idx="334">
                  <c:v>0.123457</c:v>
                </c:pt>
                <c:pt idx="335">
                  <c:v>0.20987700000000001</c:v>
                </c:pt>
                <c:pt idx="336">
                  <c:v>0.207317</c:v>
                </c:pt>
                <c:pt idx="337">
                  <c:v>0.14130400000000001</c:v>
                </c:pt>
                <c:pt idx="338">
                  <c:v>0.216867</c:v>
                </c:pt>
                <c:pt idx="339">
                  <c:v>0.18518499999999999</c:v>
                </c:pt>
                <c:pt idx="340">
                  <c:v>0.240506</c:v>
                </c:pt>
                <c:pt idx="341">
                  <c:v>0.27397300000000002</c:v>
                </c:pt>
                <c:pt idx="342">
                  <c:v>0.204819</c:v>
                </c:pt>
                <c:pt idx="343">
                  <c:v>0.20238100000000001</c:v>
                </c:pt>
                <c:pt idx="344">
                  <c:v>0.16455700000000001</c:v>
                </c:pt>
                <c:pt idx="345">
                  <c:v>0.21917800000000001</c:v>
                </c:pt>
                <c:pt idx="346">
                  <c:v>0.25</c:v>
                </c:pt>
                <c:pt idx="347">
                  <c:v>0.222222</c:v>
                </c:pt>
                <c:pt idx="348">
                  <c:v>0.197183</c:v>
                </c:pt>
                <c:pt idx="349">
                  <c:v>0.17333299999999999</c:v>
                </c:pt>
                <c:pt idx="350">
                  <c:v>0.111111</c:v>
                </c:pt>
                <c:pt idx="351">
                  <c:v>0.202899</c:v>
                </c:pt>
                <c:pt idx="352">
                  <c:v>0.17333299999999999</c:v>
                </c:pt>
                <c:pt idx="353">
                  <c:v>0.16923099999999999</c:v>
                </c:pt>
                <c:pt idx="354">
                  <c:v>0.265625</c:v>
                </c:pt>
                <c:pt idx="355">
                  <c:v>0.189189</c:v>
                </c:pt>
                <c:pt idx="356">
                  <c:v>0.220779</c:v>
                </c:pt>
                <c:pt idx="357">
                  <c:v>0.147059</c:v>
                </c:pt>
                <c:pt idx="358">
                  <c:v>0.186441</c:v>
                </c:pt>
                <c:pt idx="359">
                  <c:v>0.54545500000000002</c:v>
                </c:pt>
                <c:pt idx="360">
                  <c:v>0.36956499999999998</c:v>
                </c:pt>
                <c:pt idx="361">
                  <c:v>0.17857100000000001</c:v>
                </c:pt>
                <c:pt idx="362">
                  <c:v>0.24657499999999999</c:v>
                </c:pt>
                <c:pt idx="363">
                  <c:v>0.189189</c:v>
                </c:pt>
                <c:pt idx="364">
                  <c:v>0.16128999999999999</c:v>
                </c:pt>
                <c:pt idx="365">
                  <c:v>0.25</c:v>
                </c:pt>
                <c:pt idx="366">
                  <c:v>5.8823500000000001E-2</c:v>
                </c:pt>
                <c:pt idx="367">
                  <c:v>0.15</c:v>
                </c:pt>
                <c:pt idx="368">
                  <c:v>0.16883100000000001</c:v>
                </c:pt>
                <c:pt idx="369">
                  <c:v>0.24324299999999999</c:v>
                </c:pt>
                <c:pt idx="370">
                  <c:v>6.9767399999999993E-2</c:v>
                </c:pt>
                <c:pt idx="371">
                  <c:v>0.20987700000000001</c:v>
                </c:pt>
                <c:pt idx="372">
                  <c:v>0.19540199999999999</c:v>
                </c:pt>
                <c:pt idx="373">
                  <c:v>0.17977499999999999</c:v>
                </c:pt>
                <c:pt idx="374">
                  <c:v>0.15294099999999999</c:v>
                </c:pt>
                <c:pt idx="375">
                  <c:v>0.20253199999999999</c:v>
                </c:pt>
                <c:pt idx="376">
                  <c:v>0.13483100000000001</c:v>
                </c:pt>
                <c:pt idx="377">
                  <c:v>0.204819</c:v>
                </c:pt>
                <c:pt idx="378">
                  <c:v>0.21951200000000001</c:v>
                </c:pt>
                <c:pt idx="379">
                  <c:v>0.16867499999999999</c:v>
                </c:pt>
                <c:pt idx="380">
                  <c:v>0.19230800000000001</c:v>
                </c:pt>
                <c:pt idx="381">
                  <c:v>0.15853700000000001</c:v>
                </c:pt>
                <c:pt idx="382">
                  <c:v>0.15853700000000001</c:v>
                </c:pt>
                <c:pt idx="383">
                  <c:v>0.227273</c:v>
                </c:pt>
                <c:pt idx="384">
                  <c:v>0.155556</c:v>
                </c:pt>
                <c:pt idx="385">
                  <c:v>0.2</c:v>
                </c:pt>
                <c:pt idx="386">
                  <c:v>0.170213</c:v>
                </c:pt>
                <c:pt idx="387">
                  <c:v>0.17241400000000001</c:v>
                </c:pt>
                <c:pt idx="388">
                  <c:v>0.20930199999999999</c:v>
                </c:pt>
                <c:pt idx="389">
                  <c:v>0.157303</c:v>
                </c:pt>
                <c:pt idx="390">
                  <c:v>0.2</c:v>
                </c:pt>
                <c:pt idx="391">
                  <c:v>0.22891600000000001</c:v>
                </c:pt>
                <c:pt idx="392">
                  <c:v>0.18604699999999999</c:v>
                </c:pt>
                <c:pt idx="393">
                  <c:v>0.24096400000000001</c:v>
                </c:pt>
                <c:pt idx="394">
                  <c:v>0.19767399999999999</c:v>
                </c:pt>
                <c:pt idx="395">
                  <c:v>0.10975600000000001</c:v>
                </c:pt>
                <c:pt idx="396">
                  <c:v>0.207317</c:v>
                </c:pt>
                <c:pt idx="397">
                  <c:v>0.25925900000000002</c:v>
                </c:pt>
                <c:pt idx="398">
                  <c:v>0.17499999999999999</c:v>
                </c:pt>
                <c:pt idx="399">
                  <c:v>0.11236</c:v>
                </c:pt>
                <c:pt idx="400">
                  <c:v>0.20253199999999999</c:v>
                </c:pt>
                <c:pt idx="401">
                  <c:v>0.11627899999999999</c:v>
                </c:pt>
                <c:pt idx="402">
                  <c:v>0.114943</c:v>
                </c:pt>
                <c:pt idx="403">
                  <c:v>0.146067</c:v>
                </c:pt>
                <c:pt idx="404">
                  <c:v>0.137931</c:v>
                </c:pt>
                <c:pt idx="405">
                  <c:v>0.193548</c:v>
                </c:pt>
                <c:pt idx="406">
                  <c:v>0.24719099999999999</c:v>
                </c:pt>
                <c:pt idx="407">
                  <c:v>0.15476200000000001</c:v>
                </c:pt>
                <c:pt idx="408">
                  <c:v>0.24444399999999999</c:v>
                </c:pt>
                <c:pt idx="409">
                  <c:v>0.18181800000000001</c:v>
                </c:pt>
                <c:pt idx="410">
                  <c:v>0.13978499999999999</c:v>
                </c:pt>
                <c:pt idx="411">
                  <c:v>0.15909100000000001</c:v>
                </c:pt>
                <c:pt idx="412">
                  <c:v>0.224719</c:v>
                </c:pt>
                <c:pt idx="413">
                  <c:v>0.268293</c:v>
                </c:pt>
                <c:pt idx="414">
                  <c:v>0.10465099999999999</c:v>
                </c:pt>
                <c:pt idx="415">
                  <c:v>0.247059</c:v>
                </c:pt>
                <c:pt idx="416">
                  <c:v>0.157303</c:v>
                </c:pt>
                <c:pt idx="417">
                  <c:v>0.120879</c:v>
                </c:pt>
                <c:pt idx="418">
                  <c:v>0.22619</c:v>
                </c:pt>
                <c:pt idx="419">
                  <c:v>0.16279099999999999</c:v>
                </c:pt>
                <c:pt idx="420">
                  <c:v>0.130435</c:v>
                </c:pt>
                <c:pt idx="421">
                  <c:v>0.184783</c:v>
                </c:pt>
                <c:pt idx="422">
                  <c:v>0.19540199999999999</c:v>
                </c:pt>
                <c:pt idx="423">
                  <c:v>0.15662699999999999</c:v>
                </c:pt>
                <c:pt idx="424">
                  <c:v>0.20224700000000001</c:v>
                </c:pt>
                <c:pt idx="425">
                  <c:v>0.17441899999999999</c:v>
                </c:pt>
                <c:pt idx="426">
                  <c:v>0.22988500000000001</c:v>
                </c:pt>
                <c:pt idx="427">
                  <c:v>0.19318199999999999</c:v>
                </c:pt>
                <c:pt idx="428">
                  <c:v>0.19753100000000001</c:v>
                </c:pt>
                <c:pt idx="429">
                  <c:v>0.192771</c:v>
                </c:pt>
                <c:pt idx="430">
                  <c:v>0.18279599999999999</c:v>
                </c:pt>
                <c:pt idx="431">
                  <c:v>0.111111</c:v>
                </c:pt>
                <c:pt idx="432">
                  <c:v>0.15909100000000001</c:v>
                </c:pt>
                <c:pt idx="433">
                  <c:v>0.149425</c:v>
                </c:pt>
                <c:pt idx="434">
                  <c:v>0.21348300000000001</c:v>
                </c:pt>
                <c:pt idx="435">
                  <c:v>0.17073199999999999</c:v>
                </c:pt>
                <c:pt idx="436">
                  <c:v>0.15384600000000001</c:v>
                </c:pt>
                <c:pt idx="437">
                  <c:v>0.17241400000000001</c:v>
                </c:pt>
                <c:pt idx="438">
                  <c:v>0.11627899999999999</c:v>
                </c:pt>
                <c:pt idx="439">
                  <c:v>0.13414599999999999</c:v>
                </c:pt>
                <c:pt idx="440">
                  <c:v>0.123457</c:v>
                </c:pt>
                <c:pt idx="441">
                  <c:v>0.240506</c:v>
                </c:pt>
                <c:pt idx="442">
                  <c:v>0.15789500000000001</c:v>
                </c:pt>
                <c:pt idx="443">
                  <c:v>0.19101099999999999</c:v>
                </c:pt>
                <c:pt idx="444">
                  <c:v>0.15294099999999999</c:v>
                </c:pt>
                <c:pt idx="445">
                  <c:v>0.20987700000000001</c:v>
                </c:pt>
                <c:pt idx="446">
                  <c:v>0.17073199999999999</c:v>
                </c:pt>
                <c:pt idx="447">
                  <c:v>0.16470599999999999</c:v>
                </c:pt>
                <c:pt idx="448">
                  <c:v>0.17857100000000001</c:v>
                </c:pt>
                <c:pt idx="449">
                  <c:v>0.18292700000000001</c:v>
                </c:pt>
                <c:pt idx="450">
                  <c:v>0.170455</c:v>
                </c:pt>
                <c:pt idx="451">
                  <c:v>0.160494</c:v>
                </c:pt>
                <c:pt idx="452">
                  <c:v>0.19512199999999999</c:v>
                </c:pt>
                <c:pt idx="453">
                  <c:v>0.149425</c:v>
                </c:pt>
                <c:pt idx="454">
                  <c:v>0.16853899999999999</c:v>
                </c:pt>
                <c:pt idx="455">
                  <c:v>0.258824</c:v>
                </c:pt>
                <c:pt idx="456">
                  <c:v>0.24390200000000001</c:v>
                </c:pt>
                <c:pt idx="457">
                  <c:v>0.13186800000000001</c:v>
                </c:pt>
                <c:pt idx="458">
                  <c:v>0.17283999999999999</c:v>
                </c:pt>
                <c:pt idx="459">
                  <c:v>0.14285700000000001</c:v>
                </c:pt>
                <c:pt idx="460">
                  <c:v>0.192771</c:v>
                </c:pt>
                <c:pt idx="461">
                  <c:v>9.0909100000000007E-2</c:v>
                </c:pt>
                <c:pt idx="462">
                  <c:v>0.235955</c:v>
                </c:pt>
                <c:pt idx="463">
                  <c:v>0.146067</c:v>
                </c:pt>
                <c:pt idx="464">
                  <c:v>0.125</c:v>
                </c:pt>
                <c:pt idx="465">
                  <c:v>7.8651700000000005E-2</c:v>
                </c:pt>
                <c:pt idx="466">
                  <c:v>0.117021</c:v>
                </c:pt>
                <c:pt idx="467">
                  <c:v>0.20238100000000001</c:v>
                </c:pt>
                <c:pt idx="468">
                  <c:v>0.21590899999999999</c:v>
                </c:pt>
                <c:pt idx="469">
                  <c:v>0.215054</c:v>
                </c:pt>
                <c:pt idx="470">
                  <c:v>0.15294099999999999</c:v>
                </c:pt>
                <c:pt idx="471">
                  <c:v>9.7560999999999995E-2</c:v>
                </c:pt>
                <c:pt idx="472">
                  <c:v>0.170455</c:v>
                </c:pt>
                <c:pt idx="473">
                  <c:v>0.21875</c:v>
                </c:pt>
                <c:pt idx="474">
                  <c:v>0.16666700000000001</c:v>
                </c:pt>
                <c:pt idx="475">
                  <c:v>0.17721500000000001</c:v>
                </c:pt>
                <c:pt idx="476">
                  <c:v>0.20238100000000001</c:v>
                </c:pt>
                <c:pt idx="477">
                  <c:v>0.170455</c:v>
                </c:pt>
                <c:pt idx="478">
                  <c:v>6.9767399999999993E-2</c:v>
                </c:pt>
                <c:pt idx="479">
                  <c:v>0.235294</c:v>
                </c:pt>
                <c:pt idx="480">
                  <c:v>0.2</c:v>
                </c:pt>
                <c:pt idx="481">
                  <c:v>0.18390799999999999</c:v>
                </c:pt>
                <c:pt idx="482">
                  <c:v>0.18279599999999999</c:v>
                </c:pt>
                <c:pt idx="483">
                  <c:v>0.107143</c:v>
                </c:pt>
                <c:pt idx="484">
                  <c:v>0.20987700000000001</c:v>
                </c:pt>
                <c:pt idx="485">
                  <c:v>0.31884099999999999</c:v>
                </c:pt>
                <c:pt idx="486">
                  <c:v>0.32786900000000002</c:v>
                </c:pt>
                <c:pt idx="487">
                  <c:v>0.311475</c:v>
                </c:pt>
                <c:pt idx="488">
                  <c:v>0.21518999999999999</c:v>
                </c:pt>
                <c:pt idx="489">
                  <c:v>0.217391</c:v>
                </c:pt>
                <c:pt idx="490">
                  <c:v>0.186667</c:v>
                </c:pt>
                <c:pt idx="491">
                  <c:v>0.20253199999999999</c:v>
                </c:pt>
                <c:pt idx="492">
                  <c:v>0.14285700000000001</c:v>
                </c:pt>
                <c:pt idx="493">
                  <c:v>0.13253000000000001</c:v>
                </c:pt>
                <c:pt idx="494">
                  <c:v>0.221053</c:v>
                </c:pt>
                <c:pt idx="495">
                  <c:v>0.24418599999999999</c:v>
                </c:pt>
                <c:pt idx="496">
                  <c:v>0.18987299999999999</c:v>
                </c:pt>
                <c:pt idx="497">
                  <c:v>0.16666700000000001</c:v>
                </c:pt>
                <c:pt idx="498">
                  <c:v>0.15</c:v>
                </c:pt>
                <c:pt idx="499">
                  <c:v>0.157303</c:v>
                </c:pt>
                <c:pt idx="500">
                  <c:v>0.15662699999999999</c:v>
                </c:pt>
                <c:pt idx="501">
                  <c:v>0.14457800000000001</c:v>
                </c:pt>
                <c:pt idx="502">
                  <c:v>0.19753100000000001</c:v>
                </c:pt>
                <c:pt idx="503">
                  <c:v>0.22500000000000001</c:v>
                </c:pt>
                <c:pt idx="504">
                  <c:v>0.16470599999999999</c:v>
                </c:pt>
                <c:pt idx="505">
                  <c:v>0.16092000000000001</c:v>
                </c:pt>
                <c:pt idx="506">
                  <c:v>0.18823500000000001</c:v>
                </c:pt>
                <c:pt idx="507">
                  <c:v>0.137931</c:v>
                </c:pt>
                <c:pt idx="508">
                  <c:v>0.18390799999999999</c:v>
                </c:pt>
                <c:pt idx="509">
                  <c:v>0.26666699999999999</c:v>
                </c:pt>
                <c:pt idx="510">
                  <c:v>0.25714300000000001</c:v>
                </c:pt>
                <c:pt idx="511">
                  <c:v>0.18181800000000001</c:v>
                </c:pt>
                <c:pt idx="512">
                  <c:v>0.18055599999999999</c:v>
                </c:pt>
                <c:pt idx="513">
                  <c:v>0.33333299999999999</c:v>
                </c:pt>
                <c:pt idx="514">
                  <c:v>0.19697000000000001</c:v>
                </c:pt>
                <c:pt idx="515">
                  <c:v>0.47222199999999998</c:v>
                </c:pt>
                <c:pt idx="516">
                  <c:v>0.222222</c:v>
                </c:pt>
                <c:pt idx="517">
                  <c:v>0.16455700000000001</c:v>
                </c:pt>
                <c:pt idx="518">
                  <c:v>0.14285700000000001</c:v>
                </c:pt>
                <c:pt idx="519">
                  <c:v>0.31168800000000002</c:v>
                </c:pt>
                <c:pt idx="520">
                  <c:v>0.31034499999999998</c:v>
                </c:pt>
                <c:pt idx="521">
                  <c:v>0.26086999999999999</c:v>
                </c:pt>
                <c:pt idx="522">
                  <c:v>0.25</c:v>
                </c:pt>
                <c:pt idx="523">
                  <c:v>0.234568</c:v>
                </c:pt>
              </c:numCache>
            </c:numRef>
          </c:val>
          <c:smooth val="0"/>
        </c:ser>
        <c:ser>
          <c:idx val="14"/>
          <c:order val="14"/>
          <c:tx>
            <c:strRef>
              <c:f>Pivot!$Q$2:$Q$3</c:f>
              <c:strCache>
                <c:ptCount val="1"/>
                <c:pt idx="0">
                  <c:v>14</c:v>
                </c:pt>
              </c:strCache>
            </c:strRef>
          </c:tx>
          <c:marker>
            <c:symbol val="none"/>
          </c:marker>
          <c:cat>
            <c:strRef>
              <c:f>Pivot!$B$4:$B$528</c:f>
              <c:strCache>
                <c:ptCount val="524"/>
                <c:pt idx="0">
                  <c:v>12237081</c:v>
                </c:pt>
                <c:pt idx="1">
                  <c:v>12238085</c:v>
                </c:pt>
                <c:pt idx="2">
                  <c:v>12239087</c:v>
                </c:pt>
                <c:pt idx="3">
                  <c:v>12240101</c:v>
                </c:pt>
                <c:pt idx="4">
                  <c:v>12241101</c:v>
                </c:pt>
                <c:pt idx="5">
                  <c:v>12242117</c:v>
                </c:pt>
                <c:pt idx="6">
                  <c:v>12243122</c:v>
                </c:pt>
                <c:pt idx="7">
                  <c:v>12244128</c:v>
                </c:pt>
                <c:pt idx="8">
                  <c:v>12245140</c:v>
                </c:pt>
                <c:pt idx="9">
                  <c:v>12246146</c:v>
                </c:pt>
                <c:pt idx="10">
                  <c:v>12247151</c:v>
                </c:pt>
                <c:pt idx="11">
                  <c:v>12248151</c:v>
                </c:pt>
                <c:pt idx="12">
                  <c:v>12249154</c:v>
                </c:pt>
                <c:pt idx="13">
                  <c:v>12250164</c:v>
                </c:pt>
                <c:pt idx="14">
                  <c:v>12251166</c:v>
                </c:pt>
                <c:pt idx="15">
                  <c:v>12252168</c:v>
                </c:pt>
                <c:pt idx="16">
                  <c:v>12253179</c:v>
                </c:pt>
                <c:pt idx="17">
                  <c:v>12254191</c:v>
                </c:pt>
                <c:pt idx="18">
                  <c:v>12255196</c:v>
                </c:pt>
                <c:pt idx="19">
                  <c:v>12256202</c:v>
                </c:pt>
                <c:pt idx="20">
                  <c:v>12257206</c:v>
                </c:pt>
                <c:pt idx="21">
                  <c:v>12258217</c:v>
                </c:pt>
                <c:pt idx="22">
                  <c:v>12259229</c:v>
                </c:pt>
                <c:pt idx="23">
                  <c:v>12260241</c:v>
                </c:pt>
                <c:pt idx="24">
                  <c:v>12261253</c:v>
                </c:pt>
                <c:pt idx="25">
                  <c:v>12262265</c:v>
                </c:pt>
                <c:pt idx="26">
                  <c:v>12263276</c:v>
                </c:pt>
                <c:pt idx="27">
                  <c:v>12264290</c:v>
                </c:pt>
                <c:pt idx="28">
                  <c:v>12265307</c:v>
                </c:pt>
                <c:pt idx="29">
                  <c:v>12266307</c:v>
                </c:pt>
                <c:pt idx="30">
                  <c:v>12267316</c:v>
                </c:pt>
                <c:pt idx="31">
                  <c:v>12268328</c:v>
                </c:pt>
                <c:pt idx="32">
                  <c:v>12269340</c:v>
                </c:pt>
                <c:pt idx="33">
                  <c:v>12270344</c:v>
                </c:pt>
                <c:pt idx="34">
                  <c:v>12271353</c:v>
                </c:pt>
                <c:pt idx="35">
                  <c:v>12272354</c:v>
                </c:pt>
                <c:pt idx="36">
                  <c:v>12273360</c:v>
                </c:pt>
                <c:pt idx="37">
                  <c:v>12274372</c:v>
                </c:pt>
                <c:pt idx="38">
                  <c:v>12275383</c:v>
                </c:pt>
                <c:pt idx="39">
                  <c:v>12276384</c:v>
                </c:pt>
                <c:pt idx="40">
                  <c:v>12277386</c:v>
                </c:pt>
                <c:pt idx="41">
                  <c:v>12278404</c:v>
                </c:pt>
                <c:pt idx="42">
                  <c:v>12279407</c:v>
                </c:pt>
                <c:pt idx="43">
                  <c:v>12280426</c:v>
                </c:pt>
                <c:pt idx="44">
                  <c:v>12281440</c:v>
                </c:pt>
                <c:pt idx="45">
                  <c:v>12282441</c:v>
                </c:pt>
                <c:pt idx="46">
                  <c:v>12283442</c:v>
                </c:pt>
                <c:pt idx="47">
                  <c:v>12284454</c:v>
                </c:pt>
                <c:pt idx="48">
                  <c:v>12285461</c:v>
                </c:pt>
                <c:pt idx="49">
                  <c:v>12286463</c:v>
                </c:pt>
                <c:pt idx="50">
                  <c:v>12287475</c:v>
                </c:pt>
                <c:pt idx="51">
                  <c:v>12288478</c:v>
                </c:pt>
                <c:pt idx="52">
                  <c:v>12289487</c:v>
                </c:pt>
                <c:pt idx="53">
                  <c:v>12290497</c:v>
                </c:pt>
                <c:pt idx="54">
                  <c:v>12291502</c:v>
                </c:pt>
                <c:pt idx="55">
                  <c:v>12292504</c:v>
                </c:pt>
                <c:pt idx="56">
                  <c:v>12293508</c:v>
                </c:pt>
                <c:pt idx="57">
                  <c:v>12294510</c:v>
                </c:pt>
                <c:pt idx="58">
                  <c:v>12295511</c:v>
                </c:pt>
                <c:pt idx="59">
                  <c:v>12296528</c:v>
                </c:pt>
                <c:pt idx="60">
                  <c:v>12297530</c:v>
                </c:pt>
                <c:pt idx="61">
                  <c:v>12298535</c:v>
                </c:pt>
                <c:pt idx="62">
                  <c:v>12299546</c:v>
                </c:pt>
                <c:pt idx="63">
                  <c:v>12300551</c:v>
                </c:pt>
                <c:pt idx="64">
                  <c:v>12301559</c:v>
                </c:pt>
                <c:pt idx="65">
                  <c:v>12302569</c:v>
                </c:pt>
                <c:pt idx="66">
                  <c:v>12303575</c:v>
                </c:pt>
                <c:pt idx="67">
                  <c:v>12304576</c:v>
                </c:pt>
                <c:pt idx="68">
                  <c:v>12305581</c:v>
                </c:pt>
                <c:pt idx="69">
                  <c:v>12306593</c:v>
                </c:pt>
                <c:pt idx="70">
                  <c:v>12307594</c:v>
                </c:pt>
                <c:pt idx="71">
                  <c:v>12308598</c:v>
                </c:pt>
                <c:pt idx="72">
                  <c:v>12309599</c:v>
                </c:pt>
                <c:pt idx="73">
                  <c:v>12310607</c:v>
                </c:pt>
                <c:pt idx="74">
                  <c:v>12311608</c:v>
                </c:pt>
                <c:pt idx="75">
                  <c:v>12312615</c:v>
                </c:pt>
                <c:pt idx="76">
                  <c:v>12313623</c:v>
                </c:pt>
                <c:pt idx="77">
                  <c:v>12314629</c:v>
                </c:pt>
                <c:pt idx="78">
                  <c:v>12315640</c:v>
                </c:pt>
                <c:pt idx="79">
                  <c:v>12316640</c:v>
                </c:pt>
                <c:pt idx="80">
                  <c:v>12317640</c:v>
                </c:pt>
                <c:pt idx="81">
                  <c:v>12318654</c:v>
                </c:pt>
                <c:pt idx="82">
                  <c:v>12319662</c:v>
                </c:pt>
                <c:pt idx="83">
                  <c:v>12320677</c:v>
                </c:pt>
                <c:pt idx="84">
                  <c:v>12321680</c:v>
                </c:pt>
                <c:pt idx="85">
                  <c:v>12322687</c:v>
                </c:pt>
                <c:pt idx="86">
                  <c:v>12323690</c:v>
                </c:pt>
                <c:pt idx="87">
                  <c:v>12324690</c:v>
                </c:pt>
                <c:pt idx="88">
                  <c:v>12325702</c:v>
                </c:pt>
                <c:pt idx="89">
                  <c:v>12326714</c:v>
                </c:pt>
                <c:pt idx="90">
                  <c:v>12327714</c:v>
                </c:pt>
                <c:pt idx="91">
                  <c:v>12328714</c:v>
                </c:pt>
                <c:pt idx="92">
                  <c:v>12329724</c:v>
                </c:pt>
                <c:pt idx="93">
                  <c:v>12330735</c:v>
                </c:pt>
                <c:pt idx="94">
                  <c:v>12331739</c:v>
                </c:pt>
                <c:pt idx="95">
                  <c:v>12332742</c:v>
                </c:pt>
                <c:pt idx="96">
                  <c:v>12333744</c:v>
                </c:pt>
                <c:pt idx="97">
                  <c:v>12334750</c:v>
                </c:pt>
                <c:pt idx="98">
                  <c:v>12335755</c:v>
                </c:pt>
                <c:pt idx="99">
                  <c:v>12336766</c:v>
                </c:pt>
                <c:pt idx="100">
                  <c:v>12337769</c:v>
                </c:pt>
                <c:pt idx="101">
                  <c:v>12338782</c:v>
                </c:pt>
                <c:pt idx="102">
                  <c:v>12339785</c:v>
                </c:pt>
                <c:pt idx="103">
                  <c:v>12340798</c:v>
                </c:pt>
                <c:pt idx="104">
                  <c:v>12341803</c:v>
                </c:pt>
                <c:pt idx="105">
                  <c:v>12342812</c:v>
                </c:pt>
                <c:pt idx="106">
                  <c:v>12343818</c:v>
                </c:pt>
                <c:pt idx="107">
                  <c:v>12344830</c:v>
                </c:pt>
                <c:pt idx="108">
                  <c:v>12345838</c:v>
                </c:pt>
                <c:pt idx="109">
                  <c:v>12346838</c:v>
                </c:pt>
                <c:pt idx="110">
                  <c:v>12347851</c:v>
                </c:pt>
                <c:pt idx="111">
                  <c:v>12348854</c:v>
                </c:pt>
                <c:pt idx="112">
                  <c:v>12349867</c:v>
                </c:pt>
                <c:pt idx="113">
                  <c:v>12350868</c:v>
                </c:pt>
                <c:pt idx="114">
                  <c:v>12351876</c:v>
                </c:pt>
                <c:pt idx="115">
                  <c:v>12352877</c:v>
                </c:pt>
                <c:pt idx="116">
                  <c:v>12353881</c:v>
                </c:pt>
                <c:pt idx="117">
                  <c:v>12354889</c:v>
                </c:pt>
                <c:pt idx="118">
                  <c:v>12355896</c:v>
                </c:pt>
                <c:pt idx="119">
                  <c:v>12356896</c:v>
                </c:pt>
                <c:pt idx="120">
                  <c:v>12357901</c:v>
                </c:pt>
                <c:pt idx="121">
                  <c:v>12358902</c:v>
                </c:pt>
                <c:pt idx="122">
                  <c:v>12359911</c:v>
                </c:pt>
                <c:pt idx="123">
                  <c:v>12360918</c:v>
                </c:pt>
                <c:pt idx="124">
                  <c:v>12361918</c:v>
                </c:pt>
                <c:pt idx="125">
                  <c:v>12362927</c:v>
                </c:pt>
                <c:pt idx="126">
                  <c:v>12363927</c:v>
                </c:pt>
                <c:pt idx="127">
                  <c:v>12364930</c:v>
                </c:pt>
                <c:pt idx="128">
                  <c:v>12365937</c:v>
                </c:pt>
                <c:pt idx="129">
                  <c:v>12366944</c:v>
                </c:pt>
                <c:pt idx="130">
                  <c:v>12367946</c:v>
                </c:pt>
                <c:pt idx="131">
                  <c:v>12368946</c:v>
                </c:pt>
                <c:pt idx="132">
                  <c:v>12369960</c:v>
                </c:pt>
                <c:pt idx="133">
                  <c:v>12370971</c:v>
                </c:pt>
                <c:pt idx="134">
                  <c:v>12371971</c:v>
                </c:pt>
                <c:pt idx="135">
                  <c:v>12372994</c:v>
                </c:pt>
                <c:pt idx="136">
                  <c:v>12373994</c:v>
                </c:pt>
                <c:pt idx="137">
                  <c:v>12375001</c:v>
                </c:pt>
                <c:pt idx="138">
                  <c:v>12376009</c:v>
                </c:pt>
                <c:pt idx="139">
                  <c:v>12377035</c:v>
                </c:pt>
                <c:pt idx="140">
                  <c:v>12378046</c:v>
                </c:pt>
                <c:pt idx="141">
                  <c:v>12379077</c:v>
                </c:pt>
                <c:pt idx="142">
                  <c:v>12380077</c:v>
                </c:pt>
                <c:pt idx="143">
                  <c:v>12381082</c:v>
                </c:pt>
                <c:pt idx="144">
                  <c:v>12382099</c:v>
                </c:pt>
                <c:pt idx="145">
                  <c:v>12383116</c:v>
                </c:pt>
                <c:pt idx="146">
                  <c:v>12384125</c:v>
                </c:pt>
                <c:pt idx="147">
                  <c:v>12385142</c:v>
                </c:pt>
                <c:pt idx="148">
                  <c:v>12386146</c:v>
                </c:pt>
                <c:pt idx="149">
                  <c:v>12387153</c:v>
                </c:pt>
                <c:pt idx="150">
                  <c:v>12388155</c:v>
                </c:pt>
                <c:pt idx="151">
                  <c:v>12389158</c:v>
                </c:pt>
                <c:pt idx="152">
                  <c:v>12390176</c:v>
                </c:pt>
                <c:pt idx="153">
                  <c:v>12391187</c:v>
                </c:pt>
                <c:pt idx="154">
                  <c:v>12392191</c:v>
                </c:pt>
                <c:pt idx="155">
                  <c:v>12393196</c:v>
                </c:pt>
                <c:pt idx="156">
                  <c:v>12394203</c:v>
                </c:pt>
                <c:pt idx="157">
                  <c:v>12395209</c:v>
                </c:pt>
                <c:pt idx="158">
                  <c:v>12396209</c:v>
                </c:pt>
                <c:pt idx="159">
                  <c:v>12397219</c:v>
                </c:pt>
                <c:pt idx="160">
                  <c:v>12398231</c:v>
                </c:pt>
                <c:pt idx="161">
                  <c:v>12399233</c:v>
                </c:pt>
                <c:pt idx="162">
                  <c:v>12400252</c:v>
                </c:pt>
                <c:pt idx="163">
                  <c:v>12401259</c:v>
                </c:pt>
                <c:pt idx="164">
                  <c:v>12402275</c:v>
                </c:pt>
                <c:pt idx="165">
                  <c:v>12403276</c:v>
                </c:pt>
                <c:pt idx="166">
                  <c:v>12404285</c:v>
                </c:pt>
                <c:pt idx="167">
                  <c:v>12405286</c:v>
                </c:pt>
                <c:pt idx="168">
                  <c:v>12406304</c:v>
                </c:pt>
                <c:pt idx="169">
                  <c:v>12407315</c:v>
                </c:pt>
                <c:pt idx="170">
                  <c:v>12408317</c:v>
                </c:pt>
                <c:pt idx="171">
                  <c:v>12409325</c:v>
                </c:pt>
                <c:pt idx="172">
                  <c:v>12410330</c:v>
                </c:pt>
                <c:pt idx="173">
                  <c:v>12411337</c:v>
                </c:pt>
                <c:pt idx="174">
                  <c:v>12412337</c:v>
                </c:pt>
                <c:pt idx="175">
                  <c:v>12413347</c:v>
                </c:pt>
                <c:pt idx="176">
                  <c:v>12414357</c:v>
                </c:pt>
                <c:pt idx="177">
                  <c:v>12415375</c:v>
                </c:pt>
                <c:pt idx="178">
                  <c:v>12416375</c:v>
                </c:pt>
                <c:pt idx="179">
                  <c:v>12417375</c:v>
                </c:pt>
                <c:pt idx="180">
                  <c:v>12418376</c:v>
                </c:pt>
                <c:pt idx="181">
                  <c:v>12419377</c:v>
                </c:pt>
                <c:pt idx="182">
                  <c:v>12420382</c:v>
                </c:pt>
                <c:pt idx="183">
                  <c:v>12421386</c:v>
                </c:pt>
                <c:pt idx="184">
                  <c:v>12422392</c:v>
                </c:pt>
                <c:pt idx="185">
                  <c:v>12423403</c:v>
                </c:pt>
                <c:pt idx="186">
                  <c:v>12424408</c:v>
                </c:pt>
                <c:pt idx="187">
                  <c:v>12425420</c:v>
                </c:pt>
                <c:pt idx="188">
                  <c:v>12426437</c:v>
                </c:pt>
                <c:pt idx="189">
                  <c:v>12427443</c:v>
                </c:pt>
                <c:pt idx="190">
                  <c:v>12428443</c:v>
                </c:pt>
                <c:pt idx="191">
                  <c:v>12429449</c:v>
                </c:pt>
                <c:pt idx="192">
                  <c:v>12430455</c:v>
                </c:pt>
                <c:pt idx="193">
                  <c:v>12431458</c:v>
                </c:pt>
                <c:pt idx="194">
                  <c:v>12432458</c:v>
                </c:pt>
                <c:pt idx="195">
                  <c:v>12433464</c:v>
                </c:pt>
                <c:pt idx="196">
                  <c:v>12434468</c:v>
                </c:pt>
                <c:pt idx="197">
                  <c:v>12435472</c:v>
                </c:pt>
                <c:pt idx="198">
                  <c:v>12436500</c:v>
                </c:pt>
                <c:pt idx="199">
                  <c:v>12437500</c:v>
                </c:pt>
                <c:pt idx="200">
                  <c:v>12438507</c:v>
                </c:pt>
                <c:pt idx="201">
                  <c:v>12439509</c:v>
                </c:pt>
                <c:pt idx="202">
                  <c:v>12440514</c:v>
                </c:pt>
                <c:pt idx="203">
                  <c:v>12441516</c:v>
                </c:pt>
                <c:pt idx="204">
                  <c:v>12442518</c:v>
                </c:pt>
                <c:pt idx="205">
                  <c:v>12443533</c:v>
                </c:pt>
                <c:pt idx="206">
                  <c:v>12444544</c:v>
                </c:pt>
                <c:pt idx="207">
                  <c:v>12445552</c:v>
                </c:pt>
                <c:pt idx="208">
                  <c:v>12446553</c:v>
                </c:pt>
                <c:pt idx="209">
                  <c:v>12447556</c:v>
                </c:pt>
                <c:pt idx="210">
                  <c:v>12448559</c:v>
                </c:pt>
                <c:pt idx="211">
                  <c:v>12449559</c:v>
                </c:pt>
                <c:pt idx="212">
                  <c:v>12450570</c:v>
                </c:pt>
                <c:pt idx="213">
                  <c:v>12451578</c:v>
                </c:pt>
                <c:pt idx="214">
                  <c:v>12452584</c:v>
                </c:pt>
                <c:pt idx="215">
                  <c:v>12453589</c:v>
                </c:pt>
                <c:pt idx="216">
                  <c:v>12454603</c:v>
                </c:pt>
                <c:pt idx="217">
                  <c:v>12455610</c:v>
                </c:pt>
                <c:pt idx="218">
                  <c:v>12456620</c:v>
                </c:pt>
                <c:pt idx="219">
                  <c:v>12457620</c:v>
                </c:pt>
                <c:pt idx="220">
                  <c:v>12458620</c:v>
                </c:pt>
                <c:pt idx="221">
                  <c:v>12459620</c:v>
                </c:pt>
                <c:pt idx="222">
                  <c:v>12460638</c:v>
                </c:pt>
                <c:pt idx="223">
                  <c:v>12461646</c:v>
                </c:pt>
                <c:pt idx="224">
                  <c:v>12462652</c:v>
                </c:pt>
                <c:pt idx="225">
                  <c:v>12463654</c:v>
                </c:pt>
                <c:pt idx="226">
                  <c:v>12464659</c:v>
                </c:pt>
                <c:pt idx="227">
                  <c:v>12465662</c:v>
                </c:pt>
                <c:pt idx="228">
                  <c:v>12466671</c:v>
                </c:pt>
                <c:pt idx="229">
                  <c:v>12467672</c:v>
                </c:pt>
                <c:pt idx="230">
                  <c:v>12468679</c:v>
                </c:pt>
                <c:pt idx="231">
                  <c:v>12469680</c:v>
                </c:pt>
                <c:pt idx="232">
                  <c:v>12470685</c:v>
                </c:pt>
                <c:pt idx="233">
                  <c:v>12471686</c:v>
                </c:pt>
                <c:pt idx="234">
                  <c:v>12472695</c:v>
                </c:pt>
                <c:pt idx="235">
                  <c:v>12473696</c:v>
                </c:pt>
                <c:pt idx="236">
                  <c:v>12474696</c:v>
                </c:pt>
                <c:pt idx="237">
                  <c:v>12475697</c:v>
                </c:pt>
                <c:pt idx="238">
                  <c:v>12476698</c:v>
                </c:pt>
                <c:pt idx="239">
                  <c:v>12477708</c:v>
                </c:pt>
                <c:pt idx="240">
                  <c:v>12478714</c:v>
                </c:pt>
                <c:pt idx="241">
                  <c:v>12479724</c:v>
                </c:pt>
                <c:pt idx="242">
                  <c:v>12480728</c:v>
                </c:pt>
                <c:pt idx="243">
                  <c:v>12481732</c:v>
                </c:pt>
                <c:pt idx="244">
                  <c:v>12482738</c:v>
                </c:pt>
                <c:pt idx="245">
                  <c:v>12483740</c:v>
                </c:pt>
                <c:pt idx="246">
                  <c:v>12484744</c:v>
                </c:pt>
                <c:pt idx="247">
                  <c:v>12485761</c:v>
                </c:pt>
                <c:pt idx="248">
                  <c:v>12486768</c:v>
                </c:pt>
                <c:pt idx="249">
                  <c:v>12487769</c:v>
                </c:pt>
                <c:pt idx="250">
                  <c:v>12488774</c:v>
                </c:pt>
                <c:pt idx="251">
                  <c:v>12489780</c:v>
                </c:pt>
                <c:pt idx="252">
                  <c:v>12490785</c:v>
                </c:pt>
                <c:pt idx="253">
                  <c:v>12491786</c:v>
                </c:pt>
                <c:pt idx="254">
                  <c:v>12492791</c:v>
                </c:pt>
                <c:pt idx="255">
                  <c:v>12493798</c:v>
                </c:pt>
                <c:pt idx="256">
                  <c:v>12494803</c:v>
                </c:pt>
                <c:pt idx="257">
                  <c:v>12495808</c:v>
                </c:pt>
                <c:pt idx="258">
                  <c:v>12496816</c:v>
                </c:pt>
                <c:pt idx="259">
                  <c:v>12497817</c:v>
                </c:pt>
                <c:pt idx="260">
                  <c:v>12498819</c:v>
                </c:pt>
                <c:pt idx="261">
                  <c:v>12499829</c:v>
                </c:pt>
                <c:pt idx="262">
                  <c:v>12500836</c:v>
                </c:pt>
                <c:pt idx="263">
                  <c:v>12501839</c:v>
                </c:pt>
                <c:pt idx="264">
                  <c:v>12502847</c:v>
                </c:pt>
                <c:pt idx="265">
                  <c:v>12503847</c:v>
                </c:pt>
                <c:pt idx="266">
                  <c:v>12504851</c:v>
                </c:pt>
                <c:pt idx="267">
                  <c:v>12505851</c:v>
                </c:pt>
                <c:pt idx="268">
                  <c:v>12506851</c:v>
                </c:pt>
                <c:pt idx="269">
                  <c:v>12507858</c:v>
                </c:pt>
                <c:pt idx="270">
                  <c:v>12508862</c:v>
                </c:pt>
                <c:pt idx="271">
                  <c:v>12509864</c:v>
                </c:pt>
                <c:pt idx="272">
                  <c:v>12510873</c:v>
                </c:pt>
                <c:pt idx="273">
                  <c:v>12511883</c:v>
                </c:pt>
                <c:pt idx="274">
                  <c:v>12512889</c:v>
                </c:pt>
                <c:pt idx="275">
                  <c:v>12513894</c:v>
                </c:pt>
                <c:pt idx="276">
                  <c:v>12514894</c:v>
                </c:pt>
                <c:pt idx="277">
                  <c:v>12515897</c:v>
                </c:pt>
                <c:pt idx="278">
                  <c:v>12516907</c:v>
                </c:pt>
                <c:pt idx="279">
                  <c:v>12517908</c:v>
                </c:pt>
                <c:pt idx="280">
                  <c:v>12518913</c:v>
                </c:pt>
                <c:pt idx="281">
                  <c:v>12519922</c:v>
                </c:pt>
                <c:pt idx="282">
                  <c:v>12520929</c:v>
                </c:pt>
                <c:pt idx="283">
                  <c:v>12521935</c:v>
                </c:pt>
                <c:pt idx="284">
                  <c:v>12522943</c:v>
                </c:pt>
                <c:pt idx="285">
                  <c:v>12523950</c:v>
                </c:pt>
                <c:pt idx="286">
                  <c:v>12524959</c:v>
                </c:pt>
                <c:pt idx="287">
                  <c:v>12525968</c:v>
                </c:pt>
                <c:pt idx="288">
                  <c:v>12526977</c:v>
                </c:pt>
                <c:pt idx="289">
                  <c:v>12527986</c:v>
                </c:pt>
                <c:pt idx="290">
                  <c:v>12529000</c:v>
                </c:pt>
                <c:pt idx="291">
                  <c:v>12530013</c:v>
                </c:pt>
                <c:pt idx="292">
                  <c:v>12531023</c:v>
                </c:pt>
                <c:pt idx="293">
                  <c:v>12532032</c:v>
                </c:pt>
                <c:pt idx="294">
                  <c:v>12533038</c:v>
                </c:pt>
                <c:pt idx="295">
                  <c:v>12534040</c:v>
                </c:pt>
                <c:pt idx="296">
                  <c:v>12535043</c:v>
                </c:pt>
                <c:pt idx="297">
                  <c:v>12536054</c:v>
                </c:pt>
                <c:pt idx="298">
                  <c:v>12537054</c:v>
                </c:pt>
                <c:pt idx="299">
                  <c:v>12538062</c:v>
                </c:pt>
                <c:pt idx="300">
                  <c:v>12539069</c:v>
                </c:pt>
                <c:pt idx="301">
                  <c:v>12540069</c:v>
                </c:pt>
                <c:pt idx="302">
                  <c:v>12541082</c:v>
                </c:pt>
                <c:pt idx="303">
                  <c:v>12542090</c:v>
                </c:pt>
                <c:pt idx="304">
                  <c:v>12543090</c:v>
                </c:pt>
                <c:pt idx="305">
                  <c:v>12544099</c:v>
                </c:pt>
                <c:pt idx="306">
                  <c:v>12545112</c:v>
                </c:pt>
                <c:pt idx="307">
                  <c:v>12546118</c:v>
                </c:pt>
                <c:pt idx="308">
                  <c:v>12547120</c:v>
                </c:pt>
                <c:pt idx="309">
                  <c:v>12548124</c:v>
                </c:pt>
                <c:pt idx="310">
                  <c:v>12549127</c:v>
                </c:pt>
                <c:pt idx="311">
                  <c:v>12550127</c:v>
                </c:pt>
                <c:pt idx="312">
                  <c:v>12551127</c:v>
                </c:pt>
                <c:pt idx="313">
                  <c:v>12552130</c:v>
                </c:pt>
                <c:pt idx="314">
                  <c:v>12553138</c:v>
                </c:pt>
                <c:pt idx="315">
                  <c:v>12554149</c:v>
                </c:pt>
                <c:pt idx="316">
                  <c:v>12555158</c:v>
                </c:pt>
                <c:pt idx="317">
                  <c:v>12556159</c:v>
                </c:pt>
                <c:pt idx="318">
                  <c:v>12557162</c:v>
                </c:pt>
                <c:pt idx="319">
                  <c:v>12558165</c:v>
                </c:pt>
                <c:pt idx="320">
                  <c:v>12559165</c:v>
                </c:pt>
                <c:pt idx="321">
                  <c:v>12560170</c:v>
                </c:pt>
                <c:pt idx="322">
                  <c:v>12561178</c:v>
                </c:pt>
                <c:pt idx="323">
                  <c:v>12562178</c:v>
                </c:pt>
                <c:pt idx="324">
                  <c:v>12563188</c:v>
                </c:pt>
                <c:pt idx="325">
                  <c:v>12564193</c:v>
                </c:pt>
                <c:pt idx="326">
                  <c:v>12565206</c:v>
                </c:pt>
                <c:pt idx="327">
                  <c:v>12566210</c:v>
                </c:pt>
                <c:pt idx="328">
                  <c:v>12567214</c:v>
                </c:pt>
                <c:pt idx="329">
                  <c:v>12568221</c:v>
                </c:pt>
                <c:pt idx="330">
                  <c:v>12569247</c:v>
                </c:pt>
                <c:pt idx="331">
                  <c:v>12570250</c:v>
                </c:pt>
                <c:pt idx="332">
                  <c:v>12571259</c:v>
                </c:pt>
                <c:pt idx="333">
                  <c:v>12572264</c:v>
                </c:pt>
                <c:pt idx="334">
                  <c:v>12573272</c:v>
                </c:pt>
                <c:pt idx="335">
                  <c:v>12574276</c:v>
                </c:pt>
                <c:pt idx="336">
                  <c:v>12575276</c:v>
                </c:pt>
                <c:pt idx="337">
                  <c:v>12576279</c:v>
                </c:pt>
                <c:pt idx="338">
                  <c:v>12577287</c:v>
                </c:pt>
                <c:pt idx="339">
                  <c:v>12578293</c:v>
                </c:pt>
                <c:pt idx="340">
                  <c:v>12579293</c:v>
                </c:pt>
                <c:pt idx="341">
                  <c:v>12580303</c:v>
                </c:pt>
                <c:pt idx="342">
                  <c:v>12581313</c:v>
                </c:pt>
                <c:pt idx="343">
                  <c:v>12582313</c:v>
                </c:pt>
                <c:pt idx="344">
                  <c:v>12583314</c:v>
                </c:pt>
                <c:pt idx="345">
                  <c:v>12584314</c:v>
                </c:pt>
                <c:pt idx="346">
                  <c:v>12585321</c:v>
                </c:pt>
                <c:pt idx="347">
                  <c:v>12586323</c:v>
                </c:pt>
                <c:pt idx="348">
                  <c:v>12587328</c:v>
                </c:pt>
                <c:pt idx="349">
                  <c:v>12588329</c:v>
                </c:pt>
                <c:pt idx="350">
                  <c:v>12589331</c:v>
                </c:pt>
                <c:pt idx="351">
                  <c:v>12590331</c:v>
                </c:pt>
                <c:pt idx="352">
                  <c:v>12591342</c:v>
                </c:pt>
                <c:pt idx="353">
                  <c:v>12592346</c:v>
                </c:pt>
                <c:pt idx="354">
                  <c:v>12593356</c:v>
                </c:pt>
                <c:pt idx="355">
                  <c:v>12594363</c:v>
                </c:pt>
                <c:pt idx="356">
                  <c:v>12595375</c:v>
                </c:pt>
                <c:pt idx="357">
                  <c:v>12596376</c:v>
                </c:pt>
                <c:pt idx="358">
                  <c:v>12597385</c:v>
                </c:pt>
                <c:pt idx="359">
                  <c:v>12598385</c:v>
                </c:pt>
                <c:pt idx="360">
                  <c:v>12599391</c:v>
                </c:pt>
                <c:pt idx="361">
                  <c:v>12600394</c:v>
                </c:pt>
                <c:pt idx="362">
                  <c:v>12601396</c:v>
                </c:pt>
                <c:pt idx="363">
                  <c:v>12602397</c:v>
                </c:pt>
                <c:pt idx="364">
                  <c:v>12603405</c:v>
                </c:pt>
                <c:pt idx="365">
                  <c:v>12604481</c:v>
                </c:pt>
                <c:pt idx="366">
                  <c:v>12605492</c:v>
                </c:pt>
                <c:pt idx="367">
                  <c:v>12606496</c:v>
                </c:pt>
                <c:pt idx="368">
                  <c:v>12607502</c:v>
                </c:pt>
                <c:pt idx="369">
                  <c:v>12608515</c:v>
                </c:pt>
                <c:pt idx="370">
                  <c:v>12609523</c:v>
                </c:pt>
                <c:pt idx="371">
                  <c:v>12610523</c:v>
                </c:pt>
                <c:pt idx="372">
                  <c:v>12611529</c:v>
                </c:pt>
                <c:pt idx="373">
                  <c:v>12612530</c:v>
                </c:pt>
                <c:pt idx="374">
                  <c:v>12613534</c:v>
                </c:pt>
                <c:pt idx="375">
                  <c:v>12614539</c:v>
                </c:pt>
                <c:pt idx="376">
                  <c:v>12615543</c:v>
                </c:pt>
                <c:pt idx="377">
                  <c:v>12616559</c:v>
                </c:pt>
                <c:pt idx="378">
                  <c:v>12617564</c:v>
                </c:pt>
                <c:pt idx="379">
                  <c:v>12618582</c:v>
                </c:pt>
                <c:pt idx="380">
                  <c:v>12619584</c:v>
                </c:pt>
                <c:pt idx="381">
                  <c:v>12620587</c:v>
                </c:pt>
                <c:pt idx="382">
                  <c:v>12621598</c:v>
                </c:pt>
                <c:pt idx="383">
                  <c:v>12622607</c:v>
                </c:pt>
                <c:pt idx="384">
                  <c:v>12623607</c:v>
                </c:pt>
                <c:pt idx="385">
                  <c:v>12624614</c:v>
                </c:pt>
                <c:pt idx="386">
                  <c:v>12625623</c:v>
                </c:pt>
                <c:pt idx="387">
                  <c:v>12626641</c:v>
                </c:pt>
                <c:pt idx="388">
                  <c:v>12627643</c:v>
                </c:pt>
                <c:pt idx="389">
                  <c:v>12628650</c:v>
                </c:pt>
                <c:pt idx="390">
                  <c:v>12629650</c:v>
                </c:pt>
                <c:pt idx="391">
                  <c:v>12630655</c:v>
                </c:pt>
                <c:pt idx="392">
                  <c:v>12631656</c:v>
                </c:pt>
                <c:pt idx="393">
                  <c:v>12632658</c:v>
                </c:pt>
                <c:pt idx="394">
                  <c:v>12633680</c:v>
                </c:pt>
                <c:pt idx="395">
                  <c:v>12634680</c:v>
                </c:pt>
                <c:pt idx="396">
                  <c:v>12635687</c:v>
                </c:pt>
                <c:pt idx="397">
                  <c:v>12636696</c:v>
                </c:pt>
                <c:pt idx="398">
                  <c:v>12637700</c:v>
                </c:pt>
                <c:pt idx="399">
                  <c:v>12638700</c:v>
                </c:pt>
                <c:pt idx="400">
                  <c:v>12639704</c:v>
                </c:pt>
                <c:pt idx="401">
                  <c:v>12640708</c:v>
                </c:pt>
                <c:pt idx="402">
                  <c:v>12641710</c:v>
                </c:pt>
                <c:pt idx="403">
                  <c:v>12642710</c:v>
                </c:pt>
                <c:pt idx="404">
                  <c:v>12643714</c:v>
                </c:pt>
                <c:pt idx="405">
                  <c:v>12644722</c:v>
                </c:pt>
                <c:pt idx="406">
                  <c:v>12645723</c:v>
                </c:pt>
                <c:pt idx="407">
                  <c:v>12646733</c:v>
                </c:pt>
                <c:pt idx="408">
                  <c:v>12647737</c:v>
                </c:pt>
                <c:pt idx="409">
                  <c:v>12648738</c:v>
                </c:pt>
                <c:pt idx="410">
                  <c:v>12649741</c:v>
                </c:pt>
                <c:pt idx="411">
                  <c:v>12650746</c:v>
                </c:pt>
                <c:pt idx="412">
                  <c:v>12651746</c:v>
                </c:pt>
                <c:pt idx="413">
                  <c:v>12652746</c:v>
                </c:pt>
                <c:pt idx="414">
                  <c:v>12653749</c:v>
                </c:pt>
                <c:pt idx="415">
                  <c:v>12654750</c:v>
                </c:pt>
                <c:pt idx="416">
                  <c:v>12655758</c:v>
                </c:pt>
                <c:pt idx="417">
                  <c:v>12656774</c:v>
                </c:pt>
                <c:pt idx="418">
                  <c:v>12657779</c:v>
                </c:pt>
                <c:pt idx="419">
                  <c:v>12658788</c:v>
                </c:pt>
                <c:pt idx="420">
                  <c:v>12659796</c:v>
                </c:pt>
                <c:pt idx="421">
                  <c:v>12660800</c:v>
                </c:pt>
                <c:pt idx="422">
                  <c:v>12661805</c:v>
                </c:pt>
                <c:pt idx="423">
                  <c:v>12662817</c:v>
                </c:pt>
                <c:pt idx="424">
                  <c:v>12663817</c:v>
                </c:pt>
                <c:pt idx="425">
                  <c:v>12664824</c:v>
                </c:pt>
                <c:pt idx="426">
                  <c:v>12665827</c:v>
                </c:pt>
                <c:pt idx="427">
                  <c:v>12666836</c:v>
                </c:pt>
                <c:pt idx="428">
                  <c:v>12667840</c:v>
                </c:pt>
                <c:pt idx="429">
                  <c:v>12668845</c:v>
                </c:pt>
                <c:pt idx="430">
                  <c:v>12669850</c:v>
                </c:pt>
                <c:pt idx="431">
                  <c:v>12670854</c:v>
                </c:pt>
                <c:pt idx="432">
                  <c:v>12671873</c:v>
                </c:pt>
                <c:pt idx="433">
                  <c:v>12672875</c:v>
                </c:pt>
                <c:pt idx="434">
                  <c:v>12673885</c:v>
                </c:pt>
                <c:pt idx="435">
                  <c:v>12674891</c:v>
                </c:pt>
                <c:pt idx="436">
                  <c:v>12675896</c:v>
                </c:pt>
                <c:pt idx="437">
                  <c:v>12676904</c:v>
                </c:pt>
                <c:pt idx="438">
                  <c:v>12677908</c:v>
                </c:pt>
                <c:pt idx="439">
                  <c:v>12678921</c:v>
                </c:pt>
                <c:pt idx="440">
                  <c:v>12679930</c:v>
                </c:pt>
                <c:pt idx="441">
                  <c:v>12680938</c:v>
                </c:pt>
                <c:pt idx="442">
                  <c:v>12681939</c:v>
                </c:pt>
                <c:pt idx="443">
                  <c:v>12682942</c:v>
                </c:pt>
                <c:pt idx="444">
                  <c:v>12683942</c:v>
                </c:pt>
                <c:pt idx="445">
                  <c:v>12684949</c:v>
                </c:pt>
                <c:pt idx="446">
                  <c:v>12685956</c:v>
                </c:pt>
                <c:pt idx="447">
                  <c:v>12686956</c:v>
                </c:pt>
                <c:pt idx="448">
                  <c:v>12687956</c:v>
                </c:pt>
                <c:pt idx="449">
                  <c:v>12688960</c:v>
                </c:pt>
                <c:pt idx="450">
                  <c:v>12689966</c:v>
                </c:pt>
                <c:pt idx="451">
                  <c:v>12690967</c:v>
                </c:pt>
                <c:pt idx="452">
                  <c:v>12691970</c:v>
                </c:pt>
                <c:pt idx="453">
                  <c:v>12692979</c:v>
                </c:pt>
                <c:pt idx="454">
                  <c:v>12693990</c:v>
                </c:pt>
                <c:pt idx="455">
                  <c:v>12694997</c:v>
                </c:pt>
                <c:pt idx="456">
                  <c:v>12696007</c:v>
                </c:pt>
                <c:pt idx="457">
                  <c:v>12697016</c:v>
                </c:pt>
                <c:pt idx="458">
                  <c:v>12698022</c:v>
                </c:pt>
                <c:pt idx="459">
                  <c:v>12699030</c:v>
                </c:pt>
                <c:pt idx="460">
                  <c:v>12700030</c:v>
                </c:pt>
                <c:pt idx="461">
                  <c:v>12701030</c:v>
                </c:pt>
                <c:pt idx="462">
                  <c:v>12702030</c:v>
                </c:pt>
                <c:pt idx="463">
                  <c:v>12703031</c:v>
                </c:pt>
                <c:pt idx="464">
                  <c:v>12704035</c:v>
                </c:pt>
                <c:pt idx="465">
                  <c:v>12705035</c:v>
                </c:pt>
                <c:pt idx="466">
                  <c:v>12706038</c:v>
                </c:pt>
                <c:pt idx="467">
                  <c:v>12707042</c:v>
                </c:pt>
                <c:pt idx="468">
                  <c:v>12708051</c:v>
                </c:pt>
                <c:pt idx="469">
                  <c:v>12709055</c:v>
                </c:pt>
                <c:pt idx="470">
                  <c:v>12710055</c:v>
                </c:pt>
                <c:pt idx="471">
                  <c:v>12711056</c:v>
                </c:pt>
                <c:pt idx="472">
                  <c:v>12712063</c:v>
                </c:pt>
                <c:pt idx="473">
                  <c:v>12713071</c:v>
                </c:pt>
                <c:pt idx="474">
                  <c:v>12714082</c:v>
                </c:pt>
                <c:pt idx="475">
                  <c:v>12715087</c:v>
                </c:pt>
                <c:pt idx="476">
                  <c:v>12716097</c:v>
                </c:pt>
                <c:pt idx="477">
                  <c:v>12717106</c:v>
                </c:pt>
                <c:pt idx="478">
                  <c:v>12718112</c:v>
                </c:pt>
                <c:pt idx="479">
                  <c:v>12719113</c:v>
                </c:pt>
                <c:pt idx="480">
                  <c:v>12720114</c:v>
                </c:pt>
                <c:pt idx="481">
                  <c:v>12721116</c:v>
                </c:pt>
                <c:pt idx="482">
                  <c:v>12722117</c:v>
                </c:pt>
                <c:pt idx="483">
                  <c:v>12723126</c:v>
                </c:pt>
                <c:pt idx="484">
                  <c:v>12724132</c:v>
                </c:pt>
                <c:pt idx="485">
                  <c:v>12725146</c:v>
                </c:pt>
                <c:pt idx="486">
                  <c:v>12726155</c:v>
                </c:pt>
                <c:pt idx="487">
                  <c:v>12727168</c:v>
                </c:pt>
                <c:pt idx="488">
                  <c:v>12728178</c:v>
                </c:pt>
                <c:pt idx="489">
                  <c:v>12729178</c:v>
                </c:pt>
                <c:pt idx="490">
                  <c:v>12730178</c:v>
                </c:pt>
                <c:pt idx="491">
                  <c:v>12731178</c:v>
                </c:pt>
                <c:pt idx="492">
                  <c:v>12732196</c:v>
                </c:pt>
                <c:pt idx="493">
                  <c:v>12733209</c:v>
                </c:pt>
                <c:pt idx="494">
                  <c:v>12734210</c:v>
                </c:pt>
                <c:pt idx="495">
                  <c:v>12735212</c:v>
                </c:pt>
                <c:pt idx="496">
                  <c:v>12736218</c:v>
                </c:pt>
                <c:pt idx="497">
                  <c:v>12737218</c:v>
                </c:pt>
                <c:pt idx="498">
                  <c:v>12738228</c:v>
                </c:pt>
                <c:pt idx="499">
                  <c:v>12739234</c:v>
                </c:pt>
                <c:pt idx="500">
                  <c:v>12740237</c:v>
                </c:pt>
                <c:pt idx="501">
                  <c:v>12741240</c:v>
                </c:pt>
                <c:pt idx="502">
                  <c:v>12742241</c:v>
                </c:pt>
                <c:pt idx="503">
                  <c:v>12743257</c:v>
                </c:pt>
                <c:pt idx="504">
                  <c:v>12744257</c:v>
                </c:pt>
                <c:pt idx="505">
                  <c:v>12745263</c:v>
                </c:pt>
                <c:pt idx="506">
                  <c:v>12746273</c:v>
                </c:pt>
                <c:pt idx="507">
                  <c:v>12747277</c:v>
                </c:pt>
                <c:pt idx="508">
                  <c:v>12748280</c:v>
                </c:pt>
                <c:pt idx="509">
                  <c:v>12749281</c:v>
                </c:pt>
                <c:pt idx="510">
                  <c:v>12750294</c:v>
                </c:pt>
                <c:pt idx="511">
                  <c:v>12751294</c:v>
                </c:pt>
                <c:pt idx="512">
                  <c:v>12752297</c:v>
                </c:pt>
                <c:pt idx="513">
                  <c:v>12753324</c:v>
                </c:pt>
                <c:pt idx="514">
                  <c:v>12754334</c:v>
                </c:pt>
                <c:pt idx="515">
                  <c:v>12755342</c:v>
                </c:pt>
                <c:pt idx="516">
                  <c:v>12756352</c:v>
                </c:pt>
                <c:pt idx="517">
                  <c:v>12757373</c:v>
                </c:pt>
                <c:pt idx="518">
                  <c:v>12758377</c:v>
                </c:pt>
                <c:pt idx="519">
                  <c:v>12759384</c:v>
                </c:pt>
                <c:pt idx="520">
                  <c:v>12760389</c:v>
                </c:pt>
                <c:pt idx="521">
                  <c:v>12761390</c:v>
                </c:pt>
                <c:pt idx="522">
                  <c:v>12762403</c:v>
                </c:pt>
                <c:pt idx="523">
                  <c:v>12763409</c:v>
                </c:pt>
              </c:strCache>
            </c:strRef>
          </c:cat>
          <c:val>
            <c:numRef>
              <c:f>Pivot!$Q$4:$Q$528</c:f>
              <c:numCache>
                <c:formatCode>General</c:formatCode>
                <c:ptCount val="5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1.88679E-2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1.6949200000000001E-2</c:v>
                </c:pt>
                <c:pt idx="24">
                  <c:v>1.6129000000000001E-2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1.5625E-2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3.0303E-2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1.51515E-2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1.42857E-2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1.49254E-2</c:v>
                </c:pt>
                <c:pt idx="59">
                  <c:v>0</c:v>
                </c:pt>
                <c:pt idx="60">
                  <c:v>0</c:v>
                </c:pt>
                <c:pt idx="61">
                  <c:v>2.85714E-2</c:v>
                </c:pt>
                <c:pt idx="62">
                  <c:v>0</c:v>
                </c:pt>
                <c:pt idx="63">
                  <c:v>0</c:v>
                </c:pt>
                <c:pt idx="64">
                  <c:v>1.3888899999999999E-2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1.40845E-2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1.42857E-2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2.9850700000000001E-2</c:v>
                </c:pt>
                <c:pt idx="95">
                  <c:v>0</c:v>
                </c:pt>
                <c:pt idx="96">
                  <c:v>0</c:v>
                </c:pt>
                <c:pt idx="97">
                  <c:v>1.4705899999999999E-2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2.0833299999999999E-2</c:v>
                </c:pt>
                <c:pt idx="114">
                  <c:v>0</c:v>
                </c:pt>
                <c:pt idx="115">
                  <c:v>2.4390200000000001E-2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1.0526300000000001E-2</c:v>
                </c:pt>
                <c:pt idx="120">
                  <c:v>0</c:v>
                </c:pt>
                <c:pt idx="121">
                  <c:v>1.20482E-2</c:v>
                </c:pt>
                <c:pt idx="122">
                  <c:v>1.31579E-2</c:v>
                </c:pt>
                <c:pt idx="123">
                  <c:v>0</c:v>
                </c:pt>
                <c:pt idx="124">
                  <c:v>1.07527E-2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1.20482E-2</c:v>
                </c:pt>
                <c:pt idx="134">
                  <c:v>0</c:v>
                </c:pt>
                <c:pt idx="135">
                  <c:v>1.16279E-2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9.6153799999999998E-3</c:v>
                </c:pt>
                <c:pt idx="152">
                  <c:v>0</c:v>
                </c:pt>
                <c:pt idx="153">
                  <c:v>0</c:v>
                </c:pt>
                <c:pt idx="154">
                  <c:v>0.102941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1.2345699999999999E-2</c:v>
                </c:pt>
                <c:pt idx="159">
                  <c:v>0</c:v>
                </c:pt>
                <c:pt idx="160">
                  <c:v>1.26582E-2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1.4705899999999999E-2</c:v>
                </c:pt>
                <c:pt idx="166">
                  <c:v>0</c:v>
                </c:pt>
                <c:pt idx="167">
                  <c:v>1.1494300000000001E-2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1.03093E-2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2.2222200000000001E-2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1.2987E-2</c:v>
                </c:pt>
                <c:pt idx="194">
                  <c:v>2.8985500000000001E-2</c:v>
                </c:pt>
                <c:pt idx="195">
                  <c:v>2.4390200000000001E-2</c:v>
                </c:pt>
                <c:pt idx="196">
                  <c:v>1.13636E-2</c:v>
                </c:pt>
                <c:pt idx="197">
                  <c:v>1.26582E-2</c:v>
                </c:pt>
                <c:pt idx="198">
                  <c:v>0</c:v>
                </c:pt>
                <c:pt idx="199">
                  <c:v>1.2987E-2</c:v>
                </c:pt>
                <c:pt idx="200">
                  <c:v>0</c:v>
                </c:pt>
                <c:pt idx="201">
                  <c:v>0</c:v>
                </c:pt>
                <c:pt idx="202">
                  <c:v>2.40964E-2</c:v>
                </c:pt>
                <c:pt idx="203">
                  <c:v>1.26582E-2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1.2987E-2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1.3513499999999999E-2</c:v>
                </c:pt>
                <c:pt idx="216">
                  <c:v>2.7026999999999999E-2</c:v>
                </c:pt>
                <c:pt idx="217">
                  <c:v>1.2345699999999999E-2</c:v>
                </c:pt>
                <c:pt idx="218">
                  <c:v>0</c:v>
                </c:pt>
                <c:pt idx="219">
                  <c:v>0</c:v>
                </c:pt>
                <c:pt idx="220">
                  <c:v>1.26582E-2</c:v>
                </c:pt>
                <c:pt idx="221">
                  <c:v>1.28205E-2</c:v>
                </c:pt>
                <c:pt idx="222">
                  <c:v>2.63158E-2</c:v>
                </c:pt>
                <c:pt idx="223">
                  <c:v>0</c:v>
                </c:pt>
                <c:pt idx="224">
                  <c:v>1.4705899999999999E-2</c:v>
                </c:pt>
                <c:pt idx="225">
                  <c:v>0</c:v>
                </c:pt>
                <c:pt idx="226">
                  <c:v>0</c:v>
                </c:pt>
                <c:pt idx="227">
                  <c:v>1.2987E-2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2.5316499999999999E-2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1.3333299999999999E-2</c:v>
                </c:pt>
                <c:pt idx="238">
                  <c:v>1.36986E-2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1.31579E-2</c:v>
                </c:pt>
                <c:pt idx="244">
                  <c:v>1.26582E-2</c:v>
                </c:pt>
                <c:pt idx="245">
                  <c:v>0</c:v>
                </c:pt>
                <c:pt idx="246">
                  <c:v>1.44928E-2</c:v>
                </c:pt>
                <c:pt idx="247">
                  <c:v>0</c:v>
                </c:pt>
                <c:pt idx="248">
                  <c:v>0</c:v>
                </c:pt>
                <c:pt idx="249">
                  <c:v>1.26582E-2</c:v>
                </c:pt>
                <c:pt idx="250">
                  <c:v>0</c:v>
                </c:pt>
                <c:pt idx="251">
                  <c:v>2.4390200000000001E-2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1.1764699999999999E-2</c:v>
                </c:pt>
                <c:pt idx="260">
                  <c:v>0</c:v>
                </c:pt>
                <c:pt idx="261">
                  <c:v>3.79747E-2</c:v>
                </c:pt>
                <c:pt idx="262">
                  <c:v>1.2345699999999999E-2</c:v>
                </c:pt>
                <c:pt idx="263">
                  <c:v>1.28205E-2</c:v>
                </c:pt>
                <c:pt idx="264">
                  <c:v>1.16279E-2</c:v>
                </c:pt>
                <c:pt idx="265">
                  <c:v>2.3809500000000001E-2</c:v>
                </c:pt>
                <c:pt idx="266">
                  <c:v>1.20482E-2</c:v>
                </c:pt>
                <c:pt idx="267">
                  <c:v>0</c:v>
                </c:pt>
                <c:pt idx="268">
                  <c:v>2.7397299999999999E-2</c:v>
                </c:pt>
                <c:pt idx="269">
                  <c:v>0</c:v>
                </c:pt>
                <c:pt idx="270">
                  <c:v>1.20482E-2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1.2987E-2</c:v>
                </c:pt>
                <c:pt idx="275">
                  <c:v>1.20482E-2</c:v>
                </c:pt>
                <c:pt idx="276">
                  <c:v>0</c:v>
                </c:pt>
                <c:pt idx="277">
                  <c:v>0</c:v>
                </c:pt>
                <c:pt idx="278">
                  <c:v>1.3333299999999999E-2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1.13636E-2</c:v>
                </c:pt>
                <c:pt idx="284">
                  <c:v>0</c:v>
                </c:pt>
                <c:pt idx="285">
                  <c:v>1.13636E-2</c:v>
                </c:pt>
                <c:pt idx="286">
                  <c:v>0</c:v>
                </c:pt>
                <c:pt idx="287">
                  <c:v>1.1494300000000001E-2</c:v>
                </c:pt>
                <c:pt idx="288">
                  <c:v>0</c:v>
                </c:pt>
                <c:pt idx="289">
                  <c:v>2.40964E-2</c:v>
                </c:pt>
                <c:pt idx="290">
                  <c:v>3.94737E-2</c:v>
                </c:pt>
                <c:pt idx="291">
                  <c:v>1.21951E-2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1.21951E-2</c:v>
                </c:pt>
                <c:pt idx="306">
                  <c:v>1.2345699999999999E-2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1.2987E-2</c:v>
                </c:pt>
                <c:pt idx="312">
                  <c:v>0</c:v>
                </c:pt>
                <c:pt idx="313">
                  <c:v>0</c:v>
                </c:pt>
                <c:pt idx="314">
                  <c:v>1.1764699999999999E-2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1.2345699999999999E-2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1.2345699999999999E-2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1.26582E-2</c:v>
                </c:pt>
                <c:pt idx="345">
                  <c:v>1.36986E-2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1.6949200000000001E-2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1.36986E-2</c:v>
                </c:pt>
                <c:pt idx="363">
                  <c:v>0</c:v>
                </c:pt>
                <c:pt idx="364">
                  <c:v>0</c:v>
                </c:pt>
                <c:pt idx="365">
                  <c:v>1.66667E-2</c:v>
                </c:pt>
                <c:pt idx="366">
                  <c:v>5.8823500000000001E-2</c:v>
                </c:pt>
                <c:pt idx="367">
                  <c:v>0</c:v>
                </c:pt>
                <c:pt idx="368">
                  <c:v>0</c:v>
                </c:pt>
                <c:pt idx="369">
                  <c:v>1.3513499999999999E-2</c:v>
                </c:pt>
                <c:pt idx="370">
                  <c:v>1.16279E-2</c:v>
                </c:pt>
                <c:pt idx="371">
                  <c:v>1.2345699999999999E-2</c:v>
                </c:pt>
                <c:pt idx="372">
                  <c:v>0</c:v>
                </c:pt>
                <c:pt idx="373">
                  <c:v>1.1235999999999999E-2</c:v>
                </c:pt>
                <c:pt idx="374">
                  <c:v>1.1764699999999999E-2</c:v>
                </c:pt>
                <c:pt idx="375">
                  <c:v>0</c:v>
                </c:pt>
                <c:pt idx="376">
                  <c:v>0</c:v>
                </c:pt>
                <c:pt idx="377">
                  <c:v>1.20482E-2</c:v>
                </c:pt>
                <c:pt idx="378">
                  <c:v>1.21951E-2</c:v>
                </c:pt>
                <c:pt idx="379">
                  <c:v>1.20482E-2</c:v>
                </c:pt>
                <c:pt idx="380">
                  <c:v>0</c:v>
                </c:pt>
                <c:pt idx="381">
                  <c:v>1.21951E-2</c:v>
                </c:pt>
                <c:pt idx="382">
                  <c:v>1.21951E-2</c:v>
                </c:pt>
                <c:pt idx="383">
                  <c:v>0</c:v>
                </c:pt>
                <c:pt idx="384">
                  <c:v>1.11111E-2</c:v>
                </c:pt>
                <c:pt idx="385">
                  <c:v>1.11111E-2</c:v>
                </c:pt>
                <c:pt idx="386">
                  <c:v>1.06383E-2</c:v>
                </c:pt>
                <c:pt idx="387">
                  <c:v>0</c:v>
                </c:pt>
                <c:pt idx="388">
                  <c:v>1.16279E-2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1.16279E-2</c:v>
                </c:pt>
                <c:pt idx="395">
                  <c:v>1.21951E-2</c:v>
                </c:pt>
                <c:pt idx="396">
                  <c:v>1.21951E-2</c:v>
                </c:pt>
                <c:pt idx="397">
                  <c:v>0</c:v>
                </c:pt>
                <c:pt idx="398">
                  <c:v>1.2500000000000001E-2</c:v>
                </c:pt>
                <c:pt idx="399">
                  <c:v>0</c:v>
                </c:pt>
                <c:pt idx="400">
                  <c:v>0</c:v>
                </c:pt>
                <c:pt idx="401">
                  <c:v>2.32558E-2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1.1235999999999999E-2</c:v>
                </c:pt>
                <c:pt idx="407">
                  <c:v>0</c:v>
                </c:pt>
                <c:pt idx="408">
                  <c:v>2.2222200000000001E-2</c:v>
                </c:pt>
                <c:pt idx="409">
                  <c:v>1.13636E-2</c:v>
                </c:pt>
                <c:pt idx="410">
                  <c:v>0</c:v>
                </c:pt>
                <c:pt idx="411">
                  <c:v>1.13636E-2</c:v>
                </c:pt>
                <c:pt idx="412">
                  <c:v>0</c:v>
                </c:pt>
                <c:pt idx="413">
                  <c:v>2.4390200000000001E-2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1.0989000000000001E-2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1.08696E-2</c:v>
                </c:pt>
                <c:pt idx="422">
                  <c:v>0</c:v>
                </c:pt>
                <c:pt idx="423">
                  <c:v>0</c:v>
                </c:pt>
                <c:pt idx="424">
                  <c:v>2.24719E-2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1.07527E-2</c:v>
                </c:pt>
                <c:pt idx="431">
                  <c:v>1.0101000000000001E-2</c:v>
                </c:pt>
                <c:pt idx="432">
                  <c:v>0</c:v>
                </c:pt>
                <c:pt idx="433">
                  <c:v>0</c:v>
                </c:pt>
                <c:pt idx="434">
                  <c:v>2.24719E-2</c:v>
                </c:pt>
                <c:pt idx="435">
                  <c:v>0</c:v>
                </c:pt>
                <c:pt idx="436">
                  <c:v>0</c:v>
                </c:pt>
                <c:pt idx="437">
                  <c:v>3.4482800000000001E-2</c:v>
                </c:pt>
                <c:pt idx="438">
                  <c:v>0</c:v>
                </c:pt>
                <c:pt idx="439">
                  <c:v>0</c:v>
                </c:pt>
                <c:pt idx="440">
                  <c:v>1.2345699999999999E-2</c:v>
                </c:pt>
                <c:pt idx="441">
                  <c:v>1.26582E-2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1.19048E-2</c:v>
                </c:pt>
                <c:pt idx="449">
                  <c:v>2.4390200000000001E-2</c:v>
                </c:pt>
                <c:pt idx="450">
                  <c:v>0</c:v>
                </c:pt>
                <c:pt idx="451">
                  <c:v>1.2345699999999999E-2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2.1978000000000001E-2</c:v>
                </c:pt>
                <c:pt idx="458">
                  <c:v>1.2345699999999999E-2</c:v>
                </c:pt>
                <c:pt idx="459">
                  <c:v>0</c:v>
                </c:pt>
                <c:pt idx="460">
                  <c:v>1.20482E-2</c:v>
                </c:pt>
                <c:pt idx="461">
                  <c:v>1.13636E-2</c:v>
                </c:pt>
                <c:pt idx="462">
                  <c:v>0</c:v>
                </c:pt>
                <c:pt idx="463">
                  <c:v>1.1235999999999999E-2</c:v>
                </c:pt>
                <c:pt idx="464">
                  <c:v>0</c:v>
                </c:pt>
                <c:pt idx="465">
                  <c:v>2.24719E-2</c:v>
                </c:pt>
                <c:pt idx="466">
                  <c:v>0</c:v>
                </c:pt>
                <c:pt idx="467">
                  <c:v>0</c:v>
                </c:pt>
                <c:pt idx="468">
                  <c:v>1.13636E-2</c:v>
                </c:pt>
                <c:pt idx="469">
                  <c:v>0</c:v>
                </c:pt>
                <c:pt idx="470">
                  <c:v>2.3529399999999999E-2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1.13636E-2</c:v>
                </c:pt>
                <c:pt idx="478">
                  <c:v>0</c:v>
                </c:pt>
                <c:pt idx="479">
                  <c:v>0</c:v>
                </c:pt>
                <c:pt idx="480">
                  <c:v>1.11111E-2</c:v>
                </c:pt>
                <c:pt idx="481">
                  <c:v>0</c:v>
                </c:pt>
                <c:pt idx="482">
                  <c:v>1.07527E-2</c:v>
                </c:pt>
                <c:pt idx="483">
                  <c:v>1.19048E-2</c:v>
                </c:pt>
                <c:pt idx="484">
                  <c:v>0</c:v>
                </c:pt>
                <c:pt idx="485">
                  <c:v>1.44928E-2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2.6666700000000002E-2</c:v>
                </c:pt>
                <c:pt idx="491">
                  <c:v>0</c:v>
                </c:pt>
                <c:pt idx="492">
                  <c:v>1.19048E-2</c:v>
                </c:pt>
                <c:pt idx="493">
                  <c:v>0</c:v>
                </c:pt>
                <c:pt idx="494">
                  <c:v>1.0526300000000001E-2</c:v>
                </c:pt>
                <c:pt idx="495">
                  <c:v>1.16279E-2</c:v>
                </c:pt>
                <c:pt idx="496">
                  <c:v>1.26582E-2</c:v>
                </c:pt>
                <c:pt idx="497">
                  <c:v>0</c:v>
                </c:pt>
                <c:pt idx="498">
                  <c:v>1.2500000000000001E-2</c:v>
                </c:pt>
                <c:pt idx="499">
                  <c:v>1.1235999999999999E-2</c:v>
                </c:pt>
                <c:pt idx="500">
                  <c:v>0</c:v>
                </c:pt>
                <c:pt idx="501">
                  <c:v>1.20482E-2</c:v>
                </c:pt>
                <c:pt idx="502">
                  <c:v>0</c:v>
                </c:pt>
                <c:pt idx="503">
                  <c:v>1.2500000000000001E-2</c:v>
                </c:pt>
                <c:pt idx="504">
                  <c:v>1.1764699999999999E-2</c:v>
                </c:pt>
                <c:pt idx="505">
                  <c:v>0</c:v>
                </c:pt>
                <c:pt idx="506">
                  <c:v>0</c:v>
                </c:pt>
                <c:pt idx="507">
                  <c:v>1.1494300000000001E-2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1.66667E-2</c:v>
                </c:pt>
                <c:pt idx="514">
                  <c:v>1.51515E-2</c:v>
                </c:pt>
                <c:pt idx="515">
                  <c:v>1.3888899999999999E-2</c:v>
                </c:pt>
                <c:pt idx="516">
                  <c:v>2.7777799999999998E-2</c:v>
                </c:pt>
                <c:pt idx="517">
                  <c:v>0</c:v>
                </c:pt>
                <c:pt idx="518">
                  <c:v>1.2987E-2</c:v>
                </c:pt>
                <c:pt idx="519">
                  <c:v>3.8961000000000003E-2</c:v>
                </c:pt>
                <c:pt idx="520">
                  <c:v>0</c:v>
                </c:pt>
                <c:pt idx="521">
                  <c:v>1.08696E-2</c:v>
                </c:pt>
                <c:pt idx="522">
                  <c:v>0</c:v>
                </c:pt>
                <c:pt idx="523">
                  <c:v>1.2345699999999999E-2</c:v>
                </c:pt>
              </c:numCache>
            </c:numRef>
          </c:val>
          <c:smooth val="0"/>
        </c:ser>
        <c:ser>
          <c:idx val="15"/>
          <c:order val="15"/>
          <c:tx>
            <c:strRef>
              <c:f>Pivot!$R$2:$R$3</c:f>
              <c:strCache>
                <c:ptCount val="1"/>
                <c:pt idx="0">
                  <c:v>15</c:v>
                </c:pt>
              </c:strCache>
            </c:strRef>
          </c:tx>
          <c:marker>
            <c:symbol val="none"/>
          </c:marker>
          <c:cat>
            <c:strRef>
              <c:f>Pivot!$B$4:$B$528</c:f>
              <c:strCache>
                <c:ptCount val="524"/>
                <c:pt idx="0">
                  <c:v>12237081</c:v>
                </c:pt>
                <c:pt idx="1">
                  <c:v>12238085</c:v>
                </c:pt>
                <c:pt idx="2">
                  <c:v>12239087</c:v>
                </c:pt>
                <c:pt idx="3">
                  <c:v>12240101</c:v>
                </c:pt>
                <c:pt idx="4">
                  <c:v>12241101</c:v>
                </c:pt>
                <c:pt idx="5">
                  <c:v>12242117</c:v>
                </c:pt>
                <c:pt idx="6">
                  <c:v>12243122</c:v>
                </c:pt>
                <c:pt idx="7">
                  <c:v>12244128</c:v>
                </c:pt>
                <c:pt idx="8">
                  <c:v>12245140</c:v>
                </c:pt>
                <c:pt idx="9">
                  <c:v>12246146</c:v>
                </c:pt>
                <c:pt idx="10">
                  <c:v>12247151</c:v>
                </c:pt>
                <c:pt idx="11">
                  <c:v>12248151</c:v>
                </c:pt>
                <c:pt idx="12">
                  <c:v>12249154</c:v>
                </c:pt>
                <c:pt idx="13">
                  <c:v>12250164</c:v>
                </c:pt>
                <c:pt idx="14">
                  <c:v>12251166</c:v>
                </c:pt>
                <c:pt idx="15">
                  <c:v>12252168</c:v>
                </c:pt>
                <c:pt idx="16">
                  <c:v>12253179</c:v>
                </c:pt>
                <c:pt idx="17">
                  <c:v>12254191</c:v>
                </c:pt>
                <c:pt idx="18">
                  <c:v>12255196</c:v>
                </c:pt>
                <c:pt idx="19">
                  <c:v>12256202</c:v>
                </c:pt>
                <c:pt idx="20">
                  <c:v>12257206</c:v>
                </c:pt>
                <c:pt idx="21">
                  <c:v>12258217</c:v>
                </c:pt>
                <c:pt idx="22">
                  <c:v>12259229</c:v>
                </c:pt>
                <c:pt idx="23">
                  <c:v>12260241</c:v>
                </c:pt>
                <c:pt idx="24">
                  <c:v>12261253</c:v>
                </c:pt>
                <c:pt idx="25">
                  <c:v>12262265</c:v>
                </c:pt>
                <c:pt idx="26">
                  <c:v>12263276</c:v>
                </c:pt>
                <c:pt idx="27">
                  <c:v>12264290</c:v>
                </c:pt>
                <c:pt idx="28">
                  <c:v>12265307</c:v>
                </c:pt>
                <c:pt idx="29">
                  <c:v>12266307</c:v>
                </c:pt>
                <c:pt idx="30">
                  <c:v>12267316</c:v>
                </c:pt>
                <c:pt idx="31">
                  <c:v>12268328</c:v>
                </c:pt>
                <c:pt idx="32">
                  <c:v>12269340</c:v>
                </c:pt>
                <c:pt idx="33">
                  <c:v>12270344</c:v>
                </c:pt>
                <c:pt idx="34">
                  <c:v>12271353</c:v>
                </c:pt>
                <c:pt idx="35">
                  <c:v>12272354</c:v>
                </c:pt>
                <c:pt idx="36">
                  <c:v>12273360</c:v>
                </c:pt>
                <c:pt idx="37">
                  <c:v>12274372</c:v>
                </c:pt>
                <c:pt idx="38">
                  <c:v>12275383</c:v>
                </c:pt>
                <c:pt idx="39">
                  <c:v>12276384</c:v>
                </c:pt>
                <c:pt idx="40">
                  <c:v>12277386</c:v>
                </c:pt>
                <c:pt idx="41">
                  <c:v>12278404</c:v>
                </c:pt>
                <c:pt idx="42">
                  <c:v>12279407</c:v>
                </c:pt>
                <c:pt idx="43">
                  <c:v>12280426</c:v>
                </c:pt>
                <c:pt idx="44">
                  <c:v>12281440</c:v>
                </c:pt>
                <c:pt idx="45">
                  <c:v>12282441</c:v>
                </c:pt>
                <c:pt idx="46">
                  <c:v>12283442</c:v>
                </c:pt>
                <c:pt idx="47">
                  <c:v>12284454</c:v>
                </c:pt>
                <c:pt idx="48">
                  <c:v>12285461</c:v>
                </c:pt>
                <c:pt idx="49">
                  <c:v>12286463</c:v>
                </c:pt>
                <c:pt idx="50">
                  <c:v>12287475</c:v>
                </c:pt>
                <c:pt idx="51">
                  <c:v>12288478</c:v>
                </c:pt>
                <c:pt idx="52">
                  <c:v>12289487</c:v>
                </c:pt>
                <c:pt idx="53">
                  <c:v>12290497</c:v>
                </c:pt>
                <c:pt idx="54">
                  <c:v>12291502</c:v>
                </c:pt>
                <c:pt idx="55">
                  <c:v>12292504</c:v>
                </c:pt>
                <c:pt idx="56">
                  <c:v>12293508</c:v>
                </c:pt>
                <c:pt idx="57">
                  <c:v>12294510</c:v>
                </c:pt>
                <c:pt idx="58">
                  <c:v>12295511</c:v>
                </c:pt>
                <c:pt idx="59">
                  <c:v>12296528</c:v>
                </c:pt>
                <c:pt idx="60">
                  <c:v>12297530</c:v>
                </c:pt>
                <c:pt idx="61">
                  <c:v>12298535</c:v>
                </c:pt>
                <c:pt idx="62">
                  <c:v>12299546</c:v>
                </c:pt>
                <c:pt idx="63">
                  <c:v>12300551</c:v>
                </c:pt>
                <c:pt idx="64">
                  <c:v>12301559</c:v>
                </c:pt>
                <c:pt idx="65">
                  <c:v>12302569</c:v>
                </c:pt>
                <c:pt idx="66">
                  <c:v>12303575</c:v>
                </c:pt>
                <c:pt idx="67">
                  <c:v>12304576</c:v>
                </c:pt>
                <c:pt idx="68">
                  <c:v>12305581</c:v>
                </c:pt>
                <c:pt idx="69">
                  <c:v>12306593</c:v>
                </c:pt>
                <c:pt idx="70">
                  <c:v>12307594</c:v>
                </c:pt>
                <c:pt idx="71">
                  <c:v>12308598</c:v>
                </c:pt>
                <c:pt idx="72">
                  <c:v>12309599</c:v>
                </c:pt>
                <c:pt idx="73">
                  <c:v>12310607</c:v>
                </c:pt>
                <c:pt idx="74">
                  <c:v>12311608</c:v>
                </c:pt>
                <c:pt idx="75">
                  <c:v>12312615</c:v>
                </c:pt>
                <c:pt idx="76">
                  <c:v>12313623</c:v>
                </c:pt>
                <c:pt idx="77">
                  <c:v>12314629</c:v>
                </c:pt>
                <c:pt idx="78">
                  <c:v>12315640</c:v>
                </c:pt>
                <c:pt idx="79">
                  <c:v>12316640</c:v>
                </c:pt>
                <c:pt idx="80">
                  <c:v>12317640</c:v>
                </c:pt>
                <c:pt idx="81">
                  <c:v>12318654</c:v>
                </c:pt>
                <c:pt idx="82">
                  <c:v>12319662</c:v>
                </c:pt>
                <c:pt idx="83">
                  <c:v>12320677</c:v>
                </c:pt>
                <c:pt idx="84">
                  <c:v>12321680</c:v>
                </c:pt>
                <c:pt idx="85">
                  <c:v>12322687</c:v>
                </c:pt>
                <c:pt idx="86">
                  <c:v>12323690</c:v>
                </c:pt>
                <c:pt idx="87">
                  <c:v>12324690</c:v>
                </c:pt>
                <c:pt idx="88">
                  <c:v>12325702</c:v>
                </c:pt>
                <c:pt idx="89">
                  <c:v>12326714</c:v>
                </c:pt>
                <c:pt idx="90">
                  <c:v>12327714</c:v>
                </c:pt>
                <c:pt idx="91">
                  <c:v>12328714</c:v>
                </c:pt>
                <c:pt idx="92">
                  <c:v>12329724</c:v>
                </c:pt>
                <c:pt idx="93">
                  <c:v>12330735</c:v>
                </c:pt>
                <c:pt idx="94">
                  <c:v>12331739</c:v>
                </c:pt>
                <c:pt idx="95">
                  <c:v>12332742</c:v>
                </c:pt>
                <c:pt idx="96">
                  <c:v>12333744</c:v>
                </c:pt>
                <c:pt idx="97">
                  <c:v>12334750</c:v>
                </c:pt>
                <c:pt idx="98">
                  <c:v>12335755</c:v>
                </c:pt>
                <c:pt idx="99">
                  <c:v>12336766</c:v>
                </c:pt>
                <c:pt idx="100">
                  <c:v>12337769</c:v>
                </c:pt>
                <c:pt idx="101">
                  <c:v>12338782</c:v>
                </c:pt>
                <c:pt idx="102">
                  <c:v>12339785</c:v>
                </c:pt>
                <c:pt idx="103">
                  <c:v>12340798</c:v>
                </c:pt>
                <c:pt idx="104">
                  <c:v>12341803</c:v>
                </c:pt>
                <c:pt idx="105">
                  <c:v>12342812</c:v>
                </c:pt>
                <c:pt idx="106">
                  <c:v>12343818</c:v>
                </c:pt>
                <c:pt idx="107">
                  <c:v>12344830</c:v>
                </c:pt>
                <c:pt idx="108">
                  <c:v>12345838</c:v>
                </c:pt>
                <c:pt idx="109">
                  <c:v>12346838</c:v>
                </c:pt>
                <c:pt idx="110">
                  <c:v>12347851</c:v>
                </c:pt>
                <c:pt idx="111">
                  <c:v>12348854</c:v>
                </c:pt>
                <c:pt idx="112">
                  <c:v>12349867</c:v>
                </c:pt>
                <c:pt idx="113">
                  <c:v>12350868</c:v>
                </c:pt>
                <c:pt idx="114">
                  <c:v>12351876</c:v>
                </c:pt>
                <c:pt idx="115">
                  <c:v>12352877</c:v>
                </c:pt>
                <c:pt idx="116">
                  <c:v>12353881</c:v>
                </c:pt>
                <c:pt idx="117">
                  <c:v>12354889</c:v>
                </c:pt>
                <c:pt idx="118">
                  <c:v>12355896</c:v>
                </c:pt>
                <c:pt idx="119">
                  <c:v>12356896</c:v>
                </c:pt>
                <c:pt idx="120">
                  <c:v>12357901</c:v>
                </c:pt>
                <c:pt idx="121">
                  <c:v>12358902</c:v>
                </c:pt>
                <c:pt idx="122">
                  <c:v>12359911</c:v>
                </c:pt>
                <c:pt idx="123">
                  <c:v>12360918</c:v>
                </c:pt>
                <c:pt idx="124">
                  <c:v>12361918</c:v>
                </c:pt>
                <c:pt idx="125">
                  <c:v>12362927</c:v>
                </c:pt>
                <c:pt idx="126">
                  <c:v>12363927</c:v>
                </c:pt>
                <c:pt idx="127">
                  <c:v>12364930</c:v>
                </c:pt>
                <c:pt idx="128">
                  <c:v>12365937</c:v>
                </c:pt>
                <c:pt idx="129">
                  <c:v>12366944</c:v>
                </c:pt>
                <c:pt idx="130">
                  <c:v>12367946</c:v>
                </c:pt>
                <c:pt idx="131">
                  <c:v>12368946</c:v>
                </c:pt>
                <c:pt idx="132">
                  <c:v>12369960</c:v>
                </c:pt>
                <c:pt idx="133">
                  <c:v>12370971</c:v>
                </c:pt>
                <c:pt idx="134">
                  <c:v>12371971</c:v>
                </c:pt>
                <c:pt idx="135">
                  <c:v>12372994</c:v>
                </c:pt>
                <c:pt idx="136">
                  <c:v>12373994</c:v>
                </c:pt>
                <c:pt idx="137">
                  <c:v>12375001</c:v>
                </c:pt>
                <c:pt idx="138">
                  <c:v>12376009</c:v>
                </c:pt>
                <c:pt idx="139">
                  <c:v>12377035</c:v>
                </c:pt>
                <c:pt idx="140">
                  <c:v>12378046</c:v>
                </c:pt>
                <c:pt idx="141">
                  <c:v>12379077</c:v>
                </c:pt>
                <c:pt idx="142">
                  <c:v>12380077</c:v>
                </c:pt>
                <c:pt idx="143">
                  <c:v>12381082</c:v>
                </c:pt>
                <c:pt idx="144">
                  <c:v>12382099</c:v>
                </c:pt>
                <c:pt idx="145">
                  <c:v>12383116</c:v>
                </c:pt>
                <c:pt idx="146">
                  <c:v>12384125</c:v>
                </c:pt>
                <c:pt idx="147">
                  <c:v>12385142</c:v>
                </c:pt>
                <c:pt idx="148">
                  <c:v>12386146</c:v>
                </c:pt>
                <c:pt idx="149">
                  <c:v>12387153</c:v>
                </c:pt>
                <c:pt idx="150">
                  <c:v>12388155</c:v>
                </c:pt>
                <c:pt idx="151">
                  <c:v>12389158</c:v>
                </c:pt>
                <c:pt idx="152">
                  <c:v>12390176</c:v>
                </c:pt>
                <c:pt idx="153">
                  <c:v>12391187</c:v>
                </c:pt>
                <c:pt idx="154">
                  <c:v>12392191</c:v>
                </c:pt>
                <c:pt idx="155">
                  <c:v>12393196</c:v>
                </c:pt>
                <c:pt idx="156">
                  <c:v>12394203</c:v>
                </c:pt>
                <c:pt idx="157">
                  <c:v>12395209</c:v>
                </c:pt>
                <c:pt idx="158">
                  <c:v>12396209</c:v>
                </c:pt>
                <c:pt idx="159">
                  <c:v>12397219</c:v>
                </c:pt>
                <c:pt idx="160">
                  <c:v>12398231</c:v>
                </c:pt>
                <c:pt idx="161">
                  <c:v>12399233</c:v>
                </c:pt>
                <c:pt idx="162">
                  <c:v>12400252</c:v>
                </c:pt>
                <c:pt idx="163">
                  <c:v>12401259</c:v>
                </c:pt>
                <c:pt idx="164">
                  <c:v>12402275</c:v>
                </c:pt>
                <c:pt idx="165">
                  <c:v>12403276</c:v>
                </c:pt>
                <c:pt idx="166">
                  <c:v>12404285</c:v>
                </c:pt>
                <c:pt idx="167">
                  <c:v>12405286</c:v>
                </c:pt>
                <c:pt idx="168">
                  <c:v>12406304</c:v>
                </c:pt>
                <c:pt idx="169">
                  <c:v>12407315</c:v>
                </c:pt>
                <c:pt idx="170">
                  <c:v>12408317</c:v>
                </c:pt>
                <c:pt idx="171">
                  <c:v>12409325</c:v>
                </c:pt>
                <c:pt idx="172">
                  <c:v>12410330</c:v>
                </c:pt>
                <c:pt idx="173">
                  <c:v>12411337</c:v>
                </c:pt>
                <c:pt idx="174">
                  <c:v>12412337</c:v>
                </c:pt>
                <c:pt idx="175">
                  <c:v>12413347</c:v>
                </c:pt>
                <c:pt idx="176">
                  <c:v>12414357</c:v>
                </c:pt>
                <c:pt idx="177">
                  <c:v>12415375</c:v>
                </c:pt>
                <c:pt idx="178">
                  <c:v>12416375</c:v>
                </c:pt>
                <c:pt idx="179">
                  <c:v>12417375</c:v>
                </c:pt>
                <c:pt idx="180">
                  <c:v>12418376</c:v>
                </c:pt>
                <c:pt idx="181">
                  <c:v>12419377</c:v>
                </c:pt>
                <c:pt idx="182">
                  <c:v>12420382</c:v>
                </c:pt>
                <c:pt idx="183">
                  <c:v>12421386</c:v>
                </c:pt>
                <c:pt idx="184">
                  <c:v>12422392</c:v>
                </c:pt>
                <c:pt idx="185">
                  <c:v>12423403</c:v>
                </c:pt>
                <c:pt idx="186">
                  <c:v>12424408</c:v>
                </c:pt>
                <c:pt idx="187">
                  <c:v>12425420</c:v>
                </c:pt>
                <c:pt idx="188">
                  <c:v>12426437</c:v>
                </c:pt>
                <c:pt idx="189">
                  <c:v>12427443</c:v>
                </c:pt>
                <c:pt idx="190">
                  <c:v>12428443</c:v>
                </c:pt>
                <c:pt idx="191">
                  <c:v>12429449</c:v>
                </c:pt>
                <c:pt idx="192">
                  <c:v>12430455</c:v>
                </c:pt>
                <c:pt idx="193">
                  <c:v>12431458</c:v>
                </c:pt>
                <c:pt idx="194">
                  <c:v>12432458</c:v>
                </c:pt>
                <c:pt idx="195">
                  <c:v>12433464</c:v>
                </c:pt>
                <c:pt idx="196">
                  <c:v>12434468</c:v>
                </c:pt>
                <c:pt idx="197">
                  <c:v>12435472</c:v>
                </c:pt>
                <c:pt idx="198">
                  <c:v>12436500</c:v>
                </c:pt>
                <c:pt idx="199">
                  <c:v>12437500</c:v>
                </c:pt>
                <c:pt idx="200">
                  <c:v>12438507</c:v>
                </c:pt>
                <c:pt idx="201">
                  <c:v>12439509</c:v>
                </c:pt>
                <c:pt idx="202">
                  <c:v>12440514</c:v>
                </c:pt>
                <c:pt idx="203">
                  <c:v>12441516</c:v>
                </c:pt>
                <c:pt idx="204">
                  <c:v>12442518</c:v>
                </c:pt>
                <c:pt idx="205">
                  <c:v>12443533</c:v>
                </c:pt>
                <c:pt idx="206">
                  <c:v>12444544</c:v>
                </c:pt>
                <c:pt idx="207">
                  <c:v>12445552</c:v>
                </c:pt>
                <c:pt idx="208">
                  <c:v>12446553</c:v>
                </c:pt>
                <c:pt idx="209">
                  <c:v>12447556</c:v>
                </c:pt>
                <c:pt idx="210">
                  <c:v>12448559</c:v>
                </c:pt>
                <c:pt idx="211">
                  <c:v>12449559</c:v>
                </c:pt>
                <c:pt idx="212">
                  <c:v>12450570</c:v>
                </c:pt>
                <c:pt idx="213">
                  <c:v>12451578</c:v>
                </c:pt>
                <c:pt idx="214">
                  <c:v>12452584</c:v>
                </c:pt>
                <c:pt idx="215">
                  <c:v>12453589</c:v>
                </c:pt>
                <c:pt idx="216">
                  <c:v>12454603</c:v>
                </c:pt>
                <c:pt idx="217">
                  <c:v>12455610</c:v>
                </c:pt>
                <c:pt idx="218">
                  <c:v>12456620</c:v>
                </c:pt>
                <c:pt idx="219">
                  <c:v>12457620</c:v>
                </c:pt>
                <c:pt idx="220">
                  <c:v>12458620</c:v>
                </c:pt>
                <c:pt idx="221">
                  <c:v>12459620</c:v>
                </c:pt>
                <c:pt idx="222">
                  <c:v>12460638</c:v>
                </c:pt>
                <c:pt idx="223">
                  <c:v>12461646</c:v>
                </c:pt>
                <c:pt idx="224">
                  <c:v>12462652</c:v>
                </c:pt>
                <c:pt idx="225">
                  <c:v>12463654</c:v>
                </c:pt>
                <c:pt idx="226">
                  <c:v>12464659</c:v>
                </c:pt>
                <c:pt idx="227">
                  <c:v>12465662</c:v>
                </c:pt>
                <c:pt idx="228">
                  <c:v>12466671</c:v>
                </c:pt>
                <c:pt idx="229">
                  <c:v>12467672</c:v>
                </c:pt>
                <c:pt idx="230">
                  <c:v>12468679</c:v>
                </c:pt>
                <c:pt idx="231">
                  <c:v>12469680</c:v>
                </c:pt>
                <c:pt idx="232">
                  <c:v>12470685</c:v>
                </c:pt>
                <c:pt idx="233">
                  <c:v>12471686</c:v>
                </c:pt>
                <c:pt idx="234">
                  <c:v>12472695</c:v>
                </c:pt>
                <c:pt idx="235">
                  <c:v>12473696</c:v>
                </c:pt>
                <c:pt idx="236">
                  <c:v>12474696</c:v>
                </c:pt>
                <c:pt idx="237">
                  <c:v>12475697</c:v>
                </c:pt>
                <c:pt idx="238">
                  <c:v>12476698</c:v>
                </c:pt>
                <c:pt idx="239">
                  <c:v>12477708</c:v>
                </c:pt>
                <c:pt idx="240">
                  <c:v>12478714</c:v>
                </c:pt>
                <c:pt idx="241">
                  <c:v>12479724</c:v>
                </c:pt>
                <c:pt idx="242">
                  <c:v>12480728</c:v>
                </c:pt>
                <c:pt idx="243">
                  <c:v>12481732</c:v>
                </c:pt>
                <c:pt idx="244">
                  <c:v>12482738</c:v>
                </c:pt>
                <c:pt idx="245">
                  <c:v>12483740</c:v>
                </c:pt>
                <c:pt idx="246">
                  <c:v>12484744</c:v>
                </c:pt>
                <c:pt idx="247">
                  <c:v>12485761</c:v>
                </c:pt>
                <c:pt idx="248">
                  <c:v>12486768</c:v>
                </c:pt>
                <c:pt idx="249">
                  <c:v>12487769</c:v>
                </c:pt>
                <c:pt idx="250">
                  <c:v>12488774</c:v>
                </c:pt>
                <c:pt idx="251">
                  <c:v>12489780</c:v>
                </c:pt>
                <c:pt idx="252">
                  <c:v>12490785</c:v>
                </c:pt>
                <c:pt idx="253">
                  <c:v>12491786</c:v>
                </c:pt>
                <c:pt idx="254">
                  <c:v>12492791</c:v>
                </c:pt>
                <c:pt idx="255">
                  <c:v>12493798</c:v>
                </c:pt>
                <c:pt idx="256">
                  <c:v>12494803</c:v>
                </c:pt>
                <c:pt idx="257">
                  <c:v>12495808</c:v>
                </c:pt>
                <c:pt idx="258">
                  <c:v>12496816</c:v>
                </c:pt>
                <c:pt idx="259">
                  <c:v>12497817</c:v>
                </c:pt>
                <c:pt idx="260">
                  <c:v>12498819</c:v>
                </c:pt>
                <c:pt idx="261">
                  <c:v>12499829</c:v>
                </c:pt>
                <c:pt idx="262">
                  <c:v>12500836</c:v>
                </c:pt>
                <c:pt idx="263">
                  <c:v>12501839</c:v>
                </c:pt>
                <c:pt idx="264">
                  <c:v>12502847</c:v>
                </c:pt>
                <c:pt idx="265">
                  <c:v>12503847</c:v>
                </c:pt>
                <c:pt idx="266">
                  <c:v>12504851</c:v>
                </c:pt>
                <c:pt idx="267">
                  <c:v>12505851</c:v>
                </c:pt>
                <c:pt idx="268">
                  <c:v>12506851</c:v>
                </c:pt>
                <c:pt idx="269">
                  <c:v>12507858</c:v>
                </c:pt>
                <c:pt idx="270">
                  <c:v>12508862</c:v>
                </c:pt>
                <c:pt idx="271">
                  <c:v>12509864</c:v>
                </c:pt>
                <c:pt idx="272">
                  <c:v>12510873</c:v>
                </c:pt>
                <c:pt idx="273">
                  <c:v>12511883</c:v>
                </c:pt>
                <c:pt idx="274">
                  <c:v>12512889</c:v>
                </c:pt>
                <c:pt idx="275">
                  <c:v>12513894</c:v>
                </c:pt>
                <c:pt idx="276">
                  <c:v>12514894</c:v>
                </c:pt>
                <c:pt idx="277">
                  <c:v>12515897</c:v>
                </c:pt>
                <c:pt idx="278">
                  <c:v>12516907</c:v>
                </c:pt>
                <c:pt idx="279">
                  <c:v>12517908</c:v>
                </c:pt>
                <c:pt idx="280">
                  <c:v>12518913</c:v>
                </c:pt>
                <c:pt idx="281">
                  <c:v>12519922</c:v>
                </c:pt>
                <c:pt idx="282">
                  <c:v>12520929</c:v>
                </c:pt>
                <c:pt idx="283">
                  <c:v>12521935</c:v>
                </c:pt>
                <c:pt idx="284">
                  <c:v>12522943</c:v>
                </c:pt>
                <c:pt idx="285">
                  <c:v>12523950</c:v>
                </c:pt>
                <c:pt idx="286">
                  <c:v>12524959</c:v>
                </c:pt>
                <c:pt idx="287">
                  <c:v>12525968</c:v>
                </c:pt>
                <c:pt idx="288">
                  <c:v>12526977</c:v>
                </c:pt>
                <c:pt idx="289">
                  <c:v>12527986</c:v>
                </c:pt>
                <c:pt idx="290">
                  <c:v>12529000</c:v>
                </c:pt>
                <c:pt idx="291">
                  <c:v>12530013</c:v>
                </c:pt>
                <c:pt idx="292">
                  <c:v>12531023</c:v>
                </c:pt>
                <c:pt idx="293">
                  <c:v>12532032</c:v>
                </c:pt>
                <c:pt idx="294">
                  <c:v>12533038</c:v>
                </c:pt>
                <c:pt idx="295">
                  <c:v>12534040</c:v>
                </c:pt>
                <c:pt idx="296">
                  <c:v>12535043</c:v>
                </c:pt>
                <c:pt idx="297">
                  <c:v>12536054</c:v>
                </c:pt>
                <c:pt idx="298">
                  <c:v>12537054</c:v>
                </c:pt>
                <c:pt idx="299">
                  <c:v>12538062</c:v>
                </c:pt>
                <c:pt idx="300">
                  <c:v>12539069</c:v>
                </c:pt>
                <c:pt idx="301">
                  <c:v>12540069</c:v>
                </c:pt>
                <c:pt idx="302">
                  <c:v>12541082</c:v>
                </c:pt>
                <c:pt idx="303">
                  <c:v>12542090</c:v>
                </c:pt>
                <c:pt idx="304">
                  <c:v>12543090</c:v>
                </c:pt>
                <c:pt idx="305">
                  <c:v>12544099</c:v>
                </c:pt>
                <c:pt idx="306">
                  <c:v>12545112</c:v>
                </c:pt>
                <c:pt idx="307">
                  <c:v>12546118</c:v>
                </c:pt>
                <c:pt idx="308">
                  <c:v>12547120</c:v>
                </c:pt>
                <c:pt idx="309">
                  <c:v>12548124</c:v>
                </c:pt>
                <c:pt idx="310">
                  <c:v>12549127</c:v>
                </c:pt>
                <c:pt idx="311">
                  <c:v>12550127</c:v>
                </c:pt>
                <c:pt idx="312">
                  <c:v>12551127</c:v>
                </c:pt>
                <c:pt idx="313">
                  <c:v>12552130</c:v>
                </c:pt>
                <c:pt idx="314">
                  <c:v>12553138</c:v>
                </c:pt>
                <c:pt idx="315">
                  <c:v>12554149</c:v>
                </c:pt>
                <c:pt idx="316">
                  <c:v>12555158</c:v>
                </c:pt>
                <c:pt idx="317">
                  <c:v>12556159</c:v>
                </c:pt>
                <c:pt idx="318">
                  <c:v>12557162</c:v>
                </c:pt>
                <c:pt idx="319">
                  <c:v>12558165</c:v>
                </c:pt>
                <c:pt idx="320">
                  <c:v>12559165</c:v>
                </c:pt>
                <c:pt idx="321">
                  <c:v>12560170</c:v>
                </c:pt>
                <c:pt idx="322">
                  <c:v>12561178</c:v>
                </c:pt>
                <c:pt idx="323">
                  <c:v>12562178</c:v>
                </c:pt>
                <c:pt idx="324">
                  <c:v>12563188</c:v>
                </c:pt>
                <c:pt idx="325">
                  <c:v>12564193</c:v>
                </c:pt>
                <c:pt idx="326">
                  <c:v>12565206</c:v>
                </c:pt>
                <c:pt idx="327">
                  <c:v>12566210</c:v>
                </c:pt>
                <c:pt idx="328">
                  <c:v>12567214</c:v>
                </c:pt>
                <c:pt idx="329">
                  <c:v>12568221</c:v>
                </c:pt>
                <c:pt idx="330">
                  <c:v>12569247</c:v>
                </c:pt>
                <c:pt idx="331">
                  <c:v>12570250</c:v>
                </c:pt>
                <c:pt idx="332">
                  <c:v>12571259</c:v>
                </c:pt>
                <c:pt idx="333">
                  <c:v>12572264</c:v>
                </c:pt>
                <c:pt idx="334">
                  <c:v>12573272</c:v>
                </c:pt>
                <c:pt idx="335">
                  <c:v>12574276</c:v>
                </c:pt>
                <c:pt idx="336">
                  <c:v>12575276</c:v>
                </c:pt>
                <c:pt idx="337">
                  <c:v>12576279</c:v>
                </c:pt>
                <c:pt idx="338">
                  <c:v>12577287</c:v>
                </c:pt>
                <c:pt idx="339">
                  <c:v>12578293</c:v>
                </c:pt>
                <c:pt idx="340">
                  <c:v>12579293</c:v>
                </c:pt>
                <c:pt idx="341">
                  <c:v>12580303</c:v>
                </c:pt>
                <c:pt idx="342">
                  <c:v>12581313</c:v>
                </c:pt>
                <c:pt idx="343">
                  <c:v>12582313</c:v>
                </c:pt>
                <c:pt idx="344">
                  <c:v>12583314</c:v>
                </c:pt>
                <c:pt idx="345">
                  <c:v>12584314</c:v>
                </c:pt>
                <c:pt idx="346">
                  <c:v>12585321</c:v>
                </c:pt>
                <c:pt idx="347">
                  <c:v>12586323</c:v>
                </c:pt>
                <c:pt idx="348">
                  <c:v>12587328</c:v>
                </c:pt>
                <c:pt idx="349">
                  <c:v>12588329</c:v>
                </c:pt>
                <c:pt idx="350">
                  <c:v>12589331</c:v>
                </c:pt>
                <c:pt idx="351">
                  <c:v>12590331</c:v>
                </c:pt>
                <c:pt idx="352">
                  <c:v>12591342</c:v>
                </c:pt>
                <c:pt idx="353">
                  <c:v>12592346</c:v>
                </c:pt>
                <c:pt idx="354">
                  <c:v>12593356</c:v>
                </c:pt>
                <c:pt idx="355">
                  <c:v>12594363</c:v>
                </c:pt>
                <c:pt idx="356">
                  <c:v>12595375</c:v>
                </c:pt>
                <c:pt idx="357">
                  <c:v>12596376</c:v>
                </c:pt>
                <c:pt idx="358">
                  <c:v>12597385</c:v>
                </c:pt>
                <c:pt idx="359">
                  <c:v>12598385</c:v>
                </c:pt>
                <c:pt idx="360">
                  <c:v>12599391</c:v>
                </c:pt>
                <c:pt idx="361">
                  <c:v>12600394</c:v>
                </c:pt>
                <c:pt idx="362">
                  <c:v>12601396</c:v>
                </c:pt>
                <c:pt idx="363">
                  <c:v>12602397</c:v>
                </c:pt>
                <c:pt idx="364">
                  <c:v>12603405</c:v>
                </c:pt>
                <c:pt idx="365">
                  <c:v>12604481</c:v>
                </c:pt>
                <c:pt idx="366">
                  <c:v>12605492</c:v>
                </c:pt>
                <c:pt idx="367">
                  <c:v>12606496</c:v>
                </c:pt>
                <c:pt idx="368">
                  <c:v>12607502</c:v>
                </c:pt>
                <c:pt idx="369">
                  <c:v>12608515</c:v>
                </c:pt>
                <c:pt idx="370">
                  <c:v>12609523</c:v>
                </c:pt>
                <c:pt idx="371">
                  <c:v>12610523</c:v>
                </c:pt>
                <c:pt idx="372">
                  <c:v>12611529</c:v>
                </c:pt>
                <c:pt idx="373">
                  <c:v>12612530</c:v>
                </c:pt>
                <c:pt idx="374">
                  <c:v>12613534</c:v>
                </c:pt>
                <c:pt idx="375">
                  <c:v>12614539</c:v>
                </c:pt>
                <c:pt idx="376">
                  <c:v>12615543</c:v>
                </c:pt>
                <c:pt idx="377">
                  <c:v>12616559</c:v>
                </c:pt>
                <c:pt idx="378">
                  <c:v>12617564</c:v>
                </c:pt>
                <c:pt idx="379">
                  <c:v>12618582</c:v>
                </c:pt>
                <c:pt idx="380">
                  <c:v>12619584</c:v>
                </c:pt>
                <c:pt idx="381">
                  <c:v>12620587</c:v>
                </c:pt>
                <c:pt idx="382">
                  <c:v>12621598</c:v>
                </c:pt>
                <c:pt idx="383">
                  <c:v>12622607</c:v>
                </c:pt>
                <c:pt idx="384">
                  <c:v>12623607</c:v>
                </c:pt>
                <c:pt idx="385">
                  <c:v>12624614</c:v>
                </c:pt>
                <c:pt idx="386">
                  <c:v>12625623</c:v>
                </c:pt>
                <c:pt idx="387">
                  <c:v>12626641</c:v>
                </c:pt>
                <c:pt idx="388">
                  <c:v>12627643</c:v>
                </c:pt>
                <c:pt idx="389">
                  <c:v>12628650</c:v>
                </c:pt>
                <c:pt idx="390">
                  <c:v>12629650</c:v>
                </c:pt>
                <c:pt idx="391">
                  <c:v>12630655</c:v>
                </c:pt>
                <c:pt idx="392">
                  <c:v>12631656</c:v>
                </c:pt>
                <c:pt idx="393">
                  <c:v>12632658</c:v>
                </c:pt>
                <c:pt idx="394">
                  <c:v>12633680</c:v>
                </c:pt>
                <c:pt idx="395">
                  <c:v>12634680</c:v>
                </c:pt>
                <c:pt idx="396">
                  <c:v>12635687</c:v>
                </c:pt>
                <c:pt idx="397">
                  <c:v>12636696</c:v>
                </c:pt>
                <c:pt idx="398">
                  <c:v>12637700</c:v>
                </c:pt>
                <c:pt idx="399">
                  <c:v>12638700</c:v>
                </c:pt>
                <c:pt idx="400">
                  <c:v>12639704</c:v>
                </c:pt>
                <c:pt idx="401">
                  <c:v>12640708</c:v>
                </c:pt>
                <c:pt idx="402">
                  <c:v>12641710</c:v>
                </c:pt>
                <c:pt idx="403">
                  <c:v>12642710</c:v>
                </c:pt>
                <c:pt idx="404">
                  <c:v>12643714</c:v>
                </c:pt>
                <c:pt idx="405">
                  <c:v>12644722</c:v>
                </c:pt>
                <c:pt idx="406">
                  <c:v>12645723</c:v>
                </c:pt>
                <c:pt idx="407">
                  <c:v>12646733</c:v>
                </c:pt>
                <c:pt idx="408">
                  <c:v>12647737</c:v>
                </c:pt>
                <c:pt idx="409">
                  <c:v>12648738</c:v>
                </c:pt>
                <c:pt idx="410">
                  <c:v>12649741</c:v>
                </c:pt>
                <c:pt idx="411">
                  <c:v>12650746</c:v>
                </c:pt>
                <c:pt idx="412">
                  <c:v>12651746</c:v>
                </c:pt>
                <c:pt idx="413">
                  <c:v>12652746</c:v>
                </c:pt>
                <c:pt idx="414">
                  <c:v>12653749</c:v>
                </c:pt>
                <c:pt idx="415">
                  <c:v>12654750</c:v>
                </c:pt>
                <c:pt idx="416">
                  <c:v>12655758</c:v>
                </c:pt>
                <c:pt idx="417">
                  <c:v>12656774</c:v>
                </c:pt>
                <c:pt idx="418">
                  <c:v>12657779</c:v>
                </c:pt>
                <c:pt idx="419">
                  <c:v>12658788</c:v>
                </c:pt>
                <c:pt idx="420">
                  <c:v>12659796</c:v>
                </c:pt>
                <c:pt idx="421">
                  <c:v>12660800</c:v>
                </c:pt>
                <c:pt idx="422">
                  <c:v>12661805</c:v>
                </c:pt>
                <c:pt idx="423">
                  <c:v>12662817</c:v>
                </c:pt>
                <c:pt idx="424">
                  <c:v>12663817</c:v>
                </c:pt>
                <c:pt idx="425">
                  <c:v>12664824</c:v>
                </c:pt>
                <c:pt idx="426">
                  <c:v>12665827</c:v>
                </c:pt>
                <c:pt idx="427">
                  <c:v>12666836</c:v>
                </c:pt>
                <c:pt idx="428">
                  <c:v>12667840</c:v>
                </c:pt>
                <c:pt idx="429">
                  <c:v>12668845</c:v>
                </c:pt>
                <c:pt idx="430">
                  <c:v>12669850</c:v>
                </c:pt>
                <c:pt idx="431">
                  <c:v>12670854</c:v>
                </c:pt>
                <c:pt idx="432">
                  <c:v>12671873</c:v>
                </c:pt>
                <c:pt idx="433">
                  <c:v>12672875</c:v>
                </c:pt>
                <c:pt idx="434">
                  <c:v>12673885</c:v>
                </c:pt>
                <c:pt idx="435">
                  <c:v>12674891</c:v>
                </c:pt>
                <c:pt idx="436">
                  <c:v>12675896</c:v>
                </c:pt>
                <c:pt idx="437">
                  <c:v>12676904</c:v>
                </c:pt>
                <c:pt idx="438">
                  <c:v>12677908</c:v>
                </c:pt>
                <c:pt idx="439">
                  <c:v>12678921</c:v>
                </c:pt>
                <c:pt idx="440">
                  <c:v>12679930</c:v>
                </c:pt>
                <c:pt idx="441">
                  <c:v>12680938</c:v>
                </c:pt>
                <c:pt idx="442">
                  <c:v>12681939</c:v>
                </c:pt>
                <c:pt idx="443">
                  <c:v>12682942</c:v>
                </c:pt>
                <c:pt idx="444">
                  <c:v>12683942</c:v>
                </c:pt>
                <c:pt idx="445">
                  <c:v>12684949</c:v>
                </c:pt>
                <c:pt idx="446">
                  <c:v>12685956</c:v>
                </c:pt>
                <c:pt idx="447">
                  <c:v>12686956</c:v>
                </c:pt>
                <c:pt idx="448">
                  <c:v>12687956</c:v>
                </c:pt>
                <c:pt idx="449">
                  <c:v>12688960</c:v>
                </c:pt>
                <c:pt idx="450">
                  <c:v>12689966</c:v>
                </c:pt>
                <c:pt idx="451">
                  <c:v>12690967</c:v>
                </c:pt>
                <c:pt idx="452">
                  <c:v>12691970</c:v>
                </c:pt>
                <c:pt idx="453">
                  <c:v>12692979</c:v>
                </c:pt>
                <c:pt idx="454">
                  <c:v>12693990</c:v>
                </c:pt>
                <c:pt idx="455">
                  <c:v>12694997</c:v>
                </c:pt>
                <c:pt idx="456">
                  <c:v>12696007</c:v>
                </c:pt>
                <c:pt idx="457">
                  <c:v>12697016</c:v>
                </c:pt>
                <c:pt idx="458">
                  <c:v>12698022</c:v>
                </c:pt>
                <c:pt idx="459">
                  <c:v>12699030</c:v>
                </c:pt>
                <c:pt idx="460">
                  <c:v>12700030</c:v>
                </c:pt>
                <c:pt idx="461">
                  <c:v>12701030</c:v>
                </c:pt>
                <c:pt idx="462">
                  <c:v>12702030</c:v>
                </c:pt>
                <c:pt idx="463">
                  <c:v>12703031</c:v>
                </c:pt>
                <c:pt idx="464">
                  <c:v>12704035</c:v>
                </c:pt>
                <c:pt idx="465">
                  <c:v>12705035</c:v>
                </c:pt>
                <c:pt idx="466">
                  <c:v>12706038</c:v>
                </c:pt>
                <c:pt idx="467">
                  <c:v>12707042</c:v>
                </c:pt>
                <c:pt idx="468">
                  <c:v>12708051</c:v>
                </c:pt>
                <c:pt idx="469">
                  <c:v>12709055</c:v>
                </c:pt>
                <c:pt idx="470">
                  <c:v>12710055</c:v>
                </c:pt>
                <c:pt idx="471">
                  <c:v>12711056</c:v>
                </c:pt>
                <c:pt idx="472">
                  <c:v>12712063</c:v>
                </c:pt>
                <c:pt idx="473">
                  <c:v>12713071</c:v>
                </c:pt>
                <c:pt idx="474">
                  <c:v>12714082</c:v>
                </c:pt>
                <c:pt idx="475">
                  <c:v>12715087</c:v>
                </c:pt>
                <c:pt idx="476">
                  <c:v>12716097</c:v>
                </c:pt>
                <c:pt idx="477">
                  <c:v>12717106</c:v>
                </c:pt>
                <c:pt idx="478">
                  <c:v>12718112</c:v>
                </c:pt>
                <c:pt idx="479">
                  <c:v>12719113</c:v>
                </c:pt>
                <c:pt idx="480">
                  <c:v>12720114</c:v>
                </c:pt>
                <c:pt idx="481">
                  <c:v>12721116</c:v>
                </c:pt>
                <c:pt idx="482">
                  <c:v>12722117</c:v>
                </c:pt>
                <c:pt idx="483">
                  <c:v>12723126</c:v>
                </c:pt>
                <c:pt idx="484">
                  <c:v>12724132</c:v>
                </c:pt>
                <c:pt idx="485">
                  <c:v>12725146</c:v>
                </c:pt>
                <c:pt idx="486">
                  <c:v>12726155</c:v>
                </c:pt>
                <c:pt idx="487">
                  <c:v>12727168</c:v>
                </c:pt>
                <c:pt idx="488">
                  <c:v>12728178</c:v>
                </c:pt>
                <c:pt idx="489">
                  <c:v>12729178</c:v>
                </c:pt>
                <c:pt idx="490">
                  <c:v>12730178</c:v>
                </c:pt>
                <c:pt idx="491">
                  <c:v>12731178</c:v>
                </c:pt>
                <c:pt idx="492">
                  <c:v>12732196</c:v>
                </c:pt>
                <c:pt idx="493">
                  <c:v>12733209</c:v>
                </c:pt>
                <c:pt idx="494">
                  <c:v>12734210</c:v>
                </c:pt>
                <c:pt idx="495">
                  <c:v>12735212</c:v>
                </c:pt>
                <c:pt idx="496">
                  <c:v>12736218</c:v>
                </c:pt>
                <c:pt idx="497">
                  <c:v>12737218</c:v>
                </c:pt>
                <c:pt idx="498">
                  <c:v>12738228</c:v>
                </c:pt>
                <c:pt idx="499">
                  <c:v>12739234</c:v>
                </c:pt>
                <c:pt idx="500">
                  <c:v>12740237</c:v>
                </c:pt>
                <c:pt idx="501">
                  <c:v>12741240</c:v>
                </c:pt>
                <c:pt idx="502">
                  <c:v>12742241</c:v>
                </c:pt>
                <c:pt idx="503">
                  <c:v>12743257</c:v>
                </c:pt>
                <c:pt idx="504">
                  <c:v>12744257</c:v>
                </c:pt>
                <c:pt idx="505">
                  <c:v>12745263</c:v>
                </c:pt>
                <c:pt idx="506">
                  <c:v>12746273</c:v>
                </c:pt>
                <c:pt idx="507">
                  <c:v>12747277</c:v>
                </c:pt>
                <c:pt idx="508">
                  <c:v>12748280</c:v>
                </c:pt>
                <c:pt idx="509">
                  <c:v>12749281</c:v>
                </c:pt>
                <c:pt idx="510">
                  <c:v>12750294</c:v>
                </c:pt>
                <c:pt idx="511">
                  <c:v>12751294</c:v>
                </c:pt>
                <c:pt idx="512">
                  <c:v>12752297</c:v>
                </c:pt>
                <c:pt idx="513">
                  <c:v>12753324</c:v>
                </c:pt>
                <c:pt idx="514">
                  <c:v>12754334</c:v>
                </c:pt>
                <c:pt idx="515">
                  <c:v>12755342</c:v>
                </c:pt>
                <c:pt idx="516">
                  <c:v>12756352</c:v>
                </c:pt>
                <c:pt idx="517">
                  <c:v>12757373</c:v>
                </c:pt>
                <c:pt idx="518">
                  <c:v>12758377</c:v>
                </c:pt>
                <c:pt idx="519">
                  <c:v>12759384</c:v>
                </c:pt>
                <c:pt idx="520">
                  <c:v>12760389</c:v>
                </c:pt>
                <c:pt idx="521">
                  <c:v>12761390</c:v>
                </c:pt>
                <c:pt idx="522">
                  <c:v>12762403</c:v>
                </c:pt>
                <c:pt idx="523">
                  <c:v>12763409</c:v>
                </c:pt>
              </c:strCache>
            </c:strRef>
          </c:cat>
          <c:val>
            <c:numRef>
              <c:f>Pivot!$R$4:$R$528</c:f>
              <c:numCache>
                <c:formatCode>General</c:formatCode>
                <c:ptCount val="524"/>
                <c:pt idx="0">
                  <c:v>0.28692000000000001</c:v>
                </c:pt>
                <c:pt idx="1">
                  <c:v>0.31363600000000003</c:v>
                </c:pt>
                <c:pt idx="2">
                  <c:v>0.33009699999999997</c:v>
                </c:pt>
                <c:pt idx="3">
                  <c:v>0.28301900000000002</c:v>
                </c:pt>
                <c:pt idx="4">
                  <c:v>0.32142900000000002</c:v>
                </c:pt>
                <c:pt idx="5">
                  <c:v>0.25423699999999999</c:v>
                </c:pt>
                <c:pt idx="6">
                  <c:v>0.18965499999999999</c:v>
                </c:pt>
                <c:pt idx="7">
                  <c:v>0.269841</c:v>
                </c:pt>
                <c:pt idx="8">
                  <c:v>0.232877</c:v>
                </c:pt>
                <c:pt idx="9">
                  <c:v>0.207792</c:v>
                </c:pt>
                <c:pt idx="10">
                  <c:v>0.30882399999999999</c:v>
                </c:pt>
                <c:pt idx="11">
                  <c:v>0.32075500000000001</c:v>
                </c:pt>
                <c:pt idx="12">
                  <c:v>0.15873000000000001</c:v>
                </c:pt>
                <c:pt idx="13">
                  <c:v>0.17647099999999999</c:v>
                </c:pt>
                <c:pt idx="14">
                  <c:v>0.264706</c:v>
                </c:pt>
                <c:pt idx="15">
                  <c:v>0.30555599999999999</c:v>
                </c:pt>
                <c:pt idx="16">
                  <c:v>0.328571</c:v>
                </c:pt>
                <c:pt idx="17">
                  <c:v>0.21538499999999999</c:v>
                </c:pt>
                <c:pt idx="18">
                  <c:v>0.32352900000000001</c:v>
                </c:pt>
                <c:pt idx="19">
                  <c:v>0.19047600000000001</c:v>
                </c:pt>
                <c:pt idx="20">
                  <c:v>0.24193500000000001</c:v>
                </c:pt>
                <c:pt idx="21">
                  <c:v>0.171875</c:v>
                </c:pt>
                <c:pt idx="22">
                  <c:v>0.306452</c:v>
                </c:pt>
                <c:pt idx="23">
                  <c:v>0.32203399999999999</c:v>
                </c:pt>
                <c:pt idx="24">
                  <c:v>0.306452</c:v>
                </c:pt>
                <c:pt idx="25">
                  <c:v>0.21875</c:v>
                </c:pt>
                <c:pt idx="26">
                  <c:v>0.272727</c:v>
                </c:pt>
                <c:pt idx="27">
                  <c:v>0.269841</c:v>
                </c:pt>
                <c:pt idx="28">
                  <c:v>0.31343300000000002</c:v>
                </c:pt>
                <c:pt idx="29">
                  <c:v>0.17741899999999999</c:v>
                </c:pt>
                <c:pt idx="30">
                  <c:v>0.27868900000000002</c:v>
                </c:pt>
                <c:pt idx="31">
                  <c:v>0.34375</c:v>
                </c:pt>
                <c:pt idx="32">
                  <c:v>0.31818200000000002</c:v>
                </c:pt>
                <c:pt idx="33">
                  <c:v>0.23880599999999999</c:v>
                </c:pt>
                <c:pt idx="34">
                  <c:v>0.26760600000000001</c:v>
                </c:pt>
                <c:pt idx="35">
                  <c:v>0.17741899999999999</c:v>
                </c:pt>
                <c:pt idx="36">
                  <c:v>0.227273</c:v>
                </c:pt>
                <c:pt idx="37">
                  <c:v>0.22058800000000001</c:v>
                </c:pt>
                <c:pt idx="38">
                  <c:v>0.30882399999999999</c:v>
                </c:pt>
                <c:pt idx="39">
                  <c:v>0.25423699999999999</c:v>
                </c:pt>
                <c:pt idx="40">
                  <c:v>0.359375</c:v>
                </c:pt>
                <c:pt idx="41">
                  <c:v>0.311475</c:v>
                </c:pt>
                <c:pt idx="42">
                  <c:v>0.26865699999999998</c:v>
                </c:pt>
                <c:pt idx="43">
                  <c:v>0.296875</c:v>
                </c:pt>
                <c:pt idx="44">
                  <c:v>0.227273</c:v>
                </c:pt>
                <c:pt idx="45">
                  <c:v>0.296875</c:v>
                </c:pt>
                <c:pt idx="46">
                  <c:v>0.27692299999999997</c:v>
                </c:pt>
                <c:pt idx="47">
                  <c:v>0.2</c:v>
                </c:pt>
                <c:pt idx="48">
                  <c:v>0.272727</c:v>
                </c:pt>
                <c:pt idx="49">
                  <c:v>0.27692299999999997</c:v>
                </c:pt>
                <c:pt idx="50">
                  <c:v>0.33871000000000001</c:v>
                </c:pt>
                <c:pt idx="51">
                  <c:v>0.23188400000000001</c:v>
                </c:pt>
                <c:pt idx="52">
                  <c:v>0.31428600000000001</c:v>
                </c:pt>
                <c:pt idx="53">
                  <c:v>0.34782600000000002</c:v>
                </c:pt>
                <c:pt idx="54">
                  <c:v>0.26760600000000001</c:v>
                </c:pt>
                <c:pt idx="55">
                  <c:v>0.253521</c:v>
                </c:pt>
                <c:pt idx="56">
                  <c:v>0.265625</c:v>
                </c:pt>
                <c:pt idx="57">
                  <c:v>0.152778</c:v>
                </c:pt>
                <c:pt idx="58">
                  <c:v>0.23880599999999999</c:v>
                </c:pt>
                <c:pt idx="59">
                  <c:v>0.264706</c:v>
                </c:pt>
                <c:pt idx="60">
                  <c:v>0.27692299999999997</c:v>
                </c:pt>
                <c:pt idx="61">
                  <c:v>0.214286</c:v>
                </c:pt>
                <c:pt idx="62">
                  <c:v>0.21126800000000001</c:v>
                </c:pt>
                <c:pt idx="63">
                  <c:v>0.15942000000000001</c:v>
                </c:pt>
                <c:pt idx="64">
                  <c:v>0.26388899999999998</c:v>
                </c:pt>
                <c:pt idx="65">
                  <c:v>0.3</c:v>
                </c:pt>
                <c:pt idx="66">
                  <c:v>0.27692299999999997</c:v>
                </c:pt>
                <c:pt idx="67">
                  <c:v>0.15942000000000001</c:v>
                </c:pt>
                <c:pt idx="68">
                  <c:v>0.23943700000000001</c:v>
                </c:pt>
                <c:pt idx="69">
                  <c:v>0.125</c:v>
                </c:pt>
                <c:pt idx="70">
                  <c:v>0.269841</c:v>
                </c:pt>
                <c:pt idx="71">
                  <c:v>0.19697000000000001</c:v>
                </c:pt>
                <c:pt idx="72">
                  <c:v>0.362319</c:v>
                </c:pt>
                <c:pt idx="73">
                  <c:v>0.29166700000000001</c:v>
                </c:pt>
                <c:pt idx="74">
                  <c:v>0.222222</c:v>
                </c:pt>
                <c:pt idx="75">
                  <c:v>0.214286</c:v>
                </c:pt>
                <c:pt idx="76">
                  <c:v>0.24285699999999999</c:v>
                </c:pt>
                <c:pt idx="77">
                  <c:v>0.214286</c:v>
                </c:pt>
                <c:pt idx="78">
                  <c:v>0.338028</c:v>
                </c:pt>
                <c:pt idx="79">
                  <c:v>0.18571399999999999</c:v>
                </c:pt>
                <c:pt idx="80">
                  <c:v>0.228571</c:v>
                </c:pt>
                <c:pt idx="81">
                  <c:v>0.25714300000000001</c:v>
                </c:pt>
                <c:pt idx="82">
                  <c:v>0.290323</c:v>
                </c:pt>
                <c:pt idx="83">
                  <c:v>0.17741899999999999</c:v>
                </c:pt>
                <c:pt idx="84">
                  <c:v>0.227273</c:v>
                </c:pt>
                <c:pt idx="85">
                  <c:v>0.28169</c:v>
                </c:pt>
                <c:pt idx="86">
                  <c:v>0.44776100000000002</c:v>
                </c:pt>
                <c:pt idx="87">
                  <c:v>0.15493000000000001</c:v>
                </c:pt>
                <c:pt idx="88">
                  <c:v>0.21126800000000001</c:v>
                </c:pt>
                <c:pt idx="89">
                  <c:v>0.18055599999999999</c:v>
                </c:pt>
                <c:pt idx="90">
                  <c:v>0.28571400000000002</c:v>
                </c:pt>
                <c:pt idx="91">
                  <c:v>0.25714300000000001</c:v>
                </c:pt>
                <c:pt idx="92">
                  <c:v>0.23188400000000001</c:v>
                </c:pt>
                <c:pt idx="93">
                  <c:v>0.253521</c:v>
                </c:pt>
                <c:pt idx="94">
                  <c:v>0.29850700000000002</c:v>
                </c:pt>
                <c:pt idx="95">
                  <c:v>0.27941199999999999</c:v>
                </c:pt>
                <c:pt idx="96">
                  <c:v>0.275362</c:v>
                </c:pt>
                <c:pt idx="97">
                  <c:v>0.30882399999999999</c:v>
                </c:pt>
                <c:pt idx="98">
                  <c:v>0.35714299999999999</c:v>
                </c:pt>
                <c:pt idx="99">
                  <c:v>0.242424</c:v>
                </c:pt>
                <c:pt idx="100">
                  <c:v>0.35384599999999999</c:v>
                </c:pt>
                <c:pt idx="101">
                  <c:v>0.264706</c:v>
                </c:pt>
                <c:pt idx="102">
                  <c:v>0.27941199999999999</c:v>
                </c:pt>
                <c:pt idx="103">
                  <c:v>0.275362</c:v>
                </c:pt>
                <c:pt idx="104">
                  <c:v>0.30434800000000001</c:v>
                </c:pt>
                <c:pt idx="105">
                  <c:v>0.27941199999999999</c:v>
                </c:pt>
                <c:pt idx="106">
                  <c:v>0.18571399999999999</c:v>
                </c:pt>
                <c:pt idx="107">
                  <c:v>0.26388899999999998</c:v>
                </c:pt>
                <c:pt idx="108">
                  <c:v>0.23943700000000001</c:v>
                </c:pt>
                <c:pt idx="109">
                  <c:v>0.25757600000000003</c:v>
                </c:pt>
                <c:pt idx="110">
                  <c:v>0.24193500000000001</c:v>
                </c:pt>
                <c:pt idx="111">
                  <c:v>0.235294</c:v>
                </c:pt>
                <c:pt idx="112">
                  <c:v>0.32727299999999998</c:v>
                </c:pt>
                <c:pt idx="113">
                  <c:v>0.29166700000000001</c:v>
                </c:pt>
                <c:pt idx="114">
                  <c:v>0.31818200000000002</c:v>
                </c:pt>
                <c:pt idx="115">
                  <c:v>0.46341500000000002</c:v>
                </c:pt>
                <c:pt idx="116">
                  <c:v>0.43181799999999998</c:v>
                </c:pt>
                <c:pt idx="117">
                  <c:v>0.58024699999999996</c:v>
                </c:pt>
                <c:pt idx="118">
                  <c:v>0.58241799999999999</c:v>
                </c:pt>
                <c:pt idx="119">
                  <c:v>0.44210500000000003</c:v>
                </c:pt>
                <c:pt idx="120">
                  <c:v>0.54117599999999999</c:v>
                </c:pt>
                <c:pt idx="121">
                  <c:v>0.44578299999999998</c:v>
                </c:pt>
                <c:pt idx="122">
                  <c:v>0.52631600000000001</c:v>
                </c:pt>
                <c:pt idx="123">
                  <c:v>0.44565199999999999</c:v>
                </c:pt>
                <c:pt idx="124">
                  <c:v>0.47311799999999998</c:v>
                </c:pt>
                <c:pt idx="125">
                  <c:v>0.52688199999999996</c:v>
                </c:pt>
                <c:pt idx="126">
                  <c:v>0.47619</c:v>
                </c:pt>
                <c:pt idx="127">
                  <c:v>0.45544600000000002</c:v>
                </c:pt>
                <c:pt idx="128">
                  <c:v>0.57575799999999999</c:v>
                </c:pt>
                <c:pt idx="129">
                  <c:v>0.42</c:v>
                </c:pt>
                <c:pt idx="130">
                  <c:v>0.47058800000000001</c:v>
                </c:pt>
                <c:pt idx="131">
                  <c:v>0.47619</c:v>
                </c:pt>
                <c:pt idx="132">
                  <c:v>0.48913000000000001</c:v>
                </c:pt>
                <c:pt idx="133">
                  <c:v>0.49397600000000003</c:v>
                </c:pt>
                <c:pt idx="134">
                  <c:v>0.42708299999999999</c:v>
                </c:pt>
                <c:pt idx="135">
                  <c:v>0.59302299999999997</c:v>
                </c:pt>
                <c:pt idx="136">
                  <c:v>0.48571399999999998</c:v>
                </c:pt>
                <c:pt idx="137">
                  <c:v>0.52381</c:v>
                </c:pt>
                <c:pt idx="138">
                  <c:v>0.41176499999999999</c:v>
                </c:pt>
                <c:pt idx="139">
                  <c:v>0.43939400000000001</c:v>
                </c:pt>
                <c:pt idx="140">
                  <c:v>0.33720899999999998</c:v>
                </c:pt>
                <c:pt idx="141">
                  <c:v>0.57333299999999998</c:v>
                </c:pt>
                <c:pt idx="142">
                  <c:v>0.50704199999999999</c:v>
                </c:pt>
                <c:pt idx="143">
                  <c:v>0.57746500000000001</c:v>
                </c:pt>
                <c:pt idx="144">
                  <c:v>0.33766200000000002</c:v>
                </c:pt>
                <c:pt idx="145">
                  <c:v>0.614286</c:v>
                </c:pt>
                <c:pt idx="146">
                  <c:v>0.61250000000000004</c:v>
                </c:pt>
                <c:pt idx="147">
                  <c:v>0.52702700000000002</c:v>
                </c:pt>
                <c:pt idx="148">
                  <c:v>0.77922100000000005</c:v>
                </c:pt>
                <c:pt idx="149">
                  <c:v>0.461538</c:v>
                </c:pt>
                <c:pt idx="150">
                  <c:v>0.43157899999999999</c:v>
                </c:pt>
                <c:pt idx="151">
                  <c:v>0.480769</c:v>
                </c:pt>
                <c:pt idx="152">
                  <c:v>0.50588200000000005</c:v>
                </c:pt>
                <c:pt idx="153">
                  <c:v>0.6</c:v>
                </c:pt>
                <c:pt idx="154">
                  <c:v>0.75</c:v>
                </c:pt>
                <c:pt idx="155">
                  <c:v>0.37333300000000003</c:v>
                </c:pt>
                <c:pt idx="156">
                  <c:v>0.50617299999999998</c:v>
                </c:pt>
                <c:pt idx="157">
                  <c:v>0.64864900000000003</c:v>
                </c:pt>
                <c:pt idx="158">
                  <c:v>0.50617299999999998</c:v>
                </c:pt>
                <c:pt idx="159">
                  <c:v>0.5</c:v>
                </c:pt>
                <c:pt idx="160">
                  <c:v>0.49367100000000003</c:v>
                </c:pt>
                <c:pt idx="161">
                  <c:v>0.57777800000000001</c:v>
                </c:pt>
                <c:pt idx="162">
                  <c:v>0.491228</c:v>
                </c:pt>
                <c:pt idx="163">
                  <c:v>0.59</c:v>
                </c:pt>
                <c:pt idx="164">
                  <c:v>0.44565199999999999</c:v>
                </c:pt>
                <c:pt idx="165">
                  <c:v>0.45588200000000001</c:v>
                </c:pt>
                <c:pt idx="166">
                  <c:v>0.42105300000000001</c:v>
                </c:pt>
                <c:pt idx="167">
                  <c:v>0.36781599999999998</c:v>
                </c:pt>
                <c:pt idx="168">
                  <c:v>0.49367100000000003</c:v>
                </c:pt>
                <c:pt idx="169">
                  <c:v>0.711538</c:v>
                </c:pt>
                <c:pt idx="170">
                  <c:v>0.625</c:v>
                </c:pt>
                <c:pt idx="171">
                  <c:v>0.44927499999999998</c:v>
                </c:pt>
                <c:pt idx="172">
                  <c:v>0.50724599999999997</c:v>
                </c:pt>
                <c:pt idx="173">
                  <c:v>0.63513500000000001</c:v>
                </c:pt>
                <c:pt idx="174">
                  <c:v>0.55263200000000001</c:v>
                </c:pt>
                <c:pt idx="175">
                  <c:v>0.38461499999999998</c:v>
                </c:pt>
                <c:pt idx="176">
                  <c:v>0.53608199999999995</c:v>
                </c:pt>
                <c:pt idx="177">
                  <c:v>0.52777799999999997</c:v>
                </c:pt>
                <c:pt idx="178">
                  <c:v>0.60714299999999999</c:v>
                </c:pt>
                <c:pt idx="179">
                  <c:v>0.54545500000000002</c:v>
                </c:pt>
                <c:pt idx="180">
                  <c:v>0.5625</c:v>
                </c:pt>
                <c:pt idx="181">
                  <c:v>0.54545500000000002</c:v>
                </c:pt>
                <c:pt idx="182">
                  <c:v>0.54166700000000001</c:v>
                </c:pt>
                <c:pt idx="183">
                  <c:v>0.68115899999999996</c:v>
                </c:pt>
                <c:pt idx="184">
                  <c:v>0.48837199999999997</c:v>
                </c:pt>
                <c:pt idx="185">
                  <c:v>0.51546400000000003</c:v>
                </c:pt>
                <c:pt idx="186">
                  <c:v>0.34146300000000002</c:v>
                </c:pt>
                <c:pt idx="187">
                  <c:v>0.56756799999999996</c:v>
                </c:pt>
                <c:pt idx="188">
                  <c:v>0.55405400000000005</c:v>
                </c:pt>
                <c:pt idx="189">
                  <c:v>0.44444400000000001</c:v>
                </c:pt>
                <c:pt idx="190">
                  <c:v>0.45360800000000001</c:v>
                </c:pt>
                <c:pt idx="191">
                  <c:v>0.49504999999999999</c:v>
                </c:pt>
                <c:pt idx="192">
                  <c:v>0.54216900000000001</c:v>
                </c:pt>
                <c:pt idx="193">
                  <c:v>0.54545500000000002</c:v>
                </c:pt>
                <c:pt idx="194">
                  <c:v>0.56521699999999997</c:v>
                </c:pt>
                <c:pt idx="195">
                  <c:v>0.53658499999999998</c:v>
                </c:pt>
                <c:pt idx="196">
                  <c:v>0.48863600000000001</c:v>
                </c:pt>
                <c:pt idx="197">
                  <c:v>0.51898699999999998</c:v>
                </c:pt>
                <c:pt idx="198">
                  <c:v>0.56164400000000003</c:v>
                </c:pt>
                <c:pt idx="199">
                  <c:v>0.506494</c:v>
                </c:pt>
                <c:pt idx="200">
                  <c:v>0.39436599999999999</c:v>
                </c:pt>
                <c:pt idx="201">
                  <c:v>0.65714300000000003</c:v>
                </c:pt>
                <c:pt idx="202">
                  <c:v>0.57831299999999997</c:v>
                </c:pt>
                <c:pt idx="203">
                  <c:v>0.53164599999999995</c:v>
                </c:pt>
                <c:pt idx="204">
                  <c:v>0.43333300000000002</c:v>
                </c:pt>
                <c:pt idx="205">
                  <c:v>0.48749999999999999</c:v>
                </c:pt>
                <c:pt idx="206">
                  <c:v>0.69862999999999997</c:v>
                </c:pt>
                <c:pt idx="207">
                  <c:v>0.66233799999999998</c:v>
                </c:pt>
                <c:pt idx="208">
                  <c:v>0.47435899999999998</c:v>
                </c:pt>
                <c:pt idx="209">
                  <c:v>0.51898699999999998</c:v>
                </c:pt>
                <c:pt idx="210">
                  <c:v>0.57317099999999999</c:v>
                </c:pt>
                <c:pt idx="211">
                  <c:v>0.8</c:v>
                </c:pt>
                <c:pt idx="212">
                  <c:v>0.67142900000000005</c:v>
                </c:pt>
                <c:pt idx="213">
                  <c:v>0.513158</c:v>
                </c:pt>
                <c:pt idx="214">
                  <c:v>0.55844199999999999</c:v>
                </c:pt>
                <c:pt idx="215">
                  <c:v>0.37837799999999999</c:v>
                </c:pt>
                <c:pt idx="216">
                  <c:v>0.54054100000000005</c:v>
                </c:pt>
                <c:pt idx="217">
                  <c:v>0.58024699999999996</c:v>
                </c:pt>
                <c:pt idx="218">
                  <c:v>0.51219499999999996</c:v>
                </c:pt>
                <c:pt idx="219">
                  <c:v>0.59493700000000005</c:v>
                </c:pt>
                <c:pt idx="220">
                  <c:v>0.50632900000000003</c:v>
                </c:pt>
                <c:pt idx="221">
                  <c:v>0.51282099999999997</c:v>
                </c:pt>
                <c:pt idx="222">
                  <c:v>0.55263200000000001</c:v>
                </c:pt>
                <c:pt idx="223">
                  <c:v>0.41666700000000001</c:v>
                </c:pt>
                <c:pt idx="224">
                  <c:v>0.61764699999999995</c:v>
                </c:pt>
                <c:pt idx="225">
                  <c:v>0.59722200000000003</c:v>
                </c:pt>
                <c:pt idx="226">
                  <c:v>0.58333299999999999</c:v>
                </c:pt>
                <c:pt idx="227">
                  <c:v>0.54545500000000002</c:v>
                </c:pt>
                <c:pt idx="228">
                  <c:v>0.60563400000000001</c:v>
                </c:pt>
                <c:pt idx="229">
                  <c:v>0.51388900000000004</c:v>
                </c:pt>
                <c:pt idx="230">
                  <c:v>0.74074099999999998</c:v>
                </c:pt>
                <c:pt idx="231">
                  <c:v>0.61538499999999996</c:v>
                </c:pt>
                <c:pt idx="232">
                  <c:v>0.49367100000000003</c:v>
                </c:pt>
                <c:pt idx="233">
                  <c:v>0.469136</c:v>
                </c:pt>
                <c:pt idx="234">
                  <c:v>0.48863600000000001</c:v>
                </c:pt>
                <c:pt idx="235">
                  <c:v>0.493506</c:v>
                </c:pt>
                <c:pt idx="236">
                  <c:v>0.52631600000000001</c:v>
                </c:pt>
                <c:pt idx="237">
                  <c:v>0.6</c:v>
                </c:pt>
                <c:pt idx="238">
                  <c:v>0.60274000000000005</c:v>
                </c:pt>
                <c:pt idx="239">
                  <c:v>0.58536600000000005</c:v>
                </c:pt>
                <c:pt idx="240">
                  <c:v>0.392405</c:v>
                </c:pt>
                <c:pt idx="241">
                  <c:v>0.57499999999999996</c:v>
                </c:pt>
                <c:pt idx="242">
                  <c:v>0.58227799999999996</c:v>
                </c:pt>
                <c:pt idx="243">
                  <c:v>0.605263</c:v>
                </c:pt>
                <c:pt idx="244">
                  <c:v>0.53164599999999995</c:v>
                </c:pt>
                <c:pt idx="245">
                  <c:v>0.625</c:v>
                </c:pt>
                <c:pt idx="246">
                  <c:v>0.63768100000000005</c:v>
                </c:pt>
                <c:pt idx="247">
                  <c:v>0.55294100000000002</c:v>
                </c:pt>
                <c:pt idx="248">
                  <c:v>0.69135800000000003</c:v>
                </c:pt>
                <c:pt idx="249">
                  <c:v>0.54430400000000001</c:v>
                </c:pt>
                <c:pt idx="250">
                  <c:v>0.61904800000000004</c:v>
                </c:pt>
                <c:pt idx="251">
                  <c:v>0.47560999999999998</c:v>
                </c:pt>
                <c:pt idx="252">
                  <c:v>0.48148099999999999</c:v>
                </c:pt>
                <c:pt idx="253">
                  <c:v>0.49333300000000002</c:v>
                </c:pt>
                <c:pt idx="254">
                  <c:v>0.49333300000000002</c:v>
                </c:pt>
                <c:pt idx="255">
                  <c:v>0.49367100000000003</c:v>
                </c:pt>
                <c:pt idx="256">
                  <c:v>0.48648599999999997</c:v>
                </c:pt>
                <c:pt idx="257">
                  <c:v>0.54430400000000001</c:v>
                </c:pt>
                <c:pt idx="258">
                  <c:v>0.476744</c:v>
                </c:pt>
                <c:pt idx="259">
                  <c:v>0.54117599999999999</c:v>
                </c:pt>
                <c:pt idx="260">
                  <c:v>0.64102599999999998</c:v>
                </c:pt>
                <c:pt idx="261">
                  <c:v>0.49367100000000003</c:v>
                </c:pt>
                <c:pt idx="262">
                  <c:v>0.56790099999999999</c:v>
                </c:pt>
                <c:pt idx="263">
                  <c:v>0.62820500000000001</c:v>
                </c:pt>
                <c:pt idx="264">
                  <c:v>0.60465100000000005</c:v>
                </c:pt>
                <c:pt idx="265">
                  <c:v>0.51190500000000005</c:v>
                </c:pt>
                <c:pt idx="266">
                  <c:v>0.57831299999999997</c:v>
                </c:pt>
                <c:pt idx="267">
                  <c:v>0.65277799999999997</c:v>
                </c:pt>
                <c:pt idx="268">
                  <c:v>0.56164400000000003</c:v>
                </c:pt>
                <c:pt idx="269">
                  <c:v>0.72</c:v>
                </c:pt>
                <c:pt idx="270">
                  <c:v>0.53012000000000004</c:v>
                </c:pt>
                <c:pt idx="271">
                  <c:v>0.623529</c:v>
                </c:pt>
                <c:pt idx="272">
                  <c:v>0.52500000000000002</c:v>
                </c:pt>
                <c:pt idx="273">
                  <c:v>0.65384600000000004</c:v>
                </c:pt>
                <c:pt idx="274">
                  <c:v>0.493506</c:v>
                </c:pt>
                <c:pt idx="275">
                  <c:v>0.49397600000000003</c:v>
                </c:pt>
                <c:pt idx="276">
                  <c:v>0.38372099999999998</c:v>
                </c:pt>
                <c:pt idx="277">
                  <c:v>0.58426999999999996</c:v>
                </c:pt>
                <c:pt idx="278">
                  <c:v>0.50666699999999998</c:v>
                </c:pt>
                <c:pt idx="279">
                  <c:v>0.52381</c:v>
                </c:pt>
                <c:pt idx="280">
                  <c:v>0.54444400000000004</c:v>
                </c:pt>
                <c:pt idx="281">
                  <c:v>0.5</c:v>
                </c:pt>
                <c:pt idx="282">
                  <c:v>0.51724099999999995</c:v>
                </c:pt>
                <c:pt idx="283">
                  <c:v>0.38636399999999999</c:v>
                </c:pt>
                <c:pt idx="284">
                  <c:v>0.607595</c:v>
                </c:pt>
                <c:pt idx="285">
                  <c:v>0.54545500000000002</c:v>
                </c:pt>
                <c:pt idx="286">
                  <c:v>0.54320999999999997</c:v>
                </c:pt>
                <c:pt idx="287">
                  <c:v>0.45977000000000001</c:v>
                </c:pt>
                <c:pt idx="288">
                  <c:v>0.53012000000000004</c:v>
                </c:pt>
                <c:pt idx="289">
                  <c:v>0.54216900000000001</c:v>
                </c:pt>
                <c:pt idx="290">
                  <c:v>0.69736799999999999</c:v>
                </c:pt>
                <c:pt idx="291">
                  <c:v>0.60975599999999996</c:v>
                </c:pt>
                <c:pt idx="292">
                  <c:v>0.52873599999999998</c:v>
                </c:pt>
                <c:pt idx="293">
                  <c:v>0.48837199999999997</c:v>
                </c:pt>
                <c:pt idx="294">
                  <c:v>0.57303400000000004</c:v>
                </c:pt>
                <c:pt idx="295">
                  <c:v>0.5</c:v>
                </c:pt>
                <c:pt idx="296">
                  <c:v>0.55952400000000002</c:v>
                </c:pt>
                <c:pt idx="297">
                  <c:v>0.51764699999999997</c:v>
                </c:pt>
                <c:pt idx="298">
                  <c:v>0.538462</c:v>
                </c:pt>
                <c:pt idx="299">
                  <c:v>0.50602400000000003</c:v>
                </c:pt>
                <c:pt idx="300">
                  <c:v>0.546512</c:v>
                </c:pt>
                <c:pt idx="301">
                  <c:v>0.546512</c:v>
                </c:pt>
                <c:pt idx="302">
                  <c:v>0.48101300000000002</c:v>
                </c:pt>
                <c:pt idx="303">
                  <c:v>0.436782</c:v>
                </c:pt>
                <c:pt idx="304">
                  <c:v>0.58441600000000005</c:v>
                </c:pt>
                <c:pt idx="305">
                  <c:v>0.57317099999999999</c:v>
                </c:pt>
                <c:pt idx="306">
                  <c:v>0.54320999999999997</c:v>
                </c:pt>
                <c:pt idx="307">
                  <c:v>0.68421100000000001</c:v>
                </c:pt>
                <c:pt idx="308">
                  <c:v>0.618421</c:v>
                </c:pt>
                <c:pt idx="309">
                  <c:v>0.54022999999999999</c:v>
                </c:pt>
                <c:pt idx="310">
                  <c:v>0.64197499999999996</c:v>
                </c:pt>
                <c:pt idx="311">
                  <c:v>0.51948099999999997</c:v>
                </c:pt>
                <c:pt idx="312">
                  <c:v>0.51249999999999996</c:v>
                </c:pt>
                <c:pt idx="313">
                  <c:v>0.39759</c:v>
                </c:pt>
                <c:pt idx="314">
                  <c:v>0.43529400000000001</c:v>
                </c:pt>
                <c:pt idx="315">
                  <c:v>0.48101300000000002</c:v>
                </c:pt>
                <c:pt idx="316">
                  <c:v>0.44047599999999998</c:v>
                </c:pt>
                <c:pt idx="317">
                  <c:v>0.51219499999999996</c:v>
                </c:pt>
                <c:pt idx="318">
                  <c:v>0.46835399999999999</c:v>
                </c:pt>
                <c:pt idx="319">
                  <c:v>0.52439000000000002</c:v>
                </c:pt>
                <c:pt idx="320">
                  <c:v>0.57142899999999996</c:v>
                </c:pt>
                <c:pt idx="321">
                  <c:v>0.53571400000000002</c:v>
                </c:pt>
                <c:pt idx="322">
                  <c:v>0.550562</c:v>
                </c:pt>
                <c:pt idx="323">
                  <c:v>0.43373499999999998</c:v>
                </c:pt>
                <c:pt idx="324">
                  <c:v>0.52808999999999995</c:v>
                </c:pt>
                <c:pt idx="325">
                  <c:v>0.47560999999999998</c:v>
                </c:pt>
                <c:pt idx="326">
                  <c:v>0.56818199999999996</c:v>
                </c:pt>
                <c:pt idx="327">
                  <c:v>0.563218</c:v>
                </c:pt>
                <c:pt idx="328">
                  <c:v>0.54117599999999999</c:v>
                </c:pt>
                <c:pt idx="329">
                  <c:v>0.607595</c:v>
                </c:pt>
                <c:pt idx="330">
                  <c:v>0.64935100000000001</c:v>
                </c:pt>
                <c:pt idx="331">
                  <c:v>0.44827600000000001</c:v>
                </c:pt>
                <c:pt idx="332">
                  <c:v>0.54430400000000001</c:v>
                </c:pt>
                <c:pt idx="333">
                  <c:v>0.6</c:v>
                </c:pt>
                <c:pt idx="334">
                  <c:v>0.530864</c:v>
                </c:pt>
                <c:pt idx="335">
                  <c:v>0.703704</c:v>
                </c:pt>
                <c:pt idx="336">
                  <c:v>0.54878099999999996</c:v>
                </c:pt>
                <c:pt idx="337">
                  <c:v>0.56521699999999997</c:v>
                </c:pt>
                <c:pt idx="338">
                  <c:v>0.55421699999999996</c:v>
                </c:pt>
                <c:pt idx="339">
                  <c:v>0.58024699999999996</c:v>
                </c:pt>
                <c:pt idx="340">
                  <c:v>0.607595</c:v>
                </c:pt>
                <c:pt idx="341">
                  <c:v>0.63013699999999995</c:v>
                </c:pt>
                <c:pt idx="342">
                  <c:v>0.55421699999999996</c:v>
                </c:pt>
                <c:pt idx="343">
                  <c:v>0.5</c:v>
                </c:pt>
                <c:pt idx="344">
                  <c:v>0.70886099999999996</c:v>
                </c:pt>
                <c:pt idx="345">
                  <c:v>0.67123299999999997</c:v>
                </c:pt>
                <c:pt idx="346">
                  <c:v>0.52631600000000001</c:v>
                </c:pt>
                <c:pt idx="347">
                  <c:v>0.61111099999999996</c:v>
                </c:pt>
                <c:pt idx="348">
                  <c:v>0.60563400000000001</c:v>
                </c:pt>
                <c:pt idx="349">
                  <c:v>0.45333299999999999</c:v>
                </c:pt>
                <c:pt idx="350">
                  <c:v>0.51851899999999995</c:v>
                </c:pt>
                <c:pt idx="351">
                  <c:v>0.47826099999999999</c:v>
                </c:pt>
                <c:pt idx="352">
                  <c:v>0.73333300000000001</c:v>
                </c:pt>
                <c:pt idx="353">
                  <c:v>0.6</c:v>
                </c:pt>
                <c:pt idx="354">
                  <c:v>0.59375</c:v>
                </c:pt>
                <c:pt idx="355">
                  <c:v>0.74324299999999999</c:v>
                </c:pt>
                <c:pt idx="356">
                  <c:v>0.51948099999999997</c:v>
                </c:pt>
                <c:pt idx="357">
                  <c:v>0.514706</c:v>
                </c:pt>
                <c:pt idx="358">
                  <c:v>0.54237299999999999</c:v>
                </c:pt>
                <c:pt idx="359">
                  <c:v>0.58181799999999995</c:v>
                </c:pt>
                <c:pt idx="360">
                  <c:v>0.76087000000000005</c:v>
                </c:pt>
                <c:pt idx="361">
                  <c:v>1.0357099999999999</c:v>
                </c:pt>
                <c:pt idx="362">
                  <c:v>0.58904100000000004</c:v>
                </c:pt>
                <c:pt idx="363">
                  <c:v>0.74324299999999999</c:v>
                </c:pt>
                <c:pt idx="364">
                  <c:v>0.72580599999999995</c:v>
                </c:pt>
                <c:pt idx="365">
                  <c:v>0.66666700000000001</c:v>
                </c:pt>
                <c:pt idx="366">
                  <c:v>0.56862699999999999</c:v>
                </c:pt>
                <c:pt idx="367">
                  <c:v>0.4</c:v>
                </c:pt>
                <c:pt idx="368">
                  <c:v>0.66233799999999998</c:v>
                </c:pt>
                <c:pt idx="369">
                  <c:v>0.62162200000000001</c:v>
                </c:pt>
                <c:pt idx="370">
                  <c:v>0.60465100000000005</c:v>
                </c:pt>
                <c:pt idx="371">
                  <c:v>0.469136</c:v>
                </c:pt>
                <c:pt idx="372">
                  <c:v>0.50574699999999995</c:v>
                </c:pt>
                <c:pt idx="373">
                  <c:v>0.47191</c:v>
                </c:pt>
                <c:pt idx="374">
                  <c:v>0.388235</c:v>
                </c:pt>
                <c:pt idx="375">
                  <c:v>0.51898699999999998</c:v>
                </c:pt>
                <c:pt idx="376">
                  <c:v>0.47191</c:v>
                </c:pt>
                <c:pt idx="377">
                  <c:v>0.53012000000000004</c:v>
                </c:pt>
                <c:pt idx="378">
                  <c:v>0.45121899999999998</c:v>
                </c:pt>
                <c:pt idx="379">
                  <c:v>0.59036100000000002</c:v>
                </c:pt>
                <c:pt idx="380">
                  <c:v>0.461538</c:v>
                </c:pt>
                <c:pt idx="381">
                  <c:v>0.51219499999999996</c:v>
                </c:pt>
                <c:pt idx="382">
                  <c:v>0.47560999999999998</c:v>
                </c:pt>
                <c:pt idx="383">
                  <c:v>0.57954499999999998</c:v>
                </c:pt>
                <c:pt idx="384">
                  <c:v>0.43333300000000002</c:v>
                </c:pt>
                <c:pt idx="385">
                  <c:v>0.43333300000000002</c:v>
                </c:pt>
                <c:pt idx="386">
                  <c:v>0.38297900000000001</c:v>
                </c:pt>
                <c:pt idx="387">
                  <c:v>0.44827600000000001</c:v>
                </c:pt>
                <c:pt idx="388">
                  <c:v>0.46511599999999997</c:v>
                </c:pt>
                <c:pt idx="389">
                  <c:v>0.449438</c:v>
                </c:pt>
                <c:pt idx="390">
                  <c:v>0.45</c:v>
                </c:pt>
                <c:pt idx="391">
                  <c:v>0.59036100000000002</c:v>
                </c:pt>
                <c:pt idx="392">
                  <c:v>0.43023299999999998</c:v>
                </c:pt>
                <c:pt idx="393">
                  <c:v>0.385542</c:v>
                </c:pt>
                <c:pt idx="394">
                  <c:v>0.418605</c:v>
                </c:pt>
                <c:pt idx="395">
                  <c:v>0.45121899999999998</c:v>
                </c:pt>
                <c:pt idx="396">
                  <c:v>0.52439000000000002</c:v>
                </c:pt>
                <c:pt idx="397">
                  <c:v>0.382716</c:v>
                </c:pt>
                <c:pt idx="398">
                  <c:v>0.65</c:v>
                </c:pt>
                <c:pt idx="399">
                  <c:v>0.57303400000000004</c:v>
                </c:pt>
                <c:pt idx="400">
                  <c:v>0.45569599999999999</c:v>
                </c:pt>
                <c:pt idx="401">
                  <c:v>0.56976700000000002</c:v>
                </c:pt>
                <c:pt idx="402">
                  <c:v>0.64367799999999997</c:v>
                </c:pt>
                <c:pt idx="403">
                  <c:v>0.43820199999999998</c:v>
                </c:pt>
                <c:pt idx="404">
                  <c:v>0.54022999999999999</c:v>
                </c:pt>
                <c:pt idx="405">
                  <c:v>0.462366</c:v>
                </c:pt>
                <c:pt idx="406">
                  <c:v>0.42696600000000001</c:v>
                </c:pt>
                <c:pt idx="407">
                  <c:v>0.42857099999999998</c:v>
                </c:pt>
                <c:pt idx="408">
                  <c:v>0.42222199999999999</c:v>
                </c:pt>
                <c:pt idx="409">
                  <c:v>0.56818199999999996</c:v>
                </c:pt>
                <c:pt idx="410">
                  <c:v>0.38709700000000002</c:v>
                </c:pt>
                <c:pt idx="411">
                  <c:v>0.53409099999999998</c:v>
                </c:pt>
                <c:pt idx="412">
                  <c:v>0.43820199999999998</c:v>
                </c:pt>
                <c:pt idx="413">
                  <c:v>0.48780499999999999</c:v>
                </c:pt>
                <c:pt idx="414">
                  <c:v>0.546512</c:v>
                </c:pt>
                <c:pt idx="415">
                  <c:v>0.45882400000000001</c:v>
                </c:pt>
                <c:pt idx="416">
                  <c:v>0.42696600000000001</c:v>
                </c:pt>
                <c:pt idx="417">
                  <c:v>0.54945100000000002</c:v>
                </c:pt>
                <c:pt idx="418">
                  <c:v>0.42857099999999998</c:v>
                </c:pt>
                <c:pt idx="419">
                  <c:v>0.37209300000000001</c:v>
                </c:pt>
                <c:pt idx="420">
                  <c:v>0.39130399999999999</c:v>
                </c:pt>
                <c:pt idx="421">
                  <c:v>0.39130399999999999</c:v>
                </c:pt>
                <c:pt idx="422">
                  <c:v>0.52873599999999998</c:v>
                </c:pt>
                <c:pt idx="423">
                  <c:v>0.62650600000000001</c:v>
                </c:pt>
                <c:pt idx="424">
                  <c:v>0.49438199999999999</c:v>
                </c:pt>
                <c:pt idx="425">
                  <c:v>0.53488400000000003</c:v>
                </c:pt>
                <c:pt idx="426">
                  <c:v>0.47126400000000002</c:v>
                </c:pt>
                <c:pt idx="427">
                  <c:v>0.44318200000000002</c:v>
                </c:pt>
                <c:pt idx="428">
                  <c:v>0.55555600000000005</c:v>
                </c:pt>
                <c:pt idx="429">
                  <c:v>0.54216900000000001</c:v>
                </c:pt>
                <c:pt idx="430">
                  <c:v>0.43010799999999999</c:v>
                </c:pt>
                <c:pt idx="431">
                  <c:v>0.40404000000000001</c:v>
                </c:pt>
                <c:pt idx="432">
                  <c:v>0.51136400000000004</c:v>
                </c:pt>
                <c:pt idx="433">
                  <c:v>0.44827600000000001</c:v>
                </c:pt>
                <c:pt idx="434">
                  <c:v>0.41572999999999999</c:v>
                </c:pt>
                <c:pt idx="435">
                  <c:v>0.45121899999999998</c:v>
                </c:pt>
                <c:pt idx="436">
                  <c:v>0.56410300000000002</c:v>
                </c:pt>
                <c:pt idx="437">
                  <c:v>0.42528700000000003</c:v>
                </c:pt>
                <c:pt idx="438">
                  <c:v>0.59302299999999997</c:v>
                </c:pt>
                <c:pt idx="439">
                  <c:v>0.48780499999999999</c:v>
                </c:pt>
                <c:pt idx="440">
                  <c:v>0.56790099999999999</c:v>
                </c:pt>
                <c:pt idx="441">
                  <c:v>0.46835399999999999</c:v>
                </c:pt>
                <c:pt idx="442">
                  <c:v>0.59210499999999999</c:v>
                </c:pt>
                <c:pt idx="443">
                  <c:v>0.50561800000000001</c:v>
                </c:pt>
                <c:pt idx="444">
                  <c:v>0.611765</c:v>
                </c:pt>
                <c:pt idx="445">
                  <c:v>0.50617299999999998</c:v>
                </c:pt>
                <c:pt idx="446">
                  <c:v>0.414634</c:v>
                </c:pt>
                <c:pt idx="447">
                  <c:v>0.41176499999999999</c:v>
                </c:pt>
                <c:pt idx="448">
                  <c:v>0.40476200000000001</c:v>
                </c:pt>
                <c:pt idx="449">
                  <c:v>0.414634</c:v>
                </c:pt>
                <c:pt idx="450">
                  <c:v>0.46590900000000002</c:v>
                </c:pt>
                <c:pt idx="451">
                  <c:v>0.530864</c:v>
                </c:pt>
                <c:pt idx="452">
                  <c:v>0.65853700000000004</c:v>
                </c:pt>
                <c:pt idx="453">
                  <c:v>0.494253</c:v>
                </c:pt>
                <c:pt idx="454">
                  <c:v>0.37078699999999998</c:v>
                </c:pt>
                <c:pt idx="455">
                  <c:v>0.34117599999999998</c:v>
                </c:pt>
                <c:pt idx="456">
                  <c:v>0.52439000000000002</c:v>
                </c:pt>
                <c:pt idx="457">
                  <c:v>0.483516</c:v>
                </c:pt>
                <c:pt idx="458">
                  <c:v>0.55555600000000005</c:v>
                </c:pt>
                <c:pt idx="459">
                  <c:v>0.55952400000000002</c:v>
                </c:pt>
                <c:pt idx="460">
                  <c:v>0.49397600000000003</c:v>
                </c:pt>
                <c:pt idx="461">
                  <c:v>0.52272700000000005</c:v>
                </c:pt>
                <c:pt idx="462">
                  <c:v>0.42696600000000001</c:v>
                </c:pt>
                <c:pt idx="463">
                  <c:v>0.43820199999999998</c:v>
                </c:pt>
                <c:pt idx="464">
                  <c:v>0.56818199999999996</c:v>
                </c:pt>
                <c:pt idx="465">
                  <c:v>0.51685400000000004</c:v>
                </c:pt>
                <c:pt idx="466">
                  <c:v>0.41489399999999999</c:v>
                </c:pt>
                <c:pt idx="467">
                  <c:v>0.5</c:v>
                </c:pt>
                <c:pt idx="468">
                  <c:v>0.48863600000000001</c:v>
                </c:pt>
                <c:pt idx="469">
                  <c:v>0.462366</c:v>
                </c:pt>
                <c:pt idx="470">
                  <c:v>0.54117599999999999</c:v>
                </c:pt>
                <c:pt idx="471">
                  <c:v>0.53658499999999998</c:v>
                </c:pt>
                <c:pt idx="472">
                  <c:v>0.397727</c:v>
                </c:pt>
                <c:pt idx="473">
                  <c:v>0.46875</c:v>
                </c:pt>
                <c:pt idx="474">
                  <c:v>0.58974400000000005</c:v>
                </c:pt>
                <c:pt idx="475">
                  <c:v>0.65822800000000004</c:v>
                </c:pt>
                <c:pt idx="476">
                  <c:v>0.54761899999999997</c:v>
                </c:pt>
                <c:pt idx="477">
                  <c:v>0.48863600000000001</c:v>
                </c:pt>
                <c:pt idx="478">
                  <c:v>0.5</c:v>
                </c:pt>
                <c:pt idx="479">
                  <c:v>0.4</c:v>
                </c:pt>
                <c:pt idx="480">
                  <c:v>0.5</c:v>
                </c:pt>
                <c:pt idx="481">
                  <c:v>0.494253</c:v>
                </c:pt>
                <c:pt idx="482">
                  <c:v>0.49462400000000001</c:v>
                </c:pt>
                <c:pt idx="483">
                  <c:v>0.488095</c:v>
                </c:pt>
                <c:pt idx="484">
                  <c:v>0.54320999999999997</c:v>
                </c:pt>
                <c:pt idx="485">
                  <c:v>0.84057999999999999</c:v>
                </c:pt>
                <c:pt idx="486">
                  <c:v>0.57377</c:v>
                </c:pt>
                <c:pt idx="487">
                  <c:v>0.98360700000000001</c:v>
                </c:pt>
                <c:pt idx="488">
                  <c:v>0.59493700000000005</c:v>
                </c:pt>
                <c:pt idx="489">
                  <c:v>0.59420300000000004</c:v>
                </c:pt>
                <c:pt idx="490">
                  <c:v>0.74666699999999997</c:v>
                </c:pt>
                <c:pt idx="491">
                  <c:v>0.607595</c:v>
                </c:pt>
                <c:pt idx="492">
                  <c:v>0.5</c:v>
                </c:pt>
                <c:pt idx="493">
                  <c:v>0.49397600000000003</c:v>
                </c:pt>
                <c:pt idx="494">
                  <c:v>0.4</c:v>
                </c:pt>
                <c:pt idx="495">
                  <c:v>0.52325600000000005</c:v>
                </c:pt>
                <c:pt idx="496">
                  <c:v>0.56962000000000002</c:v>
                </c:pt>
                <c:pt idx="497">
                  <c:v>0.5</c:v>
                </c:pt>
                <c:pt idx="498">
                  <c:v>0.5625</c:v>
                </c:pt>
                <c:pt idx="499">
                  <c:v>0.46067399999999997</c:v>
                </c:pt>
                <c:pt idx="500">
                  <c:v>0.54216900000000001</c:v>
                </c:pt>
                <c:pt idx="501">
                  <c:v>0.55421699999999996</c:v>
                </c:pt>
                <c:pt idx="502">
                  <c:v>0.54320999999999997</c:v>
                </c:pt>
                <c:pt idx="503">
                  <c:v>0.51249999999999996</c:v>
                </c:pt>
                <c:pt idx="504">
                  <c:v>0.50588200000000005</c:v>
                </c:pt>
                <c:pt idx="505">
                  <c:v>0.50574699999999995</c:v>
                </c:pt>
                <c:pt idx="506">
                  <c:v>0.48235299999999998</c:v>
                </c:pt>
                <c:pt idx="507">
                  <c:v>0.52873599999999998</c:v>
                </c:pt>
                <c:pt idx="508">
                  <c:v>0.563218</c:v>
                </c:pt>
                <c:pt idx="509">
                  <c:v>0.42222199999999999</c:v>
                </c:pt>
                <c:pt idx="510">
                  <c:v>0.58571399999999996</c:v>
                </c:pt>
                <c:pt idx="511">
                  <c:v>0.59090900000000002</c:v>
                </c:pt>
                <c:pt idx="512">
                  <c:v>0.58333299999999999</c:v>
                </c:pt>
                <c:pt idx="513">
                  <c:v>0.65</c:v>
                </c:pt>
                <c:pt idx="514">
                  <c:v>0.46969699999999998</c:v>
                </c:pt>
                <c:pt idx="515">
                  <c:v>0.45833299999999999</c:v>
                </c:pt>
                <c:pt idx="516">
                  <c:v>0.55555600000000005</c:v>
                </c:pt>
                <c:pt idx="517">
                  <c:v>0.55696199999999996</c:v>
                </c:pt>
                <c:pt idx="518">
                  <c:v>0.62337699999999996</c:v>
                </c:pt>
                <c:pt idx="519">
                  <c:v>1.0129900000000001</c:v>
                </c:pt>
                <c:pt idx="520">
                  <c:v>0.72413799999999995</c:v>
                </c:pt>
                <c:pt idx="521">
                  <c:v>0.55434799999999995</c:v>
                </c:pt>
                <c:pt idx="522">
                  <c:v>0.763158</c:v>
                </c:pt>
                <c:pt idx="523">
                  <c:v>0.72839500000000001</c:v>
                </c:pt>
              </c:numCache>
            </c:numRef>
          </c:val>
          <c:smooth val="0"/>
        </c:ser>
        <c:ser>
          <c:idx val="16"/>
          <c:order val="16"/>
          <c:tx>
            <c:strRef>
              <c:f>Pivot!$S$2:$S$3</c:f>
              <c:strCache>
                <c:ptCount val="1"/>
                <c:pt idx="0">
                  <c:v>16</c:v>
                </c:pt>
              </c:strCache>
            </c:strRef>
          </c:tx>
          <c:marker>
            <c:symbol val="none"/>
          </c:marker>
          <c:cat>
            <c:strRef>
              <c:f>Pivot!$B$4:$B$528</c:f>
              <c:strCache>
                <c:ptCount val="524"/>
                <c:pt idx="0">
                  <c:v>12237081</c:v>
                </c:pt>
                <c:pt idx="1">
                  <c:v>12238085</c:v>
                </c:pt>
                <c:pt idx="2">
                  <c:v>12239087</c:v>
                </c:pt>
                <c:pt idx="3">
                  <c:v>12240101</c:v>
                </c:pt>
                <c:pt idx="4">
                  <c:v>12241101</c:v>
                </c:pt>
                <c:pt idx="5">
                  <c:v>12242117</c:v>
                </c:pt>
                <c:pt idx="6">
                  <c:v>12243122</c:v>
                </c:pt>
                <c:pt idx="7">
                  <c:v>12244128</c:v>
                </c:pt>
                <c:pt idx="8">
                  <c:v>12245140</c:v>
                </c:pt>
                <c:pt idx="9">
                  <c:v>12246146</c:v>
                </c:pt>
                <c:pt idx="10">
                  <c:v>12247151</c:v>
                </c:pt>
                <c:pt idx="11">
                  <c:v>12248151</c:v>
                </c:pt>
                <c:pt idx="12">
                  <c:v>12249154</c:v>
                </c:pt>
                <c:pt idx="13">
                  <c:v>12250164</c:v>
                </c:pt>
                <c:pt idx="14">
                  <c:v>12251166</c:v>
                </c:pt>
                <c:pt idx="15">
                  <c:v>12252168</c:v>
                </c:pt>
                <c:pt idx="16">
                  <c:v>12253179</c:v>
                </c:pt>
                <c:pt idx="17">
                  <c:v>12254191</c:v>
                </c:pt>
                <c:pt idx="18">
                  <c:v>12255196</c:v>
                </c:pt>
                <c:pt idx="19">
                  <c:v>12256202</c:v>
                </c:pt>
                <c:pt idx="20">
                  <c:v>12257206</c:v>
                </c:pt>
                <c:pt idx="21">
                  <c:v>12258217</c:v>
                </c:pt>
                <c:pt idx="22">
                  <c:v>12259229</c:v>
                </c:pt>
                <c:pt idx="23">
                  <c:v>12260241</c:v>
                </c:pt>
                <c:pt idx="24">
                  <c:v>12261253</c:v>
                </c:pt>
                <c:pt idx="25">
                  <c:v>12262265</c:v>
                </c:pt>
                <c:pt idx="26">
                  <c:v>12263276</c:v>
                </c:pt>
                <c:pt idx="27">
                  <c:v>12264290</c:v>
                </c:pt>
                <c:pt idx="28">
                  <c:v>12265307</c:v>
                </c:pt>
                <c:pt idx="29">
                  <c:v>12266307</c:v>
                </c:pt>
                <c:pt idx="30">
                  <c:v>12267316</c:v>
                </c:pt>
                <c:pt idx="31">
                  <c:v>12268328</c:v>
                </c:pt>
                <c:pt idx="32">
                  <c:v>12269340</c:v>
                </c:pt>
                <c:pt idx="33">
                  <c:v>12270344</c:v>
                </c:pt>
                <c:pt idx="34">
                  <c:v>12271353</c:v>
                </c:pt>
                <c:pt idx="35">
                  <c:v>12272354</c:v>
                </c:pt>
                <c:pt idx="36">
                  <c:v>12273360</c:v>
                </c:pt>
                <c:pt idx="37">
                  <c:v>12274372</c:v>
                </c:pt>
                <c:pt idx="38">
                  <c:v>12275383</c:v>
                </c:pt>
                <c:pt idx="39">
                  <c:v>12276384</c:v>
                </c:pt>
                <c:pt idx="40">
                  <c:v>12277386</c:v>
                </c:pt>
                <c:pt idx="41">
                  <c:v>12278404</c:v>
                </c:pt>
                <c:pt idx="42">
                  <c:v>12279407</c:v>
                </c:pt>
                <c:pt idx="43">
                  <c:v>12280426</c:v>
                </c:pt>
                <c:pt idx="44">
                  <c:v>12281440</c:v>
                </c:pt>
                <c:pt idx="45">
                  <c:v>12282441</c:v>
                </c:pt>
                <c:pt idx="46">
                  <c:v>12283442</c:v>
                </c:pt>
                <c:pt idx="47">
                  <c:v>12284454</c:v>
                </c:pt>
                <c:pt idx="48">
                  <c:v>12285461</c:v>
                </c:pt>
                <c:pt idx="49">
                  <c:v>12286463</c:v>
                </c:pt>
                <c:pt idx="50">
                  <c:v>12287475</c:v>
                </c:pt>
                <c:pt idx="51">
                  <c:v>12288478</c:v>
                </c:pt>
                <c:pt idx="52">
                  <c:v>12289487</c:v>
                </c:pt>
                <c:pt idx="53">
                  <c:v>12290497</c:v>
                </c:pt>
                <c:pt idx="54">
                  <c:v>12291502</c:v>
                </c:pt>
                <c:pt idx="55">
                  <c:v>12292504</c:v>
                </c:pt>
                <c:pt idx="56">
                  <c:v>12293508</c:v>
                </c:pt>
                <c:pt idx="57">
                  <c:v>12294510</c:v>
                </c:pt>
                <c:pt idx="58">
                  <c:v>12295511</c:v>
                </c:pt>
                <c:pt idx="59">
                  <c:v>12296528</c:v>
                </c:pt>
                <c:pt idx="60">
                  <c:v>12297530</c:v>
                </c:pt>
                <c:pt idx="61">
                  <c:v>12298535</c:v>
                </c:pt>
                <c:pt idx="62">
                  <c:v>12299546</c:v>
                </c:pt>
                <c:pt idx="63">
                  <c:v>12300551</c:v>
                </c:pt>
                <c:pt idx="64">
                  <c:v>12301559</c:v>
                </c:pt>
                <c:pt idx="65">
                  <c:v>12302569</c:v>
                </c:pt>
                <c:pt idx="66">
                  <c:v>12303575</c:v>
                </c:pt>
                <c:pt idx="67">
                  <c:v>12304576</c:v>
                </c:pt>
                <c:pt idx="68">
                  <c:v>12305581</c:v>
                </c:pt>
                <c:pt idx="69">
                  <c:v>12306593</c:v>
                </c:pt>
                <c:pt idx="70">
                  <c:v>12307594</c:v>
                </c:pt>
                <c:pt idx="71">
                  <c:v>12308598</c:v>
                </c:pt>
                <c:pt idx="72">
                  <c:v>12309599</c:v>
                </c:pt>
                <c:pt idx="73">
                  <c:v>12310607</c:v>
                </c:pt>
                <c:pt idx="74">
                  <c:v>12311608</c:v>
                </c:pt>
                <c:pt idx="75">
                  <c:v>12312615</c:v>
                </c:pt>
                <c:pt idx="76">
                  <c:v>12313623</c:v>
                </c:pt>
                <c:pt idx="77">
                  <c:v>12314629</c:v>
                </c:pt>
                <c:pt idx="78">
                  <c:v>12315640</c:v>
                </c:pt>
                <c:pt idx="79">
                  <c:v>12316640</c:v>
                </c:pt>
                <c:pt idx="80">
                  <c:v>12317640</c:v>
                </c:pt>
                <c:pt idx="81">
                  <c:v>12318654</c:v>
                </c:pt>
                <c:pt idx="82">
                  <c:v>12319662</c:v>
                </c:pt>
                <c:pt idx="83">
                  <c:v>12320677</c:v>
                </c:pt>
                <c:pt idx="84">
                  <c:v>12321680</c:v>
                </c:pt>
                <c:pt idx="85">
                  <c:v>12322687</c:v>
                </c:pt>
                <c:pt idx="86">
                  <c:v>12323690</c:v>
                </c:pt>
                <c:pt idx="87">
                  <c:v>12324690</c:v>
                </c:pt>
                <c:pt idx="88">
                  <c:v>12325702</c:v>
                </c:pt>
                <c:pt idx="89">
                  <c:v>12326714</c:v>
                </c:pt>
                <c:pt idx="90">
                  <c:v>12327714</c:v>
                </c:pt>
                <c:pt idx="91">
                  <c:v>12328714</c:v>
                </c:pt>
                <c:pt idx="92">
                  <c:v>12329724</c:v>
                </c:pt>
                <c:pt idx="93">
                  <c:v>12330735</c:v>
                </c:pt>
                <c:pt idx="94">
                  <c:v>12331739</c:v>
                </c:pt>
                <c:pt idx="95">
                  <c:v>12332742</c:v>
                </c:pt>
                <c:pt idx="96">
                  <c:v>12333744</c:v>
                </c:pt>
                <c:pt idx="97">
                  <c:v>12334750</c:v>
                </c:pt>
                <c:pt idx="98">
                  <c:v>12335755</c:v>
                </c:pt>
                <c:pt idx="99">
                  <c:v>12336766</c:v>
                </c:pt>
                <c:pt idx="100">
                  <c:v>12337769</c:v>
                </c:pt>
                <c:pt idx="101">
                  <c:v>12338782</c:v>
                </c:pt>
                <c:pt idx="102">
                  <c:v>12339785</c:v>
                </c:pt>
                <c:pt idx="103">
                  <c:v>12340798</c:v>
                </c:pt>
                <c:pt idx="104">
                  <c:v>12341803</c:v>
                </c:pt>
                <c:pt idx="105">
                  <c:v>12342812</c:v>
                </c:pt>
                <c:pt idx="106">
                  <c:v>12343818</c:v>
                </c:pt>
                <c:pt idx="107">
                  <c:v>12344830</c:v>
                </c:pt>
                <c:pt idx="108">
                  <c:v>12345838</c:v>
                </c:pt>
                <c:pt idx="109">
                  <c:v>12346838</c:v>
                </c:pt>
                <c:pt idx="110">
                  <c:v>12347851</c:v>
                </c:pt>
                <c:pt idx="111">
                  <c:v>12348854</c:v>
                </c:pt>
                <c:pt idx="112">
                  <c:v>12349867</c:v>
                </c:pt>
                <c:pt idx="113">
                  <c:v>12350868</c:v>
                </c:pt>
                <c:pt idx="114">
                  <c:v>12351876</c:v>
                </c:pt>
                <c:pt idx="115">
                  <c:v>12352877</c:v>
                </c:pt>
                <c:pt idx="116">
                  <c:v>12353881</c:v>
                </c:pt>
                <c:pt idx="117">
                  <c:v>12354889</c:v>
                </c:pt>
                <c:pt idx="118">
                  <c:v>12355896</c:v>
                </c:pt>
                <c:pt idx="119">
                  <c:v>12356896</c:v>
                </c:pt>
                <c:pt idx="120">
                  <c:v>12357901</c:v>
                </c:pt>
                <c:pt idx="121">
                  <c:v>12358902</c:v>
                </c:pt>
                <c:pt idx="122">
                  <c:v>12359911</c:v>
                </c:pt>
                <c:pt idx="123">
                  <c:v>12360918</c:v>
                </c:pt>
                <c:pt idx="124">
                  <c:v>12361918</c:v>
                </c:pt>
                <c:pt idx="125">
                  <c:v>12362927</c:v>
                </c:pt>
                <c:pt idx="126">
                  <c:v>12363927</c:v>
                </c:pt>
                <c:pt idx="127">
                  <c:v>12364930</c:v>
                </c:pt>
                <c:pt idx="128">
                  <c:v>12365937</c:v>
                </c:pt>
                <c:pt idx="129">
                  <c:v>12366944</c:v>
                </c:pt>
                <c:pt idx="130">
                  <c:v>12367946</c:v>
                </c:pt>
                <c:pt idx="131">
                  <c:v>12368946</c:v>
                </c:pt>
                <c:pt idx="132">
                  <c:v>12369960</c:v>
                </c:pt>
                <c:pt idx="133">
                  <c:v>12370971</c:v>
                </c:pt>
                <c:pt idx="134">
                  <c:v>12371971</c:v>
                </c:pt>
                <c:pt idx="135">
                  <c:v>12372994</c:v>
                </c:pt>
                <c:pt idx="136">
                  <c:v>12373994</c:v>
                </c:pt>
                <c:pt idx="137">
                  <c:v>12375001</c:v>
                </c:pt>
                <c:pt idx="138">
                  <c:v>12376009</c:v>
                </c:pt>
                <c:pt idx="139">
                  <c:v>12377035</c:v>
                </c:pt>
                <c:pt idx="140">
                  <c:v>12378046</c:v>
                </c:pt>
                <c:pt idx="141">
                  <c:v>12379077</c:v>
                </c:pt>
                <c:pt idx="142">
                  <c:v>12380077</c:v>
                </c:pt>
                <c:pt idx="143">
                  <c:v>12381082</c:v>
                </c:pt>
                <c:pt idx="144">
                  <c:v>12382099</c:v>
                </c:pt>
                <c:pt idx="145">
                  <c:v>12383116</c:v>
                </c:pt>
                <c:pt idx="146">
                  <c:v>12384125</c:v>
                </c:pt>
                <c:pt idx="147">
                  <c:v>12385142</c:v>
                </c:pt>
                <c:pt idx="148">
                  <c:v>12386146</c:v>
                </c:pt>
                <c:pt idx="149">
                  <c:v>12387153</c:v>
                </c:pt>
                <c:pt idx="150">
                  <c:v>12388155</c:v>
                </c:pt>
                <c:pt idx="151">
                  <c:v>12389158</c:v>
                </c:pt>
                <c:pt idx="152">
                  <c:v>12390176</c:v>
                </c:pt>
                <c:pt idx="153">
                  <c:v>12391187</c:v>
                </c:pt>
                <c:pt idx="154">
                  <c:v>12392191</c:v>
                </c:pt>
                <c:pt idx="155">
                  <c:v>12393196</c:v>
                </c:pt>
                <c:pt idx="156">
                  <c:v>12394203</c:v>
                </c:pt>
                <c:pt idx="157">
                  <c:v>12395209</c:v>
                </c:pt>
                <c:pt idx="158">
                  <c:v>12396209</c:v>
                </c:pt>
                <c:pt idx="159">
                  <c:v>12397219</c:v>
                </c:pt>
                <c:pt idx="160">
                  <c:v>12398231</c:v>
                </c:pt>
                <c:pt idx="161">
                  <c:v>12399233</c:v>
                </c:pt>
                <c:pt idx="162">
                  <c:v>12400252</c:v>
                </c:pt>
                <c:pt idx="163">
                  <c:v>12401259</c:v>
                </c:pt>
                <c:pt idx="164">
                  <c:v>12402275</c:v>
                </c:pt>
                <c:pt idx="165">
                  <c:v>12403276</c:v>
                </c:pt>
                <c:pt idx="166">
                  <c:v>12404285</c:v>
                </c:pt>
                <c:pt idx="167">
                  <c:v>12405286</c:v>
                </c:pt>
                <c:pt idx="168">
                  <c:v>12406304</c:v>
                </c:pt>
                <c:pt idx="169">
                  <c:v>12407315</c:v>
                </c:pt>
                <c:pt idx="170">
                  <c:v>12408317</c:v>
                </c:pt>
                <c:pt idx="171">
                  <c:v>12409325</c:v>
                </c:pt>
                <c:pt idx="172">
                  <c:v>12410330</c:v>
                </c:pt>
                <c:pt idx="173">
                  <c:v>12411337</c:v>
                </c:pt>
                <c:pt idx="174">
                  <c:v>12412337</c:v>
                </c:pt>
                <c:pt idx="175">
                  <c:v>12413347</c:v>
                </c:pt>
                <c:pt idx="176">
                  <c:v>12414357</c:v>
                </c:pt>
                <c:pt idx="177">
                  <c:v>12415375</c:v>
                </c:pt>
                <c:pt idx="178">
                  <c:v>12416375</c:v>
                </c:pt>
                <c:pt idx="179">
                  <c:v>12417375</c:v>
                </c:pt>
                <c:pt idx="180">
                  <c:v>12418376</c:v>
                </c:pt>
                <c:pt idx="181">
                  <c:v>12419377</c:v>
                </c:pt>
                <c:pt idx="182">
                  <c:v>12420382</c:v>
                </c:pt>
                <c:pt idx="183">
                  <c:v>12421386</c:v>
                </c:pt>
                <c:pt idx="184">
                  <c:v>12422392</c:v>
                </c:pt>
                <c:pt idx="185">
                  <c:v>12423403</c:v>
                </c:pt>
                <c:pt idx="186">
                  <c:v>12424408</c:v>
                </c:pt>
                <c:pt idx="187">
                  <c:v>12425420</c:v>
                </c:pt>
                <c:pt idx="188">
                  <c:v>12426437</c:v>
                </c:pt>
                <c:pt idx="189">
                  <c:v>12427443</c:v>
                </c:pt>
                <c:pt idx="190">
                  <c:v>12428443</c:v>
                </c:pt>
                <c:pt idx="191">
                  <c:v>12429449</c:v>
                </c:pt>
                <c:pt idx="192">
                  <c:v>12430455</c:v>
                </c:pt>
                <c:pt idx="193">
                  <c:v>12431458</c:v>
                </c:pt>
                <c:pt idx="194">
                  <c:v>12432458</c:v>
                </c:pt>
                <c:pt idx="195">
                  <c:v>12433464</c:v>
                </c:pt>
                <c:pt idx="196">
                  <c:v>12434468</c:v>
                </c:pt>
                <c:pt idx="197">
                  <c:v>12435472</c:v>
                </c:pt>
                <c:pt idx="198">
                  <c:v>12436500</c:v>
                </c:pt>
                <c:pt idx="199">
                  <c:v>12437500</c:v>
                </c:pt>
                <c:pt idx="200">
                  <c:v>12438507</c:v>
                </c:pt>
                <c:pt idx="201">
                  <c:v>12439509</c:v>
                </c:pt>
                <c:pt idx="202">
                  <c:v>12440514</c:v>
                </c:pt>
                <c:pt idx="203">
                  <c:v>12441516</c:v>
                </c:pt>
                <c:pt idx="204">
                  <c:v>12442518</c:v>
                </c:pt>
                <c:pt idx="205">
                  <c:v>12443533</c:v>
                </c:pt>
                <c:pt idx="206">
                  <c:v>12444544</c:v>
                </c:pt>
                <c:pt idx="207">
                  <c:v>12445552</c:v>
                </c:pt>
                <c:pt idx="208">
                  <c:v>12446553</c:v>
                </c:pt>
                <c:pt idx="209">
                  <c:v>12447556</c:v>
                </c:pt>
                <c:pt idx="210">
                  <c:v>12448559</c:v>
                </c:pt>
                <c:pt idx="211">
                  <c:v>12449559</c:v>
                </c:pt>
                <c:pt idx="212">
                  <c:v>12450570</c:v>
                </c:pt>
                <c:pt idx="213">
                  <c:v>12451578</c:v>
                </c:pt>
                <c:pt idx="214">
                  <c:v>12452584</c:v>
                </c:pt>
                <c:pt idx="215">
                  <c:v>12453589</c:v>
                </c:pt>
                <c:pt idx="216">
                  <c:v>12454603</c:v>
                </c:pt>
                <c:pt idx="217">
                  <c:v>12455610</c:v>
                </c:pt>
                <c:pt idx="218">
                  <c:v>12456620</c:v>
                </c:pt>
                <c:pt idx="219">
                  <c:v>12457620</c:v>
                </c:pt>
                <c:pt idx="220">
                  <c:v>12458620</c:v>
                </c:pt>
                <c:pt idx="221">
                  <c:v>12459620</c:v>
                </c:pt>
                <c:pt idx="222">
                  <c:v>12460638</c:v>
                </c:pt>
                <c:pt idx="223">
                  <c:v>12461646</c:v>
                </c:pt>
                <c:pt idx="224">
                  <c:v>12462652</c:v>
                </c:pt>
                <c:pt idx="225">
                  <c:v>12463654</c:v>
                </c:pt>
                <c:pt idx="226">
                  <c:v>12464659</c:v>
                </c:pt>
                <c:pt idx="227">
                  <c:v>12465662</c:v>
                </c:pt>
                <c:pt idx="228">
                  <c:v>12466671</c:v>
                </c:pt>
                <c:pt idx="229">
                  <c:v>12467672</c:v>
                </c:pt>
                <c:pt idx="230">
                  <c:v>12468679</c:v>
                </c:pt>
                <c:pt idx="231">
                  <c:v>12469680</c:v>
                </c:pt>
                <c:pt idx="232">
                  <c:v>12470685</c:v>
                </c:pt>
                <c:pt idx="233">
                  <c:v>12471686</c:v>
                </c:pt>
                <c:pt idx="234">
                  <c:v>12472695</c:v>
                </c:pt>
                <c:pt idx="235">
                  <c:v>12473696</c:v>
                </c:pt>
                <c:pt idx="236">
                  <c:v>12474696</c:v>
                </c:pt>
                <c:pt idx="237">
                  <c:v>12475697</c:v>
                </c:pt>
                <c:pt idx="238">
                  <c:v>12476698</c:v>
                </c:pt>
                <c:pt idx="239">
                  <c:v>12477708</c:v>
                </c:pt>
                <c:pt idx="240">
                  <c:v>12478714</c:v>
                </c:pt>
                <c:pt idx="241">
                  <c:v>12479724</c:v>
                </c:pt>
                <c:pt idx="242">
                  <c:v>12480728</c:v>
                </c:pt>
                <c:pt idx="243">
                  <c:v>12481732</c:v>
                </c:pt>
                <c:pt idx="244">
                  <c:v>12482738</c:v>
                </c:pt>
                <c:pt idx="245">
                  <c:v>12483740</c:v>
                </c:pt>
                <c:pt idx="246">
                  <c:v>12484744</c:v>
                </c:pt>
                <c:pt idx="247">
                  <c:v>12485761</c:v>
                </c:pt>
                <c:pt idx="248">
                  <c:v>12486768</c:v>
                </c:pt>
                <c:pt idx="249">
                  <c:v>12487769</c:v>
                </c:pt>
                <c:pt idx="250">
                  <c:v>12488774</c:v>
                </c:pt>
                <c:pt idx="251">
                  <c:v>12489780</c:v>
                </c:pt>
                <c:pt idx="252">
                  <c:v>12490785</c:v>
                </c:pt>
                <c:pt idx="253">
                  <c:v>12491786</c:v>
                </c:pt>
                <c:pt idx="254">
                  <c:v>12492791</c:v>
                </c:pt>
                <c:pt idx="255">
                  <c:v>12493798</c:v>
                </c:pt>
                <c:pt idx="256">
                  <c:v>12494803</c:v>
                </c:pt>
                <c:pt idx="257">
                  <c:v>12495808</c:v>
                </c:pt>
                <c:pt idx="258">
                  <c:v>12496816</c:v>
                </c:pt>
                <c:pt idx="259">
                  <c:v>12497817</c:v>
                </c:pt>
                <c:pt idx="260">
                  <c:v>12498819</c:v>
                </c:pt>
                <c:pt idx="261">
                  <c:v>12499829</c:v>
                </c:pt>
                <c:pt idx="262">
                  <c:v>12500836</c:v>
                </c:pt>
                <c:pt idx="263">
                  <c:v>12501839</c:v>
                </c:pt>
                <c:pt idx="264">
                  <c:v>12502847</c:v>
                </c:pt>
                <c:pt idx="265">
                  <c:v>12503847</c:v>
                </c:pt>
                <c:pt idx="266">
                  <c:v>12504851</c:v>
                </c:pt>
                <c:pt idx="267">
                  <c:v>12505851</c:v>
                </c:pt>
                <c:pt idx="268">
                  <c:v>12506851</c:v>
                </c:pt>
                <c:pt idx="269">
                  <c:v>12507858</c:v>
                </c:pt>
                <c:pt idx="270">
                  <c:v>12508862</c:v>
                </c:pt>
                <c:pt idx="271">
                  <c:v>12509864</c:v>
                </c:pt>
                <c:pt idx="272">
                  <c:v>12510873</c:v>
                </c:pt>
                <c:pt idx="273">
                  <c:v>12511883</c:v>
                </c:pt>
                <c:pt idx="274">
                  <c:v>12512889</c:v>
                </c:pt>
                <c:pt idx="275">
                  <c:v>12513894</c:v>
                </c:pt>
                <c:pt idx="276">
                  <c:v>12514894</c:v>
                </c:pt>
                <c:pt idx="277">
                  <c:v>12515897</c:v>
                </c:pt>
                <c:pt idx="278">
                  <c:v>12516907</c:v>
                </c:pt>
                <c:pt idx="279">
                  <c:v>12517908</c:v>
                </c:pt>
                <c:pt idx="280">
                  <c:v>12518913</c:v>
                </c:pt>
                <c:pt idx="281">
                  <c:v>12519922</c:v>
                </c:pt>
                <c:pt idx="282">
                  <c:v>12520929</c:v>
                </c:pt>
                <c:pt idx="283">
                  <c:v>12521935</c:v>
                </c:pt>
                <c:pt idx="284">
                  <c:v>12522943</c:v>
                </c:pt>
                <c:pt idx="285">
                  <c:v>12523950</c:v>
                </c:pt>
                <c:pt idx="286">
                  <c:v>12524959</c:v>
                </c:pt>
                <c:pt idx="287">
                  <c:v>12525968</c:v>
                </c:pt>
                <c:pt idx="288">
                  <c:v>12526977</c:v>
                </c:pt>
                <c:pt idx="289">
                  <c:v>12527986</c:v>
                </c:pt>
                <c:pt idx="290">
                  <c:v>12529000</c:v>
                </c:pt>
                <c:pt idx="291">
                  <c:v>12530013</c:v>
                </c:pt>
                <c:pt idx="292">
                  <c:v>12531023</c:v>
                </c:pt>
                <c:pt idx="293">
                  <c:v>12532032</c:v>
                </c:pt>
                <c:pt idx="294">
                  <c:v>12533038</c:v>
                </c:pt>
                <c:pt idx="295">
                  <c:v>12534040</c:v>
                </c:pt>
                <c:pt idx="296">
                  <c:v>12535043</c:v>
                </c:pt>
                <c:pt idx="297">
                  <c:v>12536054</c:v>
                </c:pt>
                <c:pt idx="298">
                  <c:v>12537054</c:v>
                </c:pt>
                <c:pt idx="299">
                  <c:v>12538062</c:v>
                </c:pt>
                <c:pt idx="300">
                  <c:v>12539069</c:v>
                </c:pt>
                <c:pt idx="301">
                  <c:v>12540069</c:v>
                </c:pt>
                <c:pt idx="302">
                  <c:v>12541082</c:v>
                </c:pt>
                <c:pt idx="303">
                  <c:v>12542090</c:v>
                </c:pt>
                <c:pt idx="304">
                  <c:v>12543090</c:v>
                </c:pt>
                <c:pt idx="305">
                  <c:v>12544099</c:v>
                </c:pt>
                <c:pt idx="306">
                  <c:v>12545112</c:v>
                </c:pt>
                <c:pt idx="307">
                  <c:v>12546118</c:v>
                </c:pt>
                <c:pt idx="308">
                  <c:v>12547120</c:v>
                </c:pt>
                <c:pt idx="309">
                  <c:v>12548124</c:v>
                </c:pt>
                <c:pt idx="310">
                  <c:v>12549127</c:v>
                </c:pt>
                <c:pt idx="311">
                  <c:v>12550127</c:v>
                </c:pt>
                <c:pt idx="312">
                  <c:v>12551127</c:v>
                </c:pt>
                <c:pt idx="313">
                  <c:v>12552130</c:v>
                </c:pt>
                <c:pt idx="314">
                  <c:v>12553138</c:v>
                </c:pt>
                <c:pt idx="315">
                  <c:v>12554149</c:v>
                </c:pt>
                <c:pt idx="316">
                  <c:v>12555158</c:v>
                </c:pt>
                <c:pt idx="317">
                  <c:v>12556159</c:v>
                </c:pt>
                <c:pt idx="318">
                  <c:v>12557162</c:v>
                </c:pt>
                <c:pt idx="319">
                  <c:v>12558165</c:v>
                </c:pt>
                <c:pt idx="320">
                  <c:v>12559165</c:v>
                </c:pt>
                <c:pt idx="321">
                  <c:v>12560170</c:v>
                </c:pt>
                <c:pt idx="322">
                  <c:v>12561178</c:v>
                </c:pt>
                <c:pt idx="323">
                  <c:v>12562178</c:v>
                </c:pt>
                <c:pt idx="324">
                  <c:v>12563188</c:v>
                </c:pt>
                <c:pt idx="325">
                  <c:v>12564193</c:v>
                </c:pt>
                <c:pt idx="326">
                  <c:v>12565206</c:v>
                </c:pt>
                <c:pt idx="327">
                  <c:v>12566210</c:v>
                </c:pt>
                <c:pt idx="328">
                  <c:v>12567214</c:v>
                </c:pt>
                <c:pt idx="329">
                  <c:v>12568221</c:v>
                </c:pt>
                <c:pt idx="330">
                  <c:v>12569247</c:v>
                </c:pt>
                <c:pt idx="331">
                  <c:v>12570250</c:v>
                </c:pt>
                <c:pt idx="332">
                  <c:v>12571259</c:v>
                </c:pt>
                <c:pt idx="333">
                  <c:v>12572264</c:v>
                </c:pt>
                <c:pt idx="334">
                  <c:v>12573272</c:v>
                </c:pt>
                <c:pt idx="335">
                  <c:v>12574276</c:v>
                </c:pt>
                <c:pt idx="336">
                  <c:v>12575276</c:v>
                </c:pt>
                <c:pt idx="337">
                  <c:v>12576279</c:v>
                </c:pt>
                <c:pt idx="338">
                  <c:v>12577287</c:v>
                </c:pt>
                <c:pt idx="339">
                  <c:v>12578293</c:v>
                </c:pt>
                <c:pt idx="340">
                  <c:v>12579293</c:v>
                </c:pt>
                <c:pt idx="341">
                  <c:v>12580303</c:v>
                </c:pt>
                <c:pt idx="342">
                  <c:v>12581313</c:v>
                </c:pt>
                <c:pt idx="343">
                  <c:v>12582313</c:v>
                </c:pt>
                <c:pt idx="344">
                  <c:v>12583314</c:v>
                </c:pt>
                <c:pt idx="345">
                  <c:v>12584314</c:v>
                </c:pt>
                <c:pt idx="346">
                  <c:v>12585321</c:v>
                </c:pt>
                <c:pt idx="347">
                  <c:v>12586323</c:v>
                </c:pt>
                <c:pt idx="348">
                  <c:v>12587328</c:v>
                </c:pt>
                <c:pt idx="349">
                  <c:v>12588329</c:v>
                </c:pt>
                <c:pt idx="350">
                  <c:v>12589331</c:v>
                </c:pt>
                <c:pt idx="351">
                  <c:v>12590331</c:v>
                </c:pt>
                <c:pt idx="352">
                  <c:v>12591342</c:v>
                </c:pt>
                <c:pt idx="353">
                  <c:v>12592346</c:v>
                </c:pt>
                <c:pt idx="354">
                  <c:v>12593356</c:v>
                </c:pt>
                <c:pt idx="355">
                  <c:v>12594363</c:v>
                </c:pt>
                <c:pt idx="356">
                  <c:v>12595375</c:v>
                </c:pt>
                <c:pt idx="357">
                  <c:v>12596376</c:v>
                </c:pt>
                <c:pt idx="358">
                  <c:v>12597385</c:v>
                </c:pt>
                <c:pt idx="359">
                  <c:v>12598385</c:v>
                </c:pt>
                <c:pt idx="360">
                  <c:v>12599391</c:v>
                </c:pt>
                <c:pt idx="361">
                  <c:v>12600394</c:v>
                </c:pt>
                <c:pt idx="362">
                  <c:v>12601396</c:v>
                </c:pt>
                <c:pt idx="363">
                  <c:v>12602397</c:v>
                </c:pt>
                <c:pt idx="364">
                  <c:v>12603405</c:v>
                </c:pt>
                <c:pt idx="365">
                  <c:v>12604481</c:v>
                </c:pt>
                <c:pt idx="366">
                  <c:v>12605492</c:v>
                </c:pt>
                <c:pt idx="367">
                  <c:v>12606496</c:v>
                </c:pt>
                <c:pt idx="368">
                  <c:v>12607502</c:v>
                </c:pt>
                <c:pt idx="369">
                  <c:v>12608515</c:v>
                </c:pt>
                <c:pt idx="370">
                  <c:v>12609523</c:v>
                </c:pt>
                <c:pt idx="371">
                  <c:v>12610523</c:v>
                </c:pt>
                <c:pt idx="372">
                  <c:v>12611529</c:v>
                </c:pt>
                <c:pt idx="373">
                  <c:v>12612530</c:v>
                </c:pt>
                <c:pt idx="374">
                  <c:v>12613534</c:v>
                </c:pt>
                <c:pt idx="375">
                  <c:v>12614539</c:v>
                </c:pt>
                <c:pt idx="376">
                  <c:v>12615543</c:v>
                </c:pt>
                <c:pt idx="377">
                  <c:v>12616559</c:v>
                </c:pt>
                <c:pt idx="378">
                  <c:v>12617564</c:v>
                </c:pt>
                <c:pt idx="379">
                  <c:v>12618582</c:v>
                </c:pt>
                <c:pt idx="380">
                  <c:v>12619584</c:v>
                </c:pt>
                <c:pt idx="381">
                  <c:v>12620587</c:v>
                </c:pt>
                <c:pt idx="382">
                  <c:v>12621598</c:v>
                </c:pt>
                <c:pt idx="383">
                  <c:v>12622607</c:v>
                </c:pt>
                <c:pt idx="384">
                  <c:v>12623607</c:v>
                </c:pt>
                <c:pt idx="385">
                  <c:v>12624614</c:v>
                </c:pt>
                <c:pt idx="386">
                  <c:v>12625623</c:v>
                </c:pt>
                <c:pt idx="387">
                  <c:v>12626641</c:v>
                </c:pt>
                <c:pt idx="388">
                  <c:v>12627643</c:v>
                </c:pt>
                <c:pt idx="389">
                  <c:v>12628650</c:v>
                </c:pt>
                <c:pt idx="390">
                  <c:v>12629650</c:v>
                </c:pt>
                <c:pt idx="391">
                  <c:v>12630655</c:v>
                </c:pt>
                <c:pt idx="392">
                  <c:v>12631656</c:v>
                </c:pt>
                <c:pt idx="393">
                  <c:v>12632658</c:v>
                </c:pt>
                <c:pt idx="394">
                  <c:v>12633680</c:v>
                </c:pt>
                <c:pt idx="395">
                  <c:v>12634680</c:v>
                </c:pt>
                <c:pt idx="396">
                  <c:v>12635687</c:v>
                </c:pt>
                <c:pt idx="397">
                  <c:v>12636696</c:v>
                </c:pt>
                <c:pt idx="398">
                  <c:v>12637700</c:v>
                </c:pt>
                <c:pt idx="399">
                  <c:v>12638700</c:v>
                </c:pt>
                <c:pt idx="400">
                  <c:v>12639704</c:v>
                </c:pt>
                <c:pt idx="401">
                  <c:v>12640708</c:v>
                </c:pt>
                <c:pt idx="402">
                  <c:v>12641710</c:v>
                </c:pt>
                <c:pt idx="403">
                  <c:v>12642710</c:v>
                </c:pt>
                <c:pt idx="404">
                  <c:v>12643714</c:v>
                </c:pt>
                <c:pt idx="405">
                  <c:v>12644722</c:v>
                </c:pt>
                <c:pt idx="406">
                  <c:v>12645723</c:v>
                </c:pt>
                <c:pt idx="407">
                  <c:v>12646733</c:v>
                </c:pt>
                <c:pt idx="408">
                  <c:v>12647737</c:v>
                </c:pt>
                <c:pt idx="409">
                  <c:v>12648738</c:v>
                </c:pt>
                <c:pt idx="410">
                  <c:v>12649741</c:v>
                </c:pt>
                <c:pt idx="411">
                  <c:v>12650746</c:v>
                </c:pt>
                <c:pt idx="412">
                  <c:v>12651746</c:v>
                </c:pt>
                <c:pt idx="413">
                  <c:v>12652746</c:v>
                </c:pt>
                <c:pt idx="414">
                  <c:v>12653749</c:v>
                </c:pt>
                <c:pt idx="415">
                  <c:v>12654750</c:v>
                </c:pt>
                <c:pt idx="416">
                  <c:v>12655758</c:v>
                </c:pt>
                <c:pt idx="417">
                  <c:v>12656774</c:v>
                </c:pt>
                <c:pt idx="418">
                  <c:v>12657779</c:v>
                </c:pt>
                <c:pt idx="419">
                  <c:v>12658788</c:v>
                </c:pt>
                <c:pt idx="420">
                  <c:v>12659796</c:v>
                </c:pt>
                <c:pt idx="421">
                  <c:v>12660800</c:v>
                </c:pt>
                <c:pt idx="422">
                  <c:v>12661805</c:v>
                </c:pt>
                <c:pt idx="423">
                  <c:v>12662817</c:v>
                </c:pt>
                <c:pt idx="424">
                  <c:v>12663817</c:v>
                </c:pt>
                <c:pt idx="425">
                  <c:v>12664824</c:v>
                </c:pt>
                <c:pt idx="426">
                  <c:v>12665827</c:v>
                </c:pt>
                <c:pt idx="427">
                  <c:v>12666836</c:v>
                </c:pt>
                <c:pt idx="428">
                  <c:v>12667840</c:v>
                </c:pt>
                <c:pt idx="429">
                  <c:v>12668845</c:v>
                </c:pt>
                <c:pt idx="430">
                  <c:v>12669850</c:v>
                </c:pt>
                <c:pt idx="431">
                  <c:v>12670854</c:v>
                </c:pt>
                <c:pt idx="432">
                  <c:v>12671873</c:v>
                </c:pt>
                <c:pt idx="433">
                  <c:v>12672875</c:v>
                </c:pt>
                <c:pt idx="434">
                  <c:v>12673885</c:v>
                </c:pt>
                <c:pt idx="435">
                  <c:v>12674891</c:v>
                </c:pt>
                <c:pt idx="436">
                  <c:v>12675896</c:v>
                </c:pt>
                <c:pt idx="437">
                  <c:v>12676904</c:v>
                </c:pt>
                <c:pt idx="438">
                  <c:v>12677908</c:v>
                </c:pt>
                <c:pt idx="439">
                  <c:v>12678921</c:v>
                </c:pt>
                <c:pt idx="440">
                  <c:v>12679930</c:v>
                </c:pt>
                <c:pt idx="441">
                  <c:v>12680938</c:v>
                </c:pt>
                <c:pt idx="442">
                  <c:v>12681939</c:v>
                </c:pt>
                <c:pt idx="443">
                  <c:v>12682942</c:v>
                </c:pt>
                <c:pt idx="444">
                  <c:v>12683942</c:v>
                </c:pt>
                <c:pt idx="445">
                  <c:v>12684949</c:v>
                </c:pt>
                <c:pt idx="446">
                  <c:v>12685956</c:v>
                </c:pt>
                <c:pt idx="447">
                  <c:v>12686956</c:v>
                </c:pt>
                <c:pt idx="448">
                  <c:v>12687956</c:v>
                </c:pt>
                <c:pt idx="449">
                  <c:v>12688960</c:v>
                </c:pt>
                <c:pt idx="450">
                  <c:v>12689966</c:v>
                </c:pt>
                <c:pt idx="451">
                  <c:v>12690967</c:v>
                </c:pt>
                <c:pt idx="452">
                  <c:v>12691970</c:v>
                </c:pt>
                <c:pt idx="453">
                  <c:v>12692979</c:v>
                </c:pt>
                <c:pt idx="454">
                  <c:v>12693990</c:v>
                </c:pt>
                <c:pt idx="455">
                  <c:v>12694997</c:v>
                </c:pt>
                <c:pt idx="456">
                  <c:v>12696007</c:v>
                </c:pt>
                <c:pt idx="457">
                  <c:v>12697016</c:v>
                </c:pt>
                <c:pt idx="458">
                  <c:v>12698022</c:v>
                </c:pt>
                <c:pt idx="459">
                  <c:v>12699030</c:v>
                </c:pt>
                <c:pt idx="460">
                  <c:v>12700030</c:v>
                </c:pt>
                <c:pt idx="461">
                  <c:v>12701030</c:v>
                </c:pt>
                <c:pt idx="462">
                  <c:v>12702030</c:v>
                </c:pt>
                <c:pt idx="463">
                  <c:v>12703031</c:v>
                </c:pt>
                <c:pt idx="464">
                  <c:v>12704035</c:v>
                </c:pt>
                <c:pt idx="465">
                  <c:v>12705035</c:v>
                </c:pt>
                <c:pt idx="466">
                  <c:v>12706038</c:v>
                </c:pt>
                <c:pt idx="467">
                  <c:v>12707042</c:v>
                </c:pt>
                <c:pt idx="468">
                  <c:v>12708051</c:v>
                </c:pt>
                <c:pt idx="469">
                  <c:v>12709055</c:v>
                </c:pt>
                <c:pt idx="470">
                  <c:v>12710055</c:v>
                </c:pt>
                <c:pt idx="471">
                  <c:v>12711056</c:v>
                </c:pt>
                <c:pt idx="472">
                  <c:v>12712063</c:v>
                </c:pt>
                <c:pt idx="473">
                  <c:v>12713071</c:v>
                </c:pt>
                <c:pt idx="474">
                  <c:v>12714082</c:v>
                </c:pt>
                <c:pt idx="475">
                  <c:v>12715087</c:v>
                </c:pt>
                <c:pt idx="476">
                  <c:v>12716097</c:v>
                </c:pt>
                <c:pt idx="477">
                  <c:v>12717106</c:v>
                </c:pt>
                <c:pt idx="478">
                  <c:v>12718112</c:v>
                </c:pt>
                <c:pt idx="479">
                  <c:v>12719113</c:v>
                </c:pt>
                <c:pt idx="480">
                  <c:v>12720114</c:v>
                </c:pt>
                <c:pt idx="481">
                  <c:v>12721116</c:v>
                </c:pt>
                <c:pt idx="482">
                  <c:v>12722117</c:v>
                </c:pt>
                <c:pt idx="483">
                  <c:v>12723126</c:v>
                </c:pt>
                <c:pt idx="484">
                  <c:v>12724132</c:v>
                </c:pt>
                <c:pt idx="485">
                  <c:v>12725146</c:v>
                </c:pt>
                <c:pt idx="486">
                  <c:v>12726155</c:v>
                </c:pt>
                <c:pt idx="487">
                  <c:v>12727168</c:v>
                </c:pt>
                <c:pt idx="488">
                  <c:v>12728178</c:v>
                </c:pt>
                <c:pt idx="489">
                  <c:v>12729178</c:v>
                </c:pt>
                <c:pt idx="490">
                  <c:v>12730178</c:v>
                </c:pt>
                <c:pt idx="491">
                  <c:v>12731178</c:v>
                </c:pt>
                <c:pt idx="492">
                  <c:v>12732196</c:v>
                </c:pt>
                <c:pt idx="493">
                  <c:v>12733209</c:v>
                </c:pt>
                <c:pt idx="494">
                  <c:v>12734210</c:v>
                </c:pt>
                <c:pt idx="495">
                  <c:v>12735212</c:v>
                </c:pt>
                <c:pt idx="496">
                  <c:v>12736218</c:v>
                </c:pt>
                <c:pt idx="497">
                  <c:v>12737218</c:v>
                </c:pt>
                <c:pt idx="498">
                  <c:v>12738228</c:v>
                </c:pt>
                <c:pt idx="499">
                  <c:v>12739234</c:v>
                </c:pt>
                <c:pt idx="500">
                  <c:v>12740237</c:v>
                </c:pt>
                <c:pt idx="501">
                  <c:v>12741240</c:v>
                </c:pt>
                <c:pt idx="502">
                  <c:v>12742241</c:v>
                </c:pt>
                <c:pt idx="503">
                  <c:v>12743257</c:v>
                </c:pt>
                <c:pt idx="504">
                  <c:v>12744257</c:v>
                </c:pt>
                <c:pt idx="505">
                  <c:v>12745263</c:v>
                </c:pt>
                <c:pt idx="506">
                  <c:v>12746273</c:v>
                </c:pt>
                <c:pt idx="507">
                  <c:v>12747277</c:v>
                </c:pt>
                <c:pt idx="508">
                  <c:v>12748280</c:v>
                </c:pt>
                <c:pt idx="509">
                  <c:v>12749281</c:v>
                </c:pt>
                <c:pt idx="510">
                  <c:v>12750294</c:v>
                </c:pt>
                <c:pt idx="511">
                  <c:v>12751294</c:v>
                </c:pt>
                <c:pt idx="512">
                  <c:v>12752297</c:v>
                </c:pt>
                <c:pt idx="513">
                  <c:v>12753324</c:v>
                </c:pt>
                <c:pt idx="514">
                  <c:v>12754334</c:v>
                </c:pt>
                <c:pt idx="515">
                  <c:v>12755342</c:v>
                </c:pt>
                <c:pt idx="516">
                  <c:v>12756352</c:v>
                </c:pt>
                <c:pt idx="517">
                  <c:v>12757373</c:v>
                </c:pt>
                <c:pt idx="518">
                  <c:v>12758377</c:v>
                </c:pt>
                <c:pt idx="519">
                  <c:v>12759384</c:v>
                </c:pt>
                <c:pt idx="520">
                  <c:v>12760389</c:v>
                </c:pt>
                <c:pt idx="521">
                  <c:v>12761390</c:v>
                </c:pt>
                <c:pt idx="522">
                  <c:v>12762403</c:v>
                </c:pt>
                <c:pt idx="523">
                  <c:v>12763409</c:v>
                </c:pt>
              </c:strCache>
            </c:strRef>
          </c:cat>
          <c:val>
            <c:numRef>
              <c:f>Pivot!$S$4:$S$528</c:f>
              <c:numCache>
                <c:formatCode>General</c:formatCode>
                <c:ptCount val="524"/>
                <c:pt idx="0">
                  <c:v>0.118143</c:v>
                </c:pt>
                <c:pt idx="1">
                  <c:v>0.14090900000000001</c:v>
                </c:pt>
                <c:pt idx="2">
                  <c:v>0.15048500000000001</c:v>
                </c:pt>
                <c:pt idx="3">
                  <c:v>0.56603800000000004</c:v>
                </c:pt>
                <c:pt idx="4">
                  <c:v>0.58928599999999998</c:v>
                </c:pt>
                <c:pt idx="5">
                  <c:v>0.525424</c:v>
                </c:pt>
                <c:pt idx="6">
                  <c:v>0.43103399999999997</c:v>
                </c:pt>
                <c:pt idx="7">
                  <c:v>0.46031699999999998</c:v>
                </c:pt>
                <c:pt idx="8">
                  <c:v>0.369863</c:v>
                </c:pt>
                <c:pt idx="9">
                  <c:v>0.37662299999999999</c:v>
                </c:pt>
                <c:pt idx="10">
                  <c:v>0.55882399999999999</c:v>
                </c:pt>
                <c:pt idx="11">
                  <c:v>0.66037699999999999</c:v>
                </c:pt>
                <c:pt idx="12">
                  <c:v>0.41269800000000001</c:v>
                </c:pt>
                <c:pt idx="13">
                  <c:v>0.33823500000000001</c:v>
                </c:pt>
                <c:pt idx="14">
                  <c:v>0.485294</c:v>
                </c:pt>
                <c:pt idx="15">
                  <c:v>0.30555599999999999</c:v>
                </c:pt>
                <c:pt idx="16">
                  <c:v>0.385714</c:v>
                </c:pt>
                <c:pt idx="17">
                  <c:v>0.415385</c:v>
                </c:pt>
                <c:pt idx="18">
                  <c:v>0.514706</c:v>
                </c:pt>
                <c:pt idx="19">
                  <c:v>0.50793699999999997</c:v>
                </c:pt>
                <c:pt idx="20">
                  <c:v>0.51612899999999995</c:v>
                </c:pt>
                <c:pt idx="21">
                  <c:v>0.53125</c:v>
                </c:pt>
                <c:pt idx="22">
                  <c:v>0.46774199999999999</c:v>
                </c:pt>
                <c:pt idx="23">
                  <c:v>0.50847500000000001</c:v>
                </c:pt>
                <c:pt idx="24">
                  <c:v>0.56451600000000002</c:v>
                </c:pt>
                <c:pt idx="25">
                  <c:v>0.46875</c:v>
                </c:pt>
                <c:pt idx="26">
                  <c:v>0.49090899999999998</c:v>
                </c:pt>
                <c:pt idx="27">
                  <c:v>0.52381</c:v>
                </c:pt>
                <c:pt idx="28">
                  <c:v>0.44776100000000002</c:v>
                </c:pt>
                <c:pt idx="29">
                  <c:v>0.54838699999999996</c:v>
                </c:pt>
                <c:pt idx="30">
                  <c:v>0.54098400000000002</c:v>
                </c:pt>
                <c:pt idx="31">
                  <c:v>0.53125</c:v>
                </c:pt>
                <c:pt idx="32">
                  <c:v>0.45454499999999998</c:v>
                </c:pt>
                <c:pt idx="33">
                  <c:v>0.41791</c:v>
                </c:pt>
                <c:pt idx="34">
                  <c:v>0.45070399999999999</c:v>
                </c:pt>
                <c:pt idx="35">
                  <c:v>0.46774199999999999</c:v>
                </c:pt>
                <c:pt idx="36">
                  <c:v>0.39393899999999998</c:v>
                </c:pt>
                <c:pt idx="37">
                  <c:v>0.514706</c:v>
                </c:pt>
                <c:pt idx="38">
                  <c:v>0.44117600000000001</c:v>
                </c:pt>
                <c:pt idx="39">
                  <c:v>0.42372900000000002</c:v>
                </c:pt>
                <c:pt idx="40">
                  <c:v>0.421875</c:v>
                </c:pt>
                <c:pt idx="41">
                  <c:v>0.54098400000000002</c:v>
                </c:pt>
                <c:pt idx="42">
                  <c:v>0.44776100000000002</c:v>
                </c:pt>
                <c:pt idx="43">
                  <c:v>0.53125</c:v>
                </c:pt>
                <c:pt idx="44">
                  <c:v>0.484848</c:v>
                </c:pt>
                <c:pt idx="45">
                  <c:v>0.5</c:v>
                </c:pt>
                <c:pt idx="46">
                  <c:v>0.56923100000000004</c:v>
                </c:pt>
                <c:pt idx="47">
                  <c:v>0.56923100000000004</c:v>
                </c:pt>
                <c:pt idx="48">
                  <c:v>0.43939400000000001</c:v>
                </c:pt>
                <c:pt idx="49">
                  <c:v>0.63076900000000002</c:v>
                </c:pt>
                <c:pt idx="50">
                  <c:v>0.58064499999999997</c:v>
                </c:pt>
                <c:pt idx="51">
                  <c:v>0.43478299999999998</c:v>
                </c:pt>
                <c:pt idx="52">
                  <c:v>0.41428599999999999</c:v>
                </c:pt>
                <c:pt idx="53">
                  <c:v>0.47826099999999999</c:v>
                </c:pt>
                <c:pt idx="54">
                  <c:v>0.50704199999999999</c:v>
                </c:pt>
                <c:pt idx="55">
                  <c:v>0.42253499999999999</c:v>
                </c:pt>
                <c:pt idx="56">
                  <c:v>0.5</c:v>
                </c:pt>
                <c:pt idx="57">
                  <c:v>0.44444400000000001</c:v>
                </c:pt>
                <c:pt idx="58">
                  <c:v>0.44776100000000002</c:v>
                </c:pt>
                <c:pt idx="59">
                  <c:v>0.44117600000000001</c:v>
                </c:pt>
                <c:pt idx="60">
                  <c:v>0.52307700000000001</c:v>
                </c:pt>
                <c:pt idx="61">
                  <c:v>0.41428599999999999</c:v>
                </c:pt>
                <c:pt idx="62">
                  <c:v>0.40845100000000001</c:v>
                </c:pt>
                <c:pt idx="63">
                  <c:v>0.52173899999999995</c:v>
                </c:pt>
                <c:pt idx="64">
                  <c:v>0.54166700000000001</c:v>
                </c:pt>
                <c:pt idx="65">
                  <c:v>0.45714300000000002</c:v>
                </c:pt>
                <c:pt idx="66">
                  <c:v>0.446154</c:v>
                </c:pt>
                <c:pt idx="67">
                  <c:v>0.49275400000000003</c:v>
                </c:pt>
                <c:pt idx="68">
                  <c:v>0.39436599999999999</c:v>
                </c:pt>
                <c:pt idx="69">
                  <c:v>0.41666700000000001</c:v>
                </c:pt>
                <c:pt idx="70">
                  <c:v>0.47619</c:v>
                </c:pt>
                <c:pt idx="71">
                  <c:v>0.46969699999999998</c:v>
                </c:pt>
                <c:pt idx="72">
                  <c:v>0.47826099999999999</c:v>
                </c:pt>
                <c:pt idx="73">
                  <c:v>0.44444400000000001</c:v>
                </c:pt>
                <c:pt idx="74">
                  <c:v>0.38888899999999998</c:v>
                </c:pt>
                <c:pt idx="75">
                  <c:v>0.42857099999999998</c:v>
                </c:pt>
                <c:pt idx="76">
                  <c:v>0.5</c:v>
                </c:pt>
                <c:pt idx="77">
                  <c:v>0.48571399999999998</c:v>
                </c:pt>
                <c:pt idx="78">
                  <c:v>0.49295800000000001</c:v>
                </c:pt>
                <c:pt idx="79">
                  <c:v>0.37142900000000001</c:v>
                </c:pt>
                <c:pt idx="80">
                  <c:v>0.385714</c:v>
                </c:pt>
                <c:pt idx="81">
                  <c:v>0.442857</c:v>
                </c:pt>
                <c:pt idx="82">
                  <c:v>0.53225800000000001</c:v>
                </c:pt>
                <c:pt idx="83">
                  <c:v>0.58064499999999997</c:v>
                </c:pt>
                <c:pt idx="84">
                  <c:v>0.46969699999999998</c:v>
                </c:pt>
                <c:pt idx="85">
                  <c:v>0.38028200000000001</c:v>
                </c:pt>
                <c:pt idx="86">
                  <c:v>0.44776100000000002</c:v>
                </c:pt>
                <c:pt idx="87">
                  <c:v>0.43662000000000001</c:v>
                </c:pt>
                <c:pt idx="88">
                  <c:v>0.49295800000000001</c:v>
                </c:pt>
                <c:pt idx="89">
                  <c:v>0.47222199999999998</c:v>
                </c:pt>
                <c:pt idx="90">
                  <c:v>0.44444400000000001</c:v>
                </c:pt>
                <c:pt idx="91">
                  <c:v>0.47142899999999999</c:v>
                </c:pt>
                <c:pt idx="92">
                  <c:v>0.43478299999999998</c:v>
                </c:pt>
                <c:pt idx="93">
                  <c:v>0.40845100000000001</c:v>
                </c:pt>
                <c:pt idx="94">
                  <c:v>0.38806000000000002</c:v>
                </c:pt>
                <c:pt idx="95">
                  <c:v>0.45588200000000001</c:v>
                </c:pt>
                <c:pt idx="96">
                  <c:v>0.40579700000000002</c:v>
                </c:pt>
                <c:pt idx="97">
                  <c:v>0.367647</c:v>
                </c:pt>
                <c:pt idx="98">
                  <c:v>0.442857</c:v>
                </c:pt>
                <c:pt idx="99">
                  <c:v>0.59090900000000002</c:v>
                </c:pt>
                <c:pt idx="100">
                  <c:v>0.50769200000000003</c:v>
                </c:pt>
                <c:pt idx="101">
                  <c:v>0.45588200000000001</c:v>
                </c:pt>
                <c:pt idx="102">
                  <c:v>0.367647</c:v>
                </c:pt>
                <c:pt idx="103">
                  <c:v>0.52173899999999995</c:v>
                </c:pt>
                <c:pt idx="104">
                  <c:v>0.46376800000000001</c:v>
                </c:pt>
                <c:pt idx="105">
                  <c:v>0.47058800000000001</c:v>
                </c:pt>
                <c:pt idx="106">
                  <c:v>0.42857099999999998</c:v>
                </c:pt>
                <c:pt idx="107">
                  <c:v>0.40277800000000002</c:v>
                </c:pt>
                <c:pt idx="108">
                  <c:v>0.39436599999999999</c:v>
                </c:pt>
                <c:pt idx="109">
                  <c:v>0.46969699999999998</c:v>
                </c:pt>
                <c:pt idx="110">
                  <c:v>0.51612899999999995</c:v>
                </c:pt>
                <c:pt idx="111">
                  <c:v>0.485294</c:v>
                </c:pt>
                <c:pt idx="112">
                  <c:v>0.54545500000000002</c:v>
                </c:pt>
                <c:pt idx="113">
                  <c:v>0.75</c:v>
                </c:pt>
                <c:pt idx="114">
                  <c:v>0.72727299999999995</c:v>
                </c:pt>
                <c:pt idx="115">
                  <c:v>0.68292699999999995</c:v>
                </c:pt>
                <c:pt idx="116">
                  <c:v>0.75</c:v>
                </c:pt>
                <c:pt idx="117">
                  <c:v>0.37036999999999998</c:v>
                </c:pt>
                <c:pt idx="118">
                  <c:v>0.34065899999999999</c:v>
                </c:pt>
                <c:pt idx="119">
                  <c:v>0.28421099999999999</c:v>
                </c:pt>
                <c:pt idx="120">
                  <c:v>0.42352899999999999</c:v>
                </c:pt>
                <c:pt idx="121">
                  <c:v>0.289157</c:v>
                </c:pt>
                <c:pt idx="122">
                  <c:v>0.381579</c:v>
                </c:pt>
                <c:pt idx="123">
                  <c:v>0.20652200000000001</c:v>
                </c:pt>
                <c:pt idx="124">
                  <c:v>0.32258100000000001</c:v>
                </c:pt>
                <c:pt idx="125">
                  <c:v>0.247312</c:v>
                </c:pt>
                <c:pt idx="126">
                  <c:v>0.171429</c:v>
                </c:pt>
                <c:pt idx="127">
                  <c:v>0.34653499999999998</c:v>
                </c:pt>
                <c:pt idx="128">
                  <c:v>0.222222</c:v>
                </c:pt>
                <c:pt idx="129">
                  <c:v>0.43</c:v>
                </c:pt>
                <c:pt idx="130">
                  <c:v>0.32352900000000001</c:v>
                </c:pt>
                <c:pt idx="131">
                  <c:v>0.171429</c:v>
                </c:pt>
                <c:pt idx="132">
                  <c:v>0.32608700000000002</c:v>
                </c:pt>
                <c:pt idx="133">
                  <c:v>0.26506000000000002</c:v>
                </c:pt>
                <c:pt idx="134">
                  <c:v>0.16666700000000001</c:v>
                </c:pt>
                <c:pt idx="135">
                  <c:v>0.27906999999999998</c:v>
                </c:pt>
                <c:pt idx="136">
                  <c:v>0.328571</c:v>
                </c:pt>
                <c:pt idx="137">
                  <c:v>0.32142900000000002</c:v>
                </c:pt>
                <c:pt idx="138">
                  <c:v>0.382353</c:v>
                </c:pt>
                <c:pt idx="139">
                  <c:v>0.87878800000000001</c:v>
                </c:pt>
                <c:pt idx="140">
                  <c:v>0.34883700000000001</c:v>
                </c:pt>
                <c:pt idx="141">
                  <c:v>0.41333300000000001</c:v>
                </c:pt>
                <c:pt idx="142">
                  <c:v>0.52112700000000001</c:v>
                </c:pt>
                <c:pt idx="143">
                  <c:v>0.52112700000000001</c:v>
                </c:pt>
                <c:pt idx="144">
                  <c:v>0.31168800000000002</c:v>
                </c:pt>
                <c:pt idx="145">
                  <c:v>0.5</c:v>
                </c:pt>
                <c:pt idx="146">
                  <c:v>0.26250000000000001</c:v>
                </c:pt>
                <c:pt idx="147">
                  <c:v>0.25675700000000001</c:v>
                </c:pt>
                <c:pt idx="148">
                  <c:v>0.31168800000000002</c:v>
                </c:pt>
                <c:pt idx="149">
                  <c:v>0.39560400000000001</c:v>
                </c:pt>
                <c:pt idx="150">
                  <c:v>0.263158</c:v>
                </c:pt>
                <c:pt idx="151">
                  <c:v>0.269231</c:v>
                </c:pt>
                <c:pt idx="152">
                  <c:v>0.28235300000000002</c:v>
                </c:pt>
                <c:pt idx="153">
                  <c:v>0.3125</c:v>
                </c:pt>
                <c:pt idx="154">
                  <c:v>0.264706</c:v>
                </c:pt>
                <c:pt idx="155">
                  <c:v>0.4</c:v>
                </c:pt>
                <c:pt idx="156">
                  <c:v>0.296296</c:v>
                </c:pt>
                <c:pt idx="157">
                  <c:v>0.24324299999999999</c:v>
                </c:pt>
                <c:pt idx="158">
                  <c:v>0.34567900000000001</c:v>
                </c:pt>
                <c:pt idx="159">
                  <c:v>0.3</c:v>
                </c:pt>
                <c:pt idx="160">
                  <c:v>0.367089</c:v>
                </c:pt>
                <c:pt idx="161">
                  <c:v>0.36666700000000002</c:v>
                </c:pt>
                <c:pt idx="162">
                  <c:v>0.20175399999999999</c:v>
                </c:pt>
                <c:pt idx="163">
                  <c:v>0.26</c:v>
                </c:pt>
                <c:pt idx="164">
                  <c:v>0.20652200000000001</c:v>
                </c:pt>
                <c:pt idx="165">
                  <c:v>0.41176499999999999</c:v>
                </c:pt>
                <c:pt idx="166">
                  <c:v>0.28947400000000001</c:v>
                </c:pt>
                <c:pt idx="167">
                  <c:v>0.37930999999999998</c:v>
                </c:pt>
                <c:pt idx="168">
                  <c:v>0.40506300000000001</c:v>
                </c:pt>
                <c:pt idx="169">
                  <c:v>0.55769199999999997</c:v>
                </c:pt>
                <c:pt idx="170">
                  <c:v>0.375</c:v>
                </c:pt>
                <c:pt idx="171">
                  <c:v>0.24637700000000001</c:v>
                </c:pt>
                <c:pt idx="172">
                  <c:v>0.28985499999999997</c:v>
                </c:pt>
                <c:pt idx="173">
                  <c:v>0.29729699999999998</c:v>
                </c:pt>
                <c:pt idx="174">
                  <c:v>0.31578899999999999</c:v>
                </c:pt>
                <c:pt idx="175">
                  <c:v>0.26153799999999999</c:v>
                </c:pt>
                <c:pt idx="176">
                  <c:v>0.35051500000000002</c:v>
                </c:pt>
                <c:pt idx="177">
                  <c:v>0.48611100000000002</c:v>
                </c:pt>
                <c:pt idx="178">
                  <c:v>0.55357100000000004</c:v>
                </c:pt>
                <c:pt idx="179">
                  <c:v>0.272727</c:v>
                </c:pt>
                <c:pt idx="180">
                  <c:v>0.265625</c:v>
                </c:pt>
                <c:pt idx="181">
                  <c:v>0.506494</c:v>
                </c:pt>
                <c:pt idx="182">
                  <c:v>0.36111100000000002</c:v>
                </c:pt>
                <c:pt idx="183">
                  <c:v>0.42029</c:v>
                </c:pt>
                <c:pt idx="184">
                  <c:v>0.24418599999999999</c:v>
                </c:pt>
                <c:pt idx="185">
                  <c:v>0.23711299999999999</c:v>
                </c:pt>
                <c:pt idx="186">
                  <c:v>0.207317</c:v>
                </c:pt>
                <c:pt idx="187">
                  <c:v>0.310811</c:v>
                </c:pt>
                <c:pt idx="188">
                  <c:v>0.29729699999999998</c:v>
                </c:pt>
                <c:pt idx="189">
                  <c:v>0.31111100000000003</c:v>
                </c:pt>
                <c:pt idx="190">
                  <c:v>0.21649499999999999</c:v>
                </c:pt>
                <c:pt idx="191">
                  <c:v>0.20792099999999999</c:v>
                </c:pt>
                <c:pt idx="192">
                  <c:v>0.33734900000000001</c:v>
                </c:pt>
                <c:pt idx="193">
                  <c:v>0.37662299999999999</c:v>
                </c:pt>
                <c:pt idx="194">
                  <c:v>0.202899</c:v>
                </c:pt>
                <c:pt idx="195">
                  <c:v>0.32926800000000001</c:v>
                </c:pt>
                <c:pt idx="196">
                  <c:v>0.352273</c:v>
                </c:pt>
                <c:pt idx="197">
                  <c:v>0.27848099999999998</c:v>
                </c:pt>
                <c:pt idx="198">
                  <c:v>0.31506800000000001</c:v>
                </c:pt>
                <c:pt idx="199">
                  <c:v>0.28571400000000002</c:v>
                </c:pt>
                <c:pt idx="200">
                  <c:v>0.309859</c:v>
                </c:pt>
                <c:pt idx="201">
                  <c:v>0.228571</c:v>
                </c:pt>
                <c:pt idx="202">
                  <c:v>0.301205</c:v>
                </c:pt>
                <c:pt idx="203">
                  <c:v>0.392405</c:v>
                </c:pt>
                <c:pt idx="204">
                  <c:v>0.26666699999999999</c:v>
                </c:pt>
                <c:pt idx="205">
                  <c:v>0.32500000000000001</c:v>
                </c:pt>
                <c:pt idx="206">
                  <c:v>0.41095900000000002</c:v>
                </c:pt>
                <c:pt idx="207">
                  <c:v>0.35064899999999999</c:v>
                </c:pt>
                <c:pt idx="208">
                  <c:v>0.32051299999999999</c:v>
                </c:pt>
                <c:pt idx="209">
                  <c:v>0.34177200000000002</c:v>
                </c:pt>
                <c:pt idx="210">
                  <c:v>0.21951200000000001</c:v>
                </c:pt>
                <c:pt idx="211">
                  <c:v>0.28000000000000003</c:v>
                </c:pt>
                <c:pt idx="212">
                  <c:v>0.45714300000000002</c:v>
                </c:pt>
                <c:pt idx="213">
                  <c:v>0.43421100000000001</c:v>
                </c:pt>
                <c:pt idx="214">
                  <c:v>0.33766200000000002</c:v>
                </c:pt>
                <c:pt idx="215">
                  <c:v>0.324324</c:v>
                </c:pt>
                <c:pt idx="216">
                  <c:v>0.36486499999999999</c:v>
                </c:pt>
                <c:pt idx="217">
                  <c:v>0.33333299999999999</c:v>
                </c:pt>
                <c:pt idx="218">
                  <c:v>0.37804900000000002</c:v>
                </c:pt>
                <c:pt idx="219">
                  <c:v>0.40506300000000001</c:v>
                </c:pt>
                <c:pt idx="220">
                  <c:v>0.31645600000000002</c:v>
                </c:pt>
                <c:pt idx="221">
                  <c:v>0.30769200000000002</c:v>
                </c:pt>
                <c:pt idx="222">
                  <c:v>0.30263200000000001</c:v>
                </c:pt>
                <c:pt idx="223">
                  <c:v>0.34722199999999998</c:v>
                </c:pt>
                <c:pt idx="224">
                  <c:v>0.29411799999999999</c:v>
                </c:pt>
                <c:pt idx="225">
                  <c:v>0.375</c:v>
                </c:pt>
                <c:pt idx="226">
                  <c:v>0.52777799999999997</c:v>
                </c:pt>
                <c:pt idx="227">
                  <c:v>0.42857099999999998</c:v>
                </c:pt>
                <c:pt idx="228">
                  <c:v>0.38028200000000001</c:v>
                </c:pt>
                <c:pt idx="229">
                  <c:v>0.47222199999999998</c:v>
                </c:pt>
                <c:pt idx="230">
                  <c:v>0.30864200000000003</c:v>
                </c:pt>
                <c:pt idx="231">
                  <c:v>0.33333299999999999</c:v>
                </c:pt>
                <c:pt idx="232">
                  <c:v>0.26582299999999998</c:v>
                </c:pt>
                <c:pt idx="233">
                  <c:v>0.25925900000000002</c:v>
                </c:pt>
                <c:pt idx="234">
                  <c:v>0.29545500000000002</c:v>
                </c:pt>
                <c:pt idx="235">
                  <c:v>0.246753</c:v>
                </c:pt>
                <c:pt idx="236">
                  <c:v>0.368421</c:v>
                </c:pt>
                <c:pt idx="237">
                  <c:v>0.41333300000000001</c:v>
                </c:pt>
                <c:pt idx="238">
                  <c:v>0.32876699999999998</c:v>
                </c:pt>
                <c:pt idx="239">
                  <c:v>0.30487799999999998</c:v>
                </c:pt>
                <c:pt idx="240">
                  <c:v>0.31645600000000002</c:v>
                </c:pt>
                <c:pt idx="241">
                  <c:v>0.36249999999999999</c:v>
                </c:pt>
                <c:pt idx="242">
                  <c:v>0.40506300000000001</c:v>
                </c:pt>
                <c:pt idx="243">
                  <c:v>0.394737</c:v>
                </c:pt>
                <c:pt idx="244">
                  <c:v>0.35443000000000002</c:v>
                </c:pt>
                <c:pt idx="245">
                  <c:v>0.31944400000000001</c:v>
                </c:pt>
                <c:pt idx="246">
                  <c:v>0.40579700000000002</c:v>
                </c:pt>
                <c:pt idx="247">
                  <c:v>0.31764700000000001</c:v>
                </c:pt>
                <c:pt idx="248">
                  <c:v>0.296296</c:v>
                </c:pt>
                <c:pt idx="249">
                  <c:v>0.392405</c:v>
                </c:pt>
                <c:pt idx="250">
                  <c:v>0.34523799999999999</c:v>
                </c:pt>
                <c:pt idx="251">
                  <c:v>0.207317</c:v>
                </c:pt>
                <c:pt idx="252">
                  <c:v>0.234568</c:v>
                </c:pt>
                <c:pt idx="253">
                  <c:v>0.29333300000000001</c:v>
                </c:pt>
                <c:pt idx="254">
                  <c:v>0.41333300000000001</c:v>
                </c:pt>
                <c:pt idx="255">
                  <c:v>0.25316499999999997</c:v>
                </c:pt>
                <c:pt idx="256">
                  <c:v>0.324324</c:v>
                </c:pt>
                <c:pt idx="257">
                  <c:v>0.32911400000000002</c:v>
                </c:pt>
                <c:pt idx="258">
                  <c:v>0.32558100000000001</c:v>
                </c:pt>
                <c:pt idx="259">
                  <c:v>0.270588</c:v>
                </c:pt>
                <c:pt idx="260">
                  <c:v>0.282051</c:v>
                </c:pt>
                <c:pt idx="261">
                  <c:v>0.29113899999999998</c:v>
                </c:pt>
                <c:pt idx="262">
                  <c:v>0.37036999999999998</c:v>
                </c:pt>
                <c:pt idx="263">
                  <c:v>0.25641000000000003</c:v>
                </c:pt>
                <c:pt idx="264">
                  <c:v>0.39534900000000001</c:v>
                </c:pt>
                <c:pt idx="265">
                  <c:v>0.261905</c:v>
                </c:pt>
                <c:pt idx="266">
                  <c:v>0.289157</c:v>
                </c:pt>
                <c:pt idx="267">
                  <c:v>0.31944400000000001</c:v>
                </c:pt>
                <c:pt idx="268">
                  <c:v>0.43835600000000002</c:v>
                </c:pt>
                <c:pt idx="269">
                  <c:v>0.33333299999999999</c:v>
                </c:pt>
                <c:pt idx="270">
                  <c:v>0.385542</c:v>
                </c:pt>
                <c:pt idx="271">
                  <c:v>0.36470599999999997</c:v>
                </c:pt>
                <c:pt idx="272">
                  <c:v>0.3125</c:v>
                </c:pt>
                <c:pt idx="273">
                  <c:v>0.38461499999999998</c:v>
                </c:pt>
                <c:pt idx="274">
                  <c:v>0.31168800000000002</c:v>
                </c:pt>
                <c:pt idx="275">
                  <c:v>0.33734900000000001</c:v>
                </c:pt>
                <c:pt idx="276">
                  <c:v>0.29069800000000001</c:v>
                </c:pt>
                <c:pt idx="277">
                  <c:v>0.29213499999999998</c:v>
                </c:pt>
                <c:pt idx="278">
                  <c:v>0.22666700000000001</c:v>
                </c:pt>
                <c:pt idx="279">
                  <c:v>0.40476200000000001</c:v>
                </c:pt>
                <c:pt idx="280">
                  <c:v>0.2</c:v>
                </c:pt>
                <c:pt idx="281">
                  <c:v>0.28749999999999998</c:v>
                </c:pt>
                <c:pt idx="282">
                  <c:v>0.29885099999999998</c:v>
                </c:pt>
                <c:pt idx="283">
                  <c:v>0.21590899999999999</c:v>
                </c:pt>
                <c:pt idx="284">
                  <c:v>0.21518999999999999</c:v>
                </c:pt>
                <c:pt idx="285">
                  <c:v>0.227273</c:v>
                </c:pt>
                <c:pt idx="286">
                  <c:v>0.35802499999999998</c:v>
                </c:pt>
                <c:pt idx="287">
                  <c:v>0.287356</c:v>
                </c:pt>
                <c:pt idx="288">
                  <c:v>0.32530100000000001</c:v>
                </c:pt>
                <c:pt idx="289">
                  <c:v>0.39759</c:v>
                </c:pt>
                <c:pt idx="290">
                  <c:v>0.381579</c:v>
                </c:pt>
                <c:pt idx="291">
                  <c:v>0.37804900000000002</c:v>
                </c:pt>
                <c:pt idx="292">
                  <c:v>0.275862</c:v>
                </c:pt>
                <c:pt idx="293">
                  <c:v>0.32558100000000001</c:v>
                </c:pt>
                <c:pt idx="294">
                  <c:v>0.28089900000000001</c:v>
                </c:pt>
                <c:pt idx="295">
                  <c:v>0.27381</c:v>
                </c:pt>
                <c:pt idx="296">
                  <c:v>0.28571400000000002</c:v>
                </c:pt>
                <c:pt idx="297">
                  <c:v>0.29411799999999999</c:v>
                </c:pt>
                <c:pt idx="298">
                  <c:v>0.38461499999999998</c:v>
                </c:pt>
                <c:pt idx="299">
                  <c:v>0.22891600000000001</c:v>
                </c:pt>
                <c:pt idx="300">
                  <c:v>0.26744200000000001</c:v>
                </c:pt>
                <c:pt idx="301">
                  <c:v>0.20930199999999999</c:v>
                </c:pt>
                <c:pt idx="302">
                  <c:v>0.379747</c:v>
                </c:pt>
                <c:pt idx="303">
                  <c:v>0.218391</c:v>
                </c:pt>
                <c:pt idx="304">
                  <c:v>0.32467499999999999</c:v>
                </c:pt>
                <c:pt idx="305">
                  <c:v>0.30487799999999998</c:v>
                </c:pt>
                <c:pt idx="306">
                  <c:v>0.33333299999999999</c:v>
                </c:pt>
                <c:pt idx="307">
                  <c:v>0.368421</c:v>
                </c:pt>
                <c:pt idx="308">
                  <c:v>0.34210499999999999</c:v>
                </c:pt>
                <c:pt idx="309">
                  <c:v>0.206897</c:v>
                </c:pt>
                <c:pt idx="310">
                  <c:v>0.33333299999999999</c:v>
                </c:pt>
                <c:pt idx="311">
                  <c:v>0.40259699999999998</c:v>
                </c:pt>
                <c:pt idx="312">
                  <c:v>0.3125</c:v>
                </c:pt>
                <c:pt idx="313">
                  <c:v>0.216867</c:v>
                </c:pt>
                <c:pt idx="314">
                  <c:v>0.28235300000000002</c:v>
                </c:pt>
                <c:pt idx="315">
                  <c:v>0.240506</c:v>
                </c:pt>
                <c:pt idx="316">
                  <c:v>0.29761900000000002</c:v>
                </c:pt>
                <c:pt idx="317">
                  <c:v>0.29268300000000003</c:v>
                </c:pt>
                <c:pt idx="318">
                  <c:v>0.26582299999999998</c:v>
                </c:pt>
                <c:pt idx="319">
                  <c:v>0.353659</c:v>
                </c:pt>
                <c:pt idx="320">
                  <c:v>0.246753</c:v>
                </c:pt>
                <c:pt idx="321">
                  <c:v>0.25</c:v>
                </c:pt>
                <c:pt idx="322">
                  <c:v>0.32584299999999999</c:v>
                </c:pt>
                <c:pt idx="323">
                  <c:v>0.216867</c:v>
                </c:pt>
                <c:pt idx="324">
                  <c:v>0.28089900000000001</c:v>
                </c:pt>
                <c:pt idx="325">
                  <c:v>0.31707299999999999</c:v>
                </c:pt>
                <c:pt idx="326">
                  <c:v>0.40909099999999998</c:v>
                </c:pt>
                <c:pt idx="327">
                  <c:v>0.22988500000000001</c:v>
                </c:pt>
                <c:pt idx="328">
                  <c:v>0.235294</c:v>
                </c:pt>
                <c:pt idx="329">
                  <c:v>0.34177200000000002</c:v>
                </c:pt>
                <c:pt idx="330">
                  <c:v>0.38961000000000001</c:v>
                </c:pt>
                <c:pt idx="331">
                  <c:v>0.287356</c:v>
                </c:pt>
                <c:pt idx="332">
                  <c:v>0.30379699999999998</c:v>
                </c:pt>
                <c:pt idx="333">
                  <c:v>0.28235300000000002</c:v>
                </c:pt>
                <c:pt idx="334">
                  <c:v>0.33333299999999999</c:v>
                </c:pt>
                <c:pt idx="335">
                  <c:v>0.39506200000000002</c:v>
                </c:pt>
                <c:pt idx="336">
                  <c:v>0.207317</c:v>
                </c:pt>
                <c:pt idx="337">
                  <c:v>0.26086999999999999</c:v>
                </c:pt>
                <c:pt idx="338">
                  <c:v>0.34939799999999999</c:v>
                </c:pt>
                <c:pt idx="339">
                  <c:v>0.34567900000000001</c:v>
                </c:pt>
                <c:pt idx="340">
                  <c:v>0.32911400000000002</c:v>
                </c:pt>
                <c:pt idx="341">
                  <c:v>0.369863</c:v>
                </c:pt>
                <c:pt idx="342">
                  <c:v>0.37349399999999999</c:v>
                </c:pt>
                <c:pt idx="343">
                  <c:v>0.214286</c:v>
                </c:pt>
                <c:pt idx="344">
                  <c:v>0.32911400000000002</c:v>
                </c:pt>
                <c:pt idx="345">
                  <c:v>0.32876699999999998</c:v>
                </c:pt>
                <c:pt idx="346">
                  <c:v>0.27631600000000001</c:v>
                </c:pt>
                <c:pt idx="347">
                  <c:v>0.23611099999999999</c:v>
                </c:pt>
                <c:pt idx="348">
                  <c:v>0.36619699999999999</c:v>
                </c:pt>
                <c:pt idx="349">
                  <c:v>0.29333300000000001</c:v>
                </c:pt>
                <c:pt idx="350">
                  <c:v>0.296296</c:v>
                </c:pt>
                <c:pt idx="351">
                  <c:v>0.30434800000000001</c:v>
                </c:pt>
                <c:pt idx="352">
                  <c:v>0.42666700000000002</c:v>
                </c:pt>
                <c:pt idx="353">
                  <c:v>0.63076900000000002</c:v>
                </c:pt>
                <c:pt idx="354">
                  <c:v>0.453125</c:v>
                </c:pt>
                <c:pt idx="355">
                  <c:v>0.45945900000000001</c:v>
                </c:pt>
                <c:pt idx="356">
                  <c:v>0.40259699999999998</c:v>
                </c:pt>
                <c:pt idx="357">
                  <c:v>0.30882399999999999</c:v>
                </c:pt>
                <c:pt idx="358">
                  <c:v>0.40677999999999997</c:v>
                </c:pt>
                <c:pt idx="359">
                  <c:v>0.61818200000000001</c:v>
                </c:pt>
                <c:pt idx="360">
                  <c:v>0.65217400000000003</c:v>
                </c:pt>
                <c:pt idx="361">
                  <c:v>0.64285700000000001</c:v>
                </c:pt>
                <c:pt idx="362">
                  <c:v>0.28767100000000001</c:v>
                </c:pt>
                <c:pt idx="363">
                  <c:v>0.44594600000000001</c:v>
                </c:pt>
                <c:pt idx="364">
                  <c:v>0.59677400000000003</c:v>
                </c:pt>
                <c:pt idx="365">
                  <c:v>0.7</c:v>
                </c:pt>
                <c:pt idx="366">
                  <c:v>0.39215699999999998</c:v>
                </c:pt>
                <c:pt idx="367">
                  <c:v>0.375</c:v>
                </c:pt>
                <c:pt idx="368">
                  <c:v>0.41558400000000001</c:v>
                </c:pt>
                <c:pt idx="369">
                  <c:v>0.41891899999999999</c:v>
                </c:pt>
                <c:pt idx="370">
                  <c:v>0.31395299999999998</c:v>
                </c:pt>
                <c:pt idx="371">
                  <c:v>0.37036999999999998</c:v>
                </c:pt>
                <c:pt idx="372">
                  <c:v>0.32183899999999999</c:v>
                </c:pt>
                <c:pt idx="373">
                  <c:v>0.33707900000000002</c:v>
                </c:pt>
                <c:pt idx="374">
                  <c:v>0.28235300000000002</c:v>
                </c:pt>
                <c:pt idx="375">
                  <c:v>0.29113899999999998</c:v>
                </c:pt>
                <c:pt idx="376">
                  <c:v>0.235955</c:v>
                </c:pt>
                <c:pt idx="377">
                  <c:v>0.34939799999999999</c:v>
                </c:pt>
                <c:pt idx="378">
                  <c:v>0.31707299999999999</c:v>
                </c:pt>
                <c:pt idx="379">
                  <c:v>0.37349399999999999</c:v>
                </c:pt>
                <c:pt idx="380">
                  <c:v>0.25641000000000003</c:v>
                </c:pt>
                <c:pt idx="381">
                  <c:v>0.25609799999999999</c:v>
                </c:pt>
                <c:pt idx="382">
                  <c:v>0.36585400000000001</c:v>
                </c:pt>
                <c:pt idx="383">
                  <c:v>0.272727</c:v>
                </c:pt>
                <c:pt idx="384">
                  <c:v>0.28888900000000001</c:v>
                </c:pt>
                <c:pt idx="385">
                  <c:v>0.27777800000000002</c:v>
                </c:pt>
                <c:pt idx="386">
                  <c:v>0.234043</c:v>
                </c:pt>
                <c:pt idx="387">
                  <c:v>0.16092000000000001</c:v>
                </c:pt>
                <c:pt idx="388">
                  <c:v>0.30232599999999998</c:v>
                </c:pt>
                <c:pt idx="389">
                  <c:v>0.21348300000000001</c:v>
                </c:pt>
                <c:pt idx="390">
                  <c:v>0.38750000000000001</c:v>
                </c:pt>
                <c:pt idx="391">
                  <c:v>0.36144599999999999</c:v>
                </c:pt>
                <c:pt idx="392">
                  <c:v>0.33720899999999998</c:v>
                </c:pt>
                <c:pt idx="393">
                  <c:v>0.22891600000000001</c:v>
                </c:pt>
                <c:pt idx="394">
                  <c:v>0.30232599999999998</c:v>
                </c:pt>
                <c:pt idx="395">
                  <c:v>0.30487799999999998</c:v>
                </c:pt>
                <c:pt idx="396">
                  <c:v>0.32926800000000001</c:v>
                </c:pt>
                <c:pt idx="397">
                  <c:v>0.382716</c:v>
                </c:pt>
                <c:pt idx="398">
                  <c:v>0.36249999999999999</c:v>
                </c:pt>
                <c:pt idx="399">
                  <c:v>0.34831499999999999</c:v>
                </c:pt>
                <c:pt idx="400">
                  <c:v>0.35443000000000002</c:v>
                </c:pt>
                <c:pt idx="401">
                  <c:v>0.418605</c:v>
                </c:pt>
                <c:pt idx="402">
                  <c:v>0.37930999999999998</c:v>
                </c:pt>
                <c:pt idx="403">
                  <c:v>0.32584299999999999</c:v>
                </c:pt>
                <c:pt idx="404">
                  <c:v>0.275862</c:v>
                </c:pt>
                <c:pt idx="405">
                  <c:v>0.32258100000000001</c:v>
                </c:pt>
                <c:pt idx="406">
                  <c:v>0.303371</c:v>
                </c:pt>
                <c:pt idx="407">
                  <c:v>0.34523799999999999</c:v>
                </c:pt>
                <c:pt idx="408">
                  <c:v>0.31111100000000003</c:v>
                </c:pt>
                <c:pt idx="409">
                  <c:v>0.36363600000000001</c:v>
                </c:pt>
                <c:pt idx="410">
                  <c:v>0.290323</c:v>
                </c:pt>
                <c:pt idx="411">
                  <c:v>0.31818200000000002</c:v>
                </c:pt>
                <c:pt idx="412">
                  <c:v>0.303371</c:v>
                </c:pt>
                <c:pt idx="413">
                  <c:v>0.34146300000000002</c:v>
                </c:pt>
                <c:pt idx="414">
                  <c:v>0.30232599999999998</c:v>
                </c:pt>
                <c:pt idx="415">
                  <c:v>0.30588199999999999</c:v>
                </c:pt>
                <c:pt idx="416">
                  <c:v>0.32584299999999999</c:v>
                </c:pt>
                <c:pt idx="417">
                  <c:v>0.30769200000000002</c:v>
                </c:pt>
                <c:pt idx="418">
                  <c:v>0.32142900000000002</c:v>
                </c:pt>
                <c:pt idx="419">
                  <c:v>0.26744200000000001</c:v>
                </c:pt>
                <c:pt idx="420">
                  <c:v>0.26086999999999999</c:v>
                </c:pt>
                <c:pt idx="421">
                  <c:v>0.31521700000000002</c:v>
                </c:pt>
                <c:pt idx="422">
                  <c:v>0.31034499999999998</c:v>
                </c:pt>
                <c:pt idx="423">
                  <c:v>0.34939799999999999</c:v>
                </c:pt>
                <c:pt idx="424">
                  <c:v>0.24719099999999999</c:v>
                </c:pt>
                <c:pt idx="425">
                  <c:v>0.26744200000000001</c:v>
                </c:pt>
                <c:pt idx="426">
                  <c:v>0.275862</c:v>
                </c:pt>
                <c:pt idx="427">
                  <c:v>0.29545500000000002</c:v>
                </c:pt>
                <c:pt idx="428">
                  <c:v>0.296296</c:v>
                </c:pt>
                <c:pt idx="429">
                  <c:v>0.36144599999999999</c:v>
                </c:pt>
                <c:pt idx="430">
                  <c:v>0.32258100000000001</c:v>
                </c:pt>
                <c:pt idx="431">
                  <c:v>0.29292899999999999</c:v>
                </c:pt>
                <c:pt idx="432">
                  <c:v>0.34090900000000002</c:v>
                </c:pt>
                <c:pt idx="433">
                  <c:v>0.33333299999999999</c:v>
                </c:pt>
                <c:pt idx="434">
                  <c:v>0.224719</c:v>
                </c:pt>
                <c:pt idx="435">
                  <c:v>0.18292700000000001</c:v>
                </c:pt>
                <c:pt idx="436">
                  <c:v>0.35897400000000002</c:v>
                </c:pt>
                <c:pt idx="437">
                  <c:v>0.29885099999999998</c:v>
                </c:pt>
                <c:pt idx="438">
                  <c:v>0.38372099999999998</c:v>
                </c:pt>
                <c:pt idx="439">
                  <c:v>0.46341500000000002</c:v>
                </c:pt>
                <c:pt idx="440">
                  <c:v>0.33333299999999999</c:v>
                </c:pt>
                <c:pt idx="441">
                  <c:v>0.46835399999999999</c:v>
                </c:pt>
                <c:pt idx="442">
                  <c:v>0.42105300000000001</c:v>
                </c:pt>
                <c:pt idx="443">
                  <c:v>0.29213499999999998</c:v>
                </c:pt>
                <c:pt idx="444">
                  <c:v>0.29411799999999999</c:v>
                </c:pt>
                <c:pt idx="445">
                  <c:v>0.25925900000000002</c:v>
                </c:pt>
                <c:pt idx="446">
                  <c:v>0.30487799999999998</c:v>
                </c:pt>
                <c:pt idx="447">
                  <c:v>0.22352900000000001</c:v>
                </c:pt>
                <c:pt idx="448">
                  <c:v>0.38095200000000001</c:v>
                </c:pt>
                <c:pt idx="449">
                  <c:v>0.36585400000000001</c:v>
                </c:pt>
                <c:pt idx="450">
                  <c:v>0.23863599999999999</c:v>
                </c:pt>
                <c:pt idx="451">
                  <c:v>0.34567900000000001</c:v>
                </c:pt>
                <c:pt idx="452">
                  <c:v>0.39024399999999998</c:v>
                </c:pt>
                <c:pt idx="453">
                  <c:v>0.24137900000000001</c:v>
                </c:pt>
                <c:pt idx="454">
                  <c:v>0.303371</c:v>
                </c:pt>
                <c:pt idx="455">
                  <c:v>0.28235300000000002</c:v>
                </c:pt>
                <c:pt idx="456">
                  <c:v>0.37804900000000002</c:v>
                </c:pt>
                <c:pt idx="457">
                  <c:v>0.34065899999999999</c:v>
                </c:pt>
                <c:pt idx="458">
                  <c:v>0.33333299999999999</c:v>
                </c:pt>
                <c:pt idx="459">
                  <c:v>0.38095200000000001</c:v>
                </c:pt>
                <c:pt idx="460">
                  <c:v>0.301205</c:v>
                </c:pt>
                <c:pt idx="461">
                  <c:v>0.23863599999999999</c:v>
                </c:pt>
                <c:pt idx="462">
                  <c:v>0.28089900000000001</c:v>
                </c:pt>
                <c:pt idx="463">
                  <c:v>0.25842700000000002</c:v>
                </c:pt>
                <c:pt idx="464">
                  <c:v>0.32954499999999998</c:v>
                </c:pt>
                <c:pt idx="465">
                  <c:v>0.31460700000000003</c:v>
                </c:pt>
                <c:pt idx="466">
                  <c:v>0.265957</c:v>
                </c:pt>
                <c:pt idx="467">
                  <c:v>0.25</c:v>
                </c:pt>
                <c:pt idx="468">
                  <c:v>0.30681799999999998</c:v>
                </c:pt>
                <c:pt idx="469">
                  <c:v>0.27956999999999999</c:v>
                </c:pt>
                <c:pt idx="470">
                  <c:v>0.31764700000000001</c:v>
                </c:pt>
                <c:pt idx="471">
                  <c:v>0.414634</c:v>
                </c:pt>
                <c:pt idx="472">
                  <c:v>0.34090900000000002</c:v>
                </c:pt>
                <c:pt idx="473">
                  <c:v>0.32291700000000001</c:v>
                </c:pt>
                <c:pt idx="474">
                  <c:v>0.29487200000000002</c:v>
                </c:pt>
                <c:pt idx="475">
                  <c:v>0.48101300000000002</c:v>
                </c:pt>
                <c:pt idx="476">
                  <c:v>0.27381</c:v>
                </c:pt>
                <c:pt idx="477">
                  <c:v>0.32954499999999998</c:v>
                </c:pt>
                <c:pt idx="478">
                  <c:v>0.30232599999999998</c:v>
                </c:pt>
                <c:pt idx="479">
                  <c:v>0.34117599999999998</c:v>
                </c:pt>
                <c:pt idx="480">
                  <c:v>0.32222200000000001</c:v>
                </c:pt>
                <c:pt idx="481">
                  <c:v>0.29885099999999998</c:v>
                </c:pt>
                <c:pt idx="482">
                  <c:v>0.25806499999999999</c:v>
                </c:pt>
                <c:pt idx="483">
                  <c:v>0.35714299999999999</c:v>
                </c:pt>
                <c:pt idx="484">
                  <c:v>0.27160499999999999</c:v>
                </c:pt>
                <c:pt idx="485">
                  <c:v>0.31884099999999999</c:v>
                </c:pt>
                <c:pt idx="486">
                  <c:v>0.50819700000000001</c:v>
                </c:pt>
                <c:pt idx="487">
                  <c:v>0.39344299999999999</c:v>
                </c:pt>
                <c:pt idx="488">
                  <c:v>0.392405</c:v>
                </c:pt>
                <c:pt idx="489">
                  <c:v>0.49275400000000003</c:v>
                </c:pt>
                <c:pt idx="490">
                  <c:v>0.38666699999999998</c:v>
                </c:pt>
                <c:pt idx="491">
                  <c:v>0.40506300000000001</c:v>
                </c:pt>
                <c:pt idx="492">
                  <c:v>0.30952400000000002</c:v>
                </c:pt>
                <c:pt idx="493">
                  <c:v>0.301205</c:v>
                </c:pt>
                <c:pt idx="494">
                  <c:v>0.34736800000000001</c:v>
                </c:pt>
                <c:pt idx="495">
                  <c:v>0.34883700000000001</c:v>
                </c:pt>
                <c:pt idx="496">
                  <c:v>0.41772199999999998</c:v>
                </c:pt>
                <c:pt idx="497">
                  <c:v>0.30769200000000002</c:v>
                </c:pt>
                <c:pt idx="498">
                  <c:v>0.35</c:v>
                </c:pt>
                <c:pt idx="499">
                  <c:v>0.34831499999999999</c:v>
                </c:pt>
                <c:pt idx="500">
                  <c:v>0.39759</c:v>
                </c:pt>
                <c:pt idx="501">
                  <c:v>0.34939799999999999</c:v>
                </c:pt>
                <c:pt idx="502">
                  <c:v>0.28395100000000001</c:v>
                </c:pt>
                <c:pt idx="503">
                  <c:v>0.36249999999999999</c:v>
                </c:pt>
                <c:pt idx="504">
                  <c:v>0.22352900000000001</c:v>
                </c:pt>
                <c:pt idx="505">
                  <c:v>0.33333299999999999</c:v>
                </c:pt>
                <c:pt idx="506">
                  <c:v>0.352941</c:v>
                </c:pt>
                <c:pt idx="507">
                  <c:v>0.275862</c:v>
                </c:pt>
                <c:pt idx="508">
                  <c:v>0.34482800000000002</c:v>
                </c:pt>
                <c:pt idx="509">
                  <c:v>0.31111100000000003</c:v>
                </c:pt>
                <c:pt idx="510">
                  <c:v>0.37142900000000001</c:v>
                </c:pt>
                <c:pt idx="511">
                  <c:v>0.39393899999999998</c:v>
                </c:pt>
                <c:pt idx="512">
                  <c:v>0.38888899999999998</c:v>
                </c:pt>
                <c:pt idx="513">
                  <c:v>0.65</c:v>
                </c:pt>
                <c:pt idx="514">
                  <c:v>0.272727</c:v>
                </c:pt>
                <c:pt idx="515">
                  <c:v>0.29166700000000001</c:v>
                </c:pt>
                <c:pt idx="516">
                  <c:v>0.26388899999999998</c:v>
                </c:pt>
                <c:pt idx="517">
                  <c:v>0.22784799999999999</c:v>
                </c:pt>
                <c:pt idx="518">
                  <c:v>0.67532499999999995</c:v>
                </c:pt>
                <c:pt idx="519">
                  <c:v>0.79220800000000002</c:v>
                </c:pt>
                <c:pt idx="520">
                  <c:v>0.44827600000000001</c:v>
                </c:pt>
                <c:pt idx="521">
                  <c:v>0.36956499999999998</c:v>
                </c:pt>
                <c:pt idx="522">
                  <c:v>0.394737</c:v>
                </c:pt>
                <c:pt idx="523">
                  <c:v>0.56790099999999999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254912"/>
        <c:axId val="193256448"/>
      </c:lineChart>
      <c:catAx>
        <c:axId val="193254912"/>
        <c:scaling>
          <c:orientation val="minMax"/>
        </c:scaling>
        <c:delete val="0"/>
        <c:axPos val="b"/>
        <c:majorTickMark val="out"/>
        <c:minorTickMark val="none"/>
        <c:tickLblPos val="nextTo"/>
        <c:crossAx val="193256448"/>
        <c:crosses val="autoZero"/>
        <c:auto val="1"/>
        <c:lblAlgn val="ctr"/>
        <c:lblOffset val="100"/>
        <c:noMultiLvlLbl val="0"/>
      </c:catAx>
      <c:valAx>
        <c:axId val="1932564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93254912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3"/>
  <sheetViews>
    <sheetView tabSelected="1" zoomScale="78" workbookViewId="0" zoomToFit="1"/>
  </sheetViews>
  <pageMargins left="0.7" right="0.7" top="0.75" bottom="0.75" header="0.3" footer="0.3"/>
  <pageSetup paperSize="9" orientation="landscape" r:id="rId1"/>
  <drawing r:id="rId2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01574" cy="607953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rjenks" refreshedDate="42108.692503935185" createdVersion="4" refreshedVersion="4" minRefreshableVersion="3" recordCount="12691">
  <cacheSource type="worksheet">
    <worksheetSource ref="A1:E1048576" sheet="Raw data"/>
  </cacheSource>
  <cacheFields count="5">
    <cacheField name="ClockMs" numFmtId="0">
      <sharedItems containsString="0" containsBlank="1" containsNumber="1" containsInteger="1" minValue="5836270" maxValue="425683329" count="1506">
        <n v="12237081"/>
        <n v="12238085"/>
        <n v="12239087"/>
        <n v="12240101"/>
        <n v="12241101"/>
        <n v="12242117"/>
        <n v="12243122"/>
        <n v="12244128"/>
        <n v="12245140"/>
        <n v="12246146"/>
        <n v="12247151"/>
        <n v="12248151"/>
        <n v="12249154"/>
        <n v="12250164"/>
        <n v="12251166"/>
        <n v="12252168"/>
        <n v="12253179"/>
        <n v="12254191"/>
        <n v="12255196"/>
        <n v="12256202"/>
        <n v="12257206"/>
        <n v="12258217"/>
        <n v="12259229"/>
        <n v="12260241"/>
        <n v="12261253"/>
        <n v="12262265"/>
        <n v="12263276"/>
        <n v="12264290"/>
        <n v="12265307"/>
        <n v="12266307"/>
        <n v="12267316"/>
        <n v="12268328"/>
        <n v="12269340"/>
        <n v="12270344"/>
        <n v="12271353"/>
        <n v="12272354"/>
        <n v="12273360"/>
        <n v="12274372"/>
        <n v="12275383"/>
        <n v="12276384"/>
        <n v="12277386"/>
        <n v="12278404"/>
        <n v="12279407"/>
        <n v="12280426"/>
        <n v="12281440"/>
        <n v="12282441"/>
        <n v="12283442"/>
        <n v="12284454"/>
        <n v="12285461"/>
        <n v="12286463"/>
        <n v="12287475"/>
        <n v="12288478"/>
        <n v="12289487"/>
        <n v="12290497"/>
        <n v="12291502"/>
        <n v="12292504"/>
        <n v="12293508"/>
        <n v="12294510"/>
        <n v="12295511"/>
        <n v="12296528"/>
        <n v="12297530"/>
        <n v="12298535"/>
        <n v="12299546"/>
        <n v="12300551"/>
        <n v="12301559"/>
        <n v="12302569"/>
        <n v="12303575"/>
        <n v="12304576"/>
        <n v="12305581"/>
        <n v="12306593"/>
        <n v="12307594"/>
        <n v="12308598"/>
        <n v="12309599"/>
        <n v="12310607"/>
        <n v="12311608"/>
        <n v="12312615"/>
        <n v="12313623"/>
        <n v="12314629"/>
        <n v="12315640"/>
        <n v="12316640"/>
        <n v="12317640"/>
        <n v="12318654"/>
        <n v="12319662"/>
        <n v="12320677"/>
        <n v="12321680"/>
        <n v="12322687"/>
        <n v="12323690"/>
        <n v="12324690"/>
        <n v="12325702"/>
        <n v="12326714"/>
        <n v="12327714"/>
        <n v="12328714"/>
        <n v="12329724"/>
        <n v="12330735"/>
        <n v="12331739"/>
        <n v="12332742"/>
        <n v="12333744"/>
        <n v="12334750"/>
        <n v="12335755"/>
        <n v="12336766"/>
        <n v="12337769"/>
        <n v="12338782"/>
        <n v="12339785"/>
        <n v="12340798"/>
        <n v="12341803"/>
        <n v="12342812"/>
        <n v="12343818"/>
        <n v="12344830"/>
        <n v="12345838"/>
        <n v="12346838"/>
        <n v="12347851"/>
        <n v="12348854"/>
        <n v="12349867"/>
        <n v="12350868"/>
        <n v="12351876"/>
        <n v="12352877"/>
        <n v="12353881"/>
        <n v="12354889"/>
        <n v="12355896"/>
        <n v="12356896"/>
        <n v="12357901"/>
        <n v="12358902"/>
        <n v="12359911"/>
        <n v="12360918"/>
        <n v="12361918"/>
        <n v="12362927"/>
        <n v="12363927"/>
        <n v="12364930"/>
        <n v="12365937"/>
        <n v="12366944"/>
        <n v="12367946"/>
        <n v="12368946"/>
        <n v="12369960"/>
        <n v="12370971"/>
        <n v="12371971"/>
        <n v="12372994"/>
        <n v="12373994"/>
        <n v="12375001"/>
        <n v="12376009"/>
        <n v="12377035"/>
        <n v="12378046"/>
        <n v="12379077"/>
        <n v="12380077"/>
        <n v="12381082"/>
        <n v="12382099"/>
        <n v="12383116"/>
        <n v="12384125"/>
        <n v="12385142"/>
        <n v="12386146"/>
        <n v="12387153"/>
        <n v="12388155"/>
        <n v="12389158"/>
        <n v="12390176"/>
        <n v="12391187"/>
        <n v="12392191"/>
        <n v="12393196"/>
        <n v="12394203"/>
        <n v="12395209"/>
        <n v="12396209"/>
        <n v="12397219"/>
        <n v="12398231"/>
        <n v="12399233"/>
        <n v="12400252"/>
        <n v="12401259"/>
        <n v="12402275"/>
        <n v="12403276"/>
        <n v="12404285"/>
        <n v="12405286"/>
        <n v="12406304"/>
        <n v="12407315"/>
        <n v="12408317"/>
        <n v="12409325"/>
        <n v="12410330"/>
        <n v="12411337"/>
        <n v="12412337"/>
        <n v="12413347"/>
        <n v="12414357"/>
        <n v="12415375"/>
        <n v="12416375"/>
        <n v="12417375"/>
        <n v="12418376"/>
        <n v="12419377"/>
        <n v="12420382"/>
        <n v="12421386"/>
        <n v="12422392"/>
        <n v="12423403"/>
        <n v="12424408"/>
        <n v="12425420"/>
        <n v="12426437"/>
        <n v="12427443"/>
        <n v="12428443"/>
        <n v="12429449"/>
        <n v="12430455"/>
        <n v="12431458"/>
        <n v="12432458"/>
        <n v="12433464"/>
        <n v="12434468"/>
        <n v="12435472"/>
        <n v="12436500"/>
        <n v="12437500"/>
        <n v="12438507"/>
        <n v="12439509"/>
        <n v="12440514"/>
        <n v="12441516"/>
        <n v="12442518"/>
        <n v="12443533"/>
        <n v="12444544"/>
        <n v="12445552"/>
        <n v="12446553"/>
        <n v="12447556"/>
        <n v="12448559"/>
        <n v="12449559"/>
        <n v="12450570"/>
        <n v="12451578"/>
        <n v="12452584"/>
        <n v="12453589"/>
        <n v="12454603"/>
        <n v="12455610"/>
        <n v="12456620"/>
        <n v="12457620"/>
        <n v="12458620"/>
        <n v="12459620"/>
        <n v="12460638"/>
        <n v="12461646"/>
        <n v="12462652"/>
        <n v="12463654"/>
        <n v="12464659"/>
        <n v="12465662"/>
        <n v="12466671"/>
        <n v="12467672"/>
        <n v="12468679"/>
        <n v="12469680"/>
        <n v="12470685"/>
        <n v="12471686"/>
        <n v="12472695"/>
        <n v="12473696"/>
        <n v="12474696"/>
        <n v="12475697"/>
        <n v="12476698"/>
        <n v="12477708"/>
        <n v="12478714"/>
        <n v="12479724"/>
        <n v="12480728"/>
        <n v="12481732"/>
        <n v="12482738"/>
        <n v="12483740"/>
        <n v="12484744"/>
        <n v="12485761"/>
        <n v="12486768"/>
        <n v="12487769"/>
        <n v="12488774"/>
        <n v="12489780"/>
        <n v="12490785"/>
        <n v="12491786"/>
        <n v="12492791"/>
        <n v="12493798"/>
        <n v="12494803"/>
        <n v="12495808"/>
        <n v="12496816"/>
        <n v="12497817"/>
        <n v="12498819"/>
        <n v="12499829"/>
        <n v="12500836"/>
        <n v="12501839"/>
        <n v="12502847"/>
        <n v="12503847"/>
        <n v="12504851"/>
        <n v="12505851"/>
        <n v="12506851"/>
        <n v="12507858"/>
        <n v="12508862"/>
        <n v="12509864"/>
        <n v="12510873"/>
        <n v="12511883"/>
        <n v="12512889"/>
        <n v="12513894"/>
        <n v="12514894"/>
        <n v="12515897"/>
        <n v="12516907"/>
        <n v="12517908"/>
        <n v="12518913"/>
        <n v="12519922"/>
        <n v="12520929"/>
        <n v="12521935"/>
        <n v="12522943"/>
        <n v="12523950"/>
        <n v="12524959"/>
        <n v="12525968"/>
        <n v="12526977"/>
        <n v="12527986"/>
        <n v="12529000"/>
        <n v="12530013"/>
        <n v="12531023"/>
        <n v="12532032"/>
        <n v="12533038"/>
        <n v="12534040"/>
        <n v="12535043"/>
        <n v="12536054"/>
        <n v="12537054"/>
        <n v="12538062"/>
        <n v="12539069"/>
        <n v="12540069"/>
        <n v="12541082"/>
        <n v="12542090"/>
        <n v="12543090"/>
        <n v="12544099"/>
        <n v="12545112"/>
        <n v="12546118"/>
        <n v="12547120"/>
        <n v="12548124"/>
        <n v="12549127"/>
        <n v="12550127"/>
        <n v="12551127"/>
        <n v="12552130"/>
        <n v="12553138"/>
        <n v="12554149"/>
        <n v="12555158"/>
        <n v="12556159"/>
        <n v="12557162"/>
        <n v="12558165"/>
        <n v="12559165"/>
        <n v="12560170"/>
        <n v="12561178"/>
        <n v="12562178"/>
        <n v="12563188"/>
        <n v="12564193"/>
        <n v="12565206"/>
        <n v="12566210"/>
        <n v="12567214"/>
        <n v="12568221"/>
        <n v="12569247"/>
        <n v="12570250"/>
        <n v="12571259"/>
        <n v="12572264"/>
        <n v="12573272"/>
        <n v="12574276"/>
        <n v="12575276"/>
        <n v="12576279"/>
        <n v="12577287"/>
        <n v="12578293"/>
        <n v="12579293"/>
        <n v="12580303"/>
        <n v="12581313"/>
        <n v="12582313"/>
        <n v="12583314"/>
        <n v="12584314"/>
        <n v="12585321"/>
        <n v="12586323"/>
        <n v="12587328"/>
        <n v="12588329"/>
        <n v="12589331"/>
        <n v="12590331"/>
        <n v="12591342"/>
        <n v="12592346"/>
        <n v="12593356"/>
        <n v="12594363"/>
        <n v="12595375"/>
        <n v="12596376"/>
        <n v="12597385"/>
        <n v="12598385"/>
        <n v="12599391"/>
        <n v="12600394"/>
        <n v="12601396"/>
        <n v="12602397"/>
        <n v="12603405"/>
        <n v="12604481"/>
        <n v="12605492"/>
        <n v="12606496"/>
        <n v="12607502"/>
        <n v="12608515"/>
        <n v="12609523"/>
        <n v="12610523"/>
        <n v="12611529"/>
        <n v="12612530"/>
        <n v="12613534"/>
        <n v="12614539"/>
        <n v="12615543"/>
        <n v="12616559"/>
        <n v="12617564"/>
        <n v="12618582"/>
        <n v="12619584"/>
        <n v="12620587"/>
        <n v="12621598"/>
        <n v="12622607"/>
        <n v="12623607"/>
        <n v="12624614"/>
        <n v="12625623"/>
        <n v="12626641"/>
        <n v="12627643"/>
        <n v="12628650"/>
        <n v="12629650"/>
        <n v="12630655"/>
        <n v="12631656"/>
        <n v="12632658"/>
        <n v="12633680"/>
        <n v="12634680"/>
        <n v="12635687"/>
        <n v="12636696"/>
        <n v="12637700"/>
        <n v="12638700"/>
        <n v="12639704"/>
        <n v="12640708"/>
        <n v="12641710"/>
        <n v="12642710"/>
        <n v="12643714"/>
        <n v="12644722"/>
        <n v="12645723"/>
        <n v="12646733"/>
        <n v="12647737"/>
        <n v="12648738"/>
        <n v="12649741"/>
        <n v="12650746"/>
        <n v="12651746"/>
        <n v="12652746"/>
        <n v="12653749"/>
        <n v="12654750"/>
        <n v="12655758"/>
        <n v="12656774"/>
        <n v="12657779"/>
        <n v="12658788"/>
        <n v="12659796"/>
        <n v="12660800"/>
        <n v="12661805"/>
        <n v="12662817"/>
        <n v="12663817"/>
        <n v="12664824"/>
        <n v="12665827"/>
        <n v="12666836"/>
        <n v="12667840"/>
        <n v="12668845"/>
        <n v="12669850"/>
        <n v="12670854"/>
        <n v="12671873"/>
        <n v="12672875"/>
        <n v="12673885"/>
        <n v="12674891"/>
        <n v="12675896"/>
        <n v="12676904"/>
        <n v="12677908"/>
        <n v="12678921"/>
        <n v="12679930"/>
        <n v="12680938"/>
        <n v="12681939"/>
        <n v="12682942"/>
        <n v="12683942"/>
        <n v="12684949"/>
        <n v="12685956"/>
        <n v="12686956"/>
        <n v="12687956"/>
        <n v="12688960"/>
        <n v="12689966"/>
        <n v="12690967"/>
        <n v="12691970"/>
        <n v="12692979"/>
        <n v="12693990"/>
        <n v="12694997"/>
        <n v="12696007"/>
        <n v="12697016"/>
        <n v="12698022"/>
        <n v="12699030"/>
        <n v="12700030"/>
        <n v="12701030"/>
        <n v="12702030"/>
        <n v="12703031"/>
        <n v="12704035"/>
        <n v="12705035"/>
        <n v="12706038"/>
        <n v="12707042"/>
        <n v="12708051"/>
        <n v="12709055"/>
        <n v="12710055"/>
        <n v="12711056"/>
        <n v="12712063"/>
        <n v="12713071"/>
        <n v="12714082"/>
        <n v="12715087"/>
        <n v="12716097"/>
        <n v="12717106"/>
        <n v="12718112"/>
        <n v="12719113"/>
        <n v="12720114"/>
        <n v="12721116"/>
        <n v="12722117"/>
        <n v="12723126"/>
        <n v="12724132"/>
        <n v="12725146"/>
        <n v="12726155"/>
        <n v="12727168"/>
        <n v="12728178"/>
        <n v="12729178"/>
        <n v="12730178"/>
        <n v="12731178"/>
        <n v="12732196"/>
        <n v="12733209"/>
        <n v="12734210"/>
        <n v="12735212"/>
        <n v="12736218"/>
        <n v="12737218"/>
        <n v="12738228"/>
        <n v="12739234"/>
        <n v="12740237"/>
        <n v="12741240"/>
        <n v="12742241"/>
        <n v="12743257"/>
        <n v="12744257"/>
        <n v="12745263"/>
        <n v="12746273"/>
        <n v="12747277"/>
        <n v="12748280"/>
        <n v="12749281"/>
        <n v="12750294"/>
        <n v="12751294"/>
        <n v="12752297"/>
        <n v="12753324"/>
        <n v="12754334"/>
        <n v="12755342"/>
        <n v="12756352"/>
        <n v="12757373"/>
        <n v="12758377"/>
        <n v="12759384"/>
        <n v="12760389"/>
        <n v="12761390"/>
        <n v="12762403"/>
        <n v="12763409"/>
        <m/>
        <n v="5967480" u="1"/>
        <n v="6944178" u="1"/>
        <n v="425649289" u="1"/>
        <n v="7016565" u="1"/>
        <n v="333740543" u="1"/>
        <n v="5927413" u="1"/>
        <n v="6467736" u="1"/>
        <n v="333887372" u="1"/>
        <n v="422139084" u="1"/>
        <n v="425645279" u="1"/>
        <n v="6920038" u="1"/>
        <n v="333743550" u="1"/>
        <n v="6048537" u="1"/>
        <n v="6984425" u="1"/>
        <n v="6686146" u="1"/>
        <n v="425677322" u="1"/>
        <n v="5911397" u="1"/>
        <n v="6976373" u="1"/>
        <n v="7040684" u="1"/>
        <n v="6717743" u="1"/>
        <n v="6968313" u="1"/>
        <n v="333891383" u="1"/>
        <n v="5975491" u="1"/>
        <n v="6960261" u="1"/>
        <n v="6620971" u="1"/>
        <n v="333175709" u="1"/>
        <n v="6008506" u="1"/>
        <n v="6936093" u="1"/>
        <n v="333790741" u="1"/>
        <n v="5895369" u="1"/>
        <n v="5863334" u="1"/>
        <n v="6032529" u="1"/>
        <n v="6662082" u="1"/>
        <n v="7008548" u="1"/>
        <n v="425664308" u="1"/>
        <n v="6911977" u="1"/>
        <n v="5887345" u="1"/>
        <n v="6604947" u="1"/>
        <n v="7097095" u="1"/>
        <n v="5855322" u="1"/>
        <n v="5919400" u="1"/>
        <n v="7089039" u="1"/>
        <n v="333843905" u="1"/>
        <n v="5879337" u="1"/>
        <n v="425658303" u="1"/>
        <n v="333736542" u="1"/>
        <n v="7032639" u="1"/>
        <n v="6718224" u="1"/>
        <n v="6588915" u="1"/>
        <n v="333851926" u="1"/>
        <n v="5839290" u="1"/>
        <n v="6040532" u="1"/>
        <n v="6710176" u="1"/>
        <n v="339596493" u="1"/>
        <n v="5935423" u="1"/>
        <n v="5903384" u="1"/>
        <n v="334254227" u="1"/>
        <n v="6670093" u="1"/>
        <n v="6702148" u="1"/>
        <n v="6928072" u="1"/>
        <n v="333879276" u="1"/>
        <n v="6710706" u="1"/>
        <n v="6476738" u="1"/>
        <n v="6000505" u="1"/>
        <n v="6895824" u="1"/>
        <n v="422136075" u="1"/>
        <n v="425669311" u="1"/>
        <n v="333825877" u="1"/>
        <n v="333822858" u="1"/>
        <n v="6024524" u="1"/>
        <n v="6694168" u="1"/>
        <n v="6992471" u="1"/>
        <n v="5992505" u="1"/>
        <n v="333850923" u="1"/>
        <n v="331490650" u="1"/>
        <n v="6016512" u="1"/>
        <n v="6646049" u="1"/>
        <n v="333845909" u="1"/>
        <n v="7098098" u="1"/>
        <n v="425646281" u="1"/>
        <n v="6638013" u="1"/>
        <n v="6678120" u="1"/>
        <n v="333776692" u="1"/>
        <n v="7065858" u="1"/>
        <n v="5871336" u="1"/>
        <n v="6726777" u="1"/>
        <n v="6484745" u="1"/>
        <n v="7057822" u="1"/>
        <n v="7041694" u="1"/>
        <n v="6630001" u="1"/>
        <n v="6718749" u="1"/>
        <n v="339584471" u="1"/>
        <n v="6694115" u="1"/>
        <n v="425678324" u="1"/>
        <n v="7025610" u="1"/>
        <n v="6903903" u="1"/>
        <n v="334252221" u="1"/>
        <n v="6581902" u="1"/>
        <n v="333844906" u="1"/>
        <n v="6686095" u="1"/>
        <n v="425659304" u="1"/>
        <n v="333176711" u="1"/>
        <n v="333791743" u="1"/>
        <n v="5960477" u="1"/>
        <n v="5847300" u="1"/>
        <n v="7001494" u="1"/>
        <n v="6734796" u="1"/>
        <n v="333853931" u="1"/>
        <n v="331481647" u="1"/>
        <n v="333786729" u="1"/>
        <n v="339597494" u="1"/>
        <n v="333764617" u="1"/>
        <n v="5984496" u="1"/>
        <n v="333182717" u="1"/>
        <n v="333818837" u="1"/>
        <n v="333194728" u="1"/>
        <n v="6597933" u="1"/>
        <n v="6719234" u="1"/>
        <n v="425644275" u="1"/>
        <n v="425670312" u="1"/>
        <n v="6711194" u="1"/>
        <n v="333749555" u="1"/>
        <n v="5968480" u="1"/>
        <n v="7017573" u="1"/>
        <n v="6929074" u="1"/>
        <n v="333763614" u="1"/>
        <n v="6468736" u="1"/>
        <n v="6613960" u="1"/>
        <n v="6654075" u="1"/>
        <n v="6921042" u="1"/>
        <n v="335101849" u="1"/>
        <n v="333863968" u="1"/>
        <n v="425647282" u="1"/>
        <n v="7106156" u="1"/>
        <n v="5952456" u="1"/>
        <n v="7090044" u="1"/>
        <n v="422137077" u="1"/>
        <n v="333769640" u="1"/>
        <n v="335095844" u="1"/>
        <n v="5912397" u="1"/>
        <n v="6977377" u="1"/>
        <n v="5976491" u="1"/>
        <n v="6961261" u="1"/>
        <n v="335090830" u="1"/>
        <n v="6621971" u="1"/>
        <n v="5936424" u="1"/>
        <n v="6009506" u="1"/>
        <n v="6703149" u="1"/>
        <n v="333190727" u="1"/>
        <n v="5896369" u="1"/>
        <n v="333774675" u="1"/>
        <n v="5864334" u="1"/>
        <n v="6033529" u="1"/>
        <n v="331485647" u="1"/>
        <n v="6695117" u="1"/>
        <n v="6896825" u="1"/>
        <n v="333806783" u="1"/>
        <n v="5888345" u="1"/>
        <n v="6912989" u="1"/>
        <n v="5856322" u="1"/>
        <n v="5920400" u="1"/>
        <n v="6605951" u="1"/>
        <n v="333819838" u="1"/>
        <n v="6025525" u="1"/>
        <n v="7081971" u="1"/>
        <n v="7073907" u="1"/>
        <n v="425679326" u="1"/>
        <n v="333835892" u="1"/>
        <n v="333871157" u="1"/>
        <n v="333755570" u="1"/>
        <n v="5944435" u="1"/>
        <n v="7033639" u="1"/>
        <n v="333177713" u="1"/>
        <n v="6969328" u="1"/>
        <n v="7049779" u="1"/>
        <n v="6589915" u="1"/>
        <n v="333792745" u="1"/>
        <n v="6041532" u="1"/>
        <n v="5904384" u="1"/>
        <n v="333805780" u="1"/>
        <n v="333787731" u="1"/>
        <n v="6631002" u="1"/>
        <n v="333744551" u="1"/>
        <n v="6711706" u="1"/>
        <n v="6477738" u="1"/>
        <n v="5928423" u="1"/>
        <n v="335103854" u="1"/>
        <n v="6001505" u="1"/>
        <n v="6622974" u="1"/>
        <n v="7009551" u="1"/>
        <n v="6904912" u="1"/>
        <n v="333814825" u="1"/>
        <n v="6695168" u="1"/>
        <n v="6614962" u="1"/>
        <n v="6655077" u="1"/>
        <n v="5993505" u="1"/>
        <n v="6993475" u="1"/>
        <n v="331471630" u="1"/>
        <n v="6985427" u="1"/>
        <n v="5880344" u="1"/>
        <n v="6017512" u="1"/>
        <n v="5985497" u="1"/>
        <n v="7091054" u="1"/>
        <n v="333848916" u="1"/>
        <n v="5872336" u="1"/>
        <n v="6727777" u="1"/>
        <n v="6953223" u="1"/>
        <n v="6485745" u="1"/>
        <n v="425648284" u="1"/>
        <n v="6945179" u="1"/>
        <n v="333813822" u="1"/>
        <n v="6937119" u="1"/>
        <n v="7042706" u="1"/>
        <n v="333737543" u="1"/>
        <n v="333827881" u="1"/>
        <n v="333852927" u="1"/>
        <n v="6687095" u="1"/>
        <n v="6469737" u="1"/>
        <n v="333847913" u="1"/>
        <n v="7010554" u="1"/>
        <n v="5848300" u="1"/>
        <n v="6687151" u="1"/>
        <n v="7002498" u="1"/>
        <n v="333880277" u="1"/>
        <n v="6735804" u="1"/>
        <n v="7082977" u="1"/>
        <n v="7074913" u="1"/>
        <n v="333885364" u="1"/>
        <n v="6639016" u="1"/>
        <n v="6679127" u="1"/>
        <n v="5840296" u="1"/>
        <n v="6598933" u="1"/>
        <n v="5913398" u="1"/>
        <n v="6671095" u="1"/>
        <n v="7058825" u="1"/>
        <n v="5945445" u="1"/>
        <n v="6978386" u="1"/>
        <n v="331491651" u="1"/>
        <n v="6663083" u="1"/>
        <n v="6712194" u="1"/>
        <n v="5969480" u="1"/>
        <n v="6946182" u="1"/>
        <n v="333889375" u="1"/>
        <n v="333178715" u="1"/>
        <n v="7018581" u="1"/>
        <n v="333793747" u="1"/>
        <n v="333894442" u="1"/>
        <n v="339589482" u="1"/>
        <n v="6930074" u="1"/>
        <n v="333808797" u="1"/>
        <n v="335094840" u="1"/>
        <n v="339585472" u="1"/>
        <n v="6647051" u="1"/>
        <n v="5921401" u="1"/>
        <n v="7107164" u="1"/>
        <n v="6461728" u="1"/>
        <n v="7099100" u="1"/>
        <n v="333745553" u="1"/>
        <n v="5953456" u="1"/>
        <n v="425650289" u="1"/>
        <n v="6986437" u="1"/>
        <n v="333861961" u="1"/>
        <n v="425660305" u="1"/>
        <n v="333888372" u="1"/>
        <n v="5977491" u="1"/>
        <n v="6719751" u="1"/>
        <n v="6970333" u="1"/>
        <n v="7034644" u="1"/>
        <n v="6962273" u="1"/>
        <n v="6590916" u="1"/>
        <n v="7050796" u="1"/>
        <n v="5937424" u="1"/>
        <n v="6010506" u="1"/>
        <n v="7026616" u="1"/>
        <n v="333821853" u="1"/>
        <n v="6582904" u="1"/>
        <n v="5897369" u="1"/>
        <n v="5865334" u="1"/>
        <n v="6034529" u="1"/>
        <n v="333892383" u="1"/>
        <n v="5961479" u="1"/>
        <n v="331475639" u="1"/>
        <n v="5889345" u="1"/>
        <n v="6574892" u="1"/>
        <n v="6913993" u="1"/>
        <n v="6606951" u="1"/>
        <n v="6905929" u="1"/>
        <n v="425671313" u="1"/>
        <n v="6656078" u="1"/>
        <n v="333750556" u="1"/>
        <n v="6994476" u="1"/>
        <n v="7066863" u="1"/>
        <n v="425653297" u="1"/>
        <n v="425665308" u="1"/>
        <n v="6680129" u="1"/>
        <n v="6042532" u="1"/>
        <n v="5905384" u="1"/>
        <n v="331486647" u="1"/>
        <n v="333754567" u="1"/>
        <n v="339576457" u="1"/>
        <n v="6632002" u="1"/>
        <n v="333859955" u="1"/>
        <n v="6712706" u="1"/>
        <n v="5929423" u="1"/>
        <n v="335096845" u="1"/>
        <n v="6002505" u="1"/>
        <n v="331492653" u="1"/>
        <n v="6688096" u="1"/>
        <n v="425652294" u="1"/>
        <n v="6615962" u="1"/>
        <n v="5994505" u="1"/>
        <n v="333796764" u="1"/>
        <n v="333890377" u="1"/>
        <n v="5881344" u="1"/>
        <n v="6018512" u="1"/>
        <n v="339575454" u="1"/>
        <n v="339590484" u="1"/>
        <n v="5986497" u="1"/>
        <n v="7092058" u="1"/>
        <n v="5873336" u="1"/>
        <n v="6486745" u="1"/>
        <n v="6954231" u="1"/>
        <n v="6599938" u="1"/>
        <n v="6672096" u="1"/>
        <n v="6938127" u="1"/>
        <n v="333762609" u="1"/>
        <n v="6704159" u="1"/>
        <n v="7043714" u="1"/>
        <n v="425651291" u="1"/>
        <n v="333756571" u="1"/>
        <n v="6478745" u="1"/>
        <n v="333846909" u="1"/>
        <n v="6696127" u="1"/>
        <n v="333862963" u="1"/>
        <n v="6897839" u="1"/>
        <n v="6922043" u="1"/>
        <n v="333777692" u="1"/>
        <n v="6026527" u="1"/>
        <n v="6696171" u="1"/>
        <n v="333771654" u="1"/>
        <n v="5857332" u="1"/>
        <n v="7019590" u="1"/>
        <n v="6470737" u="1"/>
        <n v="5849300" u="1"/>
        <n v="6688155" u="1"/>
        <n v="6462729" u="1"/>
        <n v="333783718" u="1"/>
        <n v="7083985" u="1"/>
        <n v="333758587" u="1"/>
        <n v="333893385" u="1"/>
        <n v="5841296" u="1"/>
        <n v="7067865" u="1"/>
        <n v="5914398" u="1"/>
        <n v="5946445" u="1"/>
        <n v="331472631" u="1"/>
        <n v="339588478" u="1"/>
        <n v="6591917" u="1"/>
        <n v="7051797" u="1"/>
        <n v="6623976" u="1"/>
        <n v="6664087" u="1"/>
        <n v="331482647" u="1"/>
        <n v="5970480" u="1"/>
        <n v="333867080" u="1"/>
        <n v="425654299" u="1"/>
        <n v="333183717" u="1"/>
        <n v="6704692" u="1"/>
        <n v="6939130" u="1"/>
        <n v="333849917" u="1"/>
        <n v="333195728" u="1"/>
        <n v="6898854" u="1"/>
        <n v="5922401" u="1"/>
        <n v="6648059" u="1"/>
        <n v="6915006" u="1"/>
        <n v="7100104" u="1"/>
        <n v="6697174" u="1"/>
        <n v="333828882" u="1"/>
        <n v="5954456" u="1"/>
        <n v="339587475" u="1"/>
        <n v="6640019" u="1"/>
        <n v="6728779" u="1"/>
        <n v="7059828" u="1"/>
        <n v="5978491" u="1"/>
        <n v="6720755" u="1"/>
        <n v="6979393" u="1"/>
        <n v="6971333" u="1"/>
        <n v="6963273" u="1"/>
        <n v="6043533" u="1"/>
        <n v="5938424" u="1"/>
        <n v="6011506" u="1"/>
        <n v="7027616" u="1"/>
        <n v="6583904" u="1"/>
        <n v="6947197" u="1"/>
        <n v="5898369" u="1"/>
        <n v="6705169" u="1"/>
        <n v="5866334" u="1"/>
        <n v="6035529" u="1"/>
        <n v="339586472" u="1"/>
        <n v="5962479" u="1"/>
        <n v="6697137" u="1"/>
        <n v="7011556" u="1"/>
        <n v="333197732" u="1"/>
        <n v="5890345" u="1"/>
        <n v="6575892" u="1"/>
        <n v="7003504" u="1"/>
        <n v="6607951" u="1"/>
        <n v="7108171" u="1"/>
        <n v="6995476" u="1"/>
        <n v="7075927" u="1"/>
        <n v="333179716" u="1"/>
        <n v="333191727" u="1"/>
        <n v="333812817" u="1"/>
        <n v="6987440" u="1"/>
        <n v="333809798" u="1"/>
        <n v="6737818" u="1"/>
        <n v="7035655" u="1"/>
        <n v="5874337" u="1"/>
        <n v="5906384" u="1"/>
        <n v="6487746" u="1"/>
        <n v="333196729" u="1"/>
        <n v="425680326" u="1"/>
        <n v="6713204" u="1"/>
        <n v="333836892" u="1"/>
        <n v="6633002" u="1"/>
        <n v="6713706" u="1"/>
        <n v="6931076" u="1"/>
        <n v="5930423" u="1"/>
        <n v="6003505" u="1"/>
        <n v="6624978" u="1"/>
        <n v="6923052" u="1"/>
        <n v="6689096" u="1"/>
        <n v="5858333" u="1"/>
        <n v="333768634" u="1"/>
        <n v="6616962" u="1"/>
        <n v="6906944" u="1"/>
        <n v="5995505" u="1"/>
        <n v="6657081" u="1"/>
        <n v="342432685" u="1"/>
        <n v="5882344" u="1"/>
        <n v="6019512" u="1"/>
        <n v="6608954" u="1"/>
        <n v="335104854" u="1"/>
        <n v="5987497" u="1"/>
        <n v="5955466" u="1"/>
        <n v="7101122" u="1"/>
        <n v="331476640" u="1"/>
        <n v="7084990" u="1"/>
        <n v="6641025" u="1"/>
        <n v="7093066" u="1"/>
        <n v="6955239" u="1"/>
        <n v="425672314" u="1"/>
        <n v="333829884" u="1"/>
        <n v="334249210" u="1"/>
        <n v="6673108" u="1"/>
        <n v="7060838" u="1"/>
        <n v="335098849" u="1"/>
        <n v="6721757" u="1"/>
        <n v="6479745" u="1"/>
        <n v="6665088" u="1"/>
        <n v="333171705" u="1"/>
        <n v="6027527" u="1"/>
        <n v="6471737" u="1"/>
        <n v="339577458" u="1"/>
        <n v="5850300" u="1"/>
        <n v="7012558" u="1"/>
        <n v="333860956" u="1"/>
        <n v="6689155" u="1"/>
        <n v="333738543" u="1"/>
        <n v="335097846" u="1"/>
        <n v="6681131" u="1"/>
        <n v="425681327" u="1"/>
        <n v="5842296" u="1"/>
        <n v="333838897" u="1"/>
        <n v="333820848" u="1"/>
        <n v="333802779" u="1"/>
        <n v="333170702" u="1"/>
        <n v="5947445" u="1"/>
        <n v="5979492" u="1"/>
        <n v="339581469" u="1"/>
        <n v="7036657" u="1"/>
        <n v="5939425" u="1"/>
        <n v="339591485" u="1"/>
        <n v="7028617" u="1"/>
        <n v="5971480" u="1"/>
        <n v="6948198" u="1"/>
        <n v="6705700" u="1"/>
        <n v="333895474" u="1"/>
        <n v="6706170" u="1"/>
        <n v="333185720" u="1"/>
        <n v="333766629" u="1"/>
        <n v="7004505" u="1"/>
        <n v="5923401" u="1"/>
        <n v="6649059" u="1"/>
        <n v="7109176" u="1"/>
        <n v="339580466" u="1"/>
        <n v="6916022" u="1"/>
        <n v="6996481" u="1"/>
        <n v="7076932" u="1"/>
        <n v="6729783" u="1"/>
        <n v="7068876" u="1"/>
        <n v="6020514" u="1"/>
        <n v="6600944" u="1"/>
        <n v="6988445" u="1"/>
        <n v="333858950" u="1"/>
        <n v="342433687" u="1"/>
        <n v="6044533" u="1"/>
        <n v="7052804" u="1"/>
        <n v="5907385" u="1"/>
        <n v="333746553" u="1"/>
        <n v="333765626" u="1"/>
        <n v="6584912" u="1"/>
        <n v="333884305" u="1"/>
        <n v="5867334" u="1"/>
        <n v="6036529" u="1"/>
        <n v="7020592" u="1"/>
        <n v="6932081" u="1"/>
        <n v="333780709" u="1"/>
        <n v="425661305" u="1"/>
        <n v="5963479" u="1"/>
        <n v="6666090" u="1"/>
        <n v="425673316" u="1"/>
        <n v="6698137" u="1"/>
        <n v="331473632" u="1"/>
        <n v="6576892" u="1"/>
        <n v="6924053" u="1"/>
        <n v="6463731" u="1"/>
        <n v="425667311" u="1"/>
        <n v="333184718" u="1"/>
        <n v="5915400" u="1"/>
        <n v="333799770" u="1"/>
        <n v="5988498" u="1"/>
        <n v="333729529" u="1"/>
        <n v="7044723" u="1"/>
        <n v="6592919" u="1"/>
        <n v="6972348" u="1"/>
        <n v="5875337" u="1"/>
        <n v="6682137" u="1"/>
        <n v="6714204" u="1"/>
        <n v="333751556" u="1"/>
        <n v="6634006" u="1"/>
        <n v="6940140" u="1"/>
        <n v="333824869" u="1"/>
        <n v="5931423" u="1"/>
        <n v="6004505" u="1"/>
        <n v="425666308" u="1"/>
        <n v="5972490" u="1"/>
        <n v="6690096" u="1"/>
        <n v="333798767" u="1"/>
        <n v="334255235" u="1"/>
        <n v="5859333" u="1"/>
        <n v="6472738" u="1"/>
        <n v="6698176" u="1"/>
        <n v="6617966" u="1"/>
        <n v="5996505" u="1"/>
        <n v="6658081" u="1"/>
        <n v="331487647" u="1"/>
        <n v="339592487" u="1"/>
        <n v="5851301" u="1"/>
        <n v="5883344" u="1"/>
        <n v="6609958" u="1"/>
        <n v="342435692" u="1"/>
        <n v="333186722" u="1"/>
        <n v="5956466" u="1"/>
        <n v="333767631" u="1"/>
        <n v="333823866" u="1"/>
        <n v="6642029" u="1"/>
        <n v="7077934" u="1"/>
        <n v="6730785" u="1"/>
        <n v="6964295" u="1"/>
        <n v="6012508" u="1"/>
        <n v="6956247" u="1"/>
        <n v="5948446" u="1"/>
        <n v="6674112" u="1"/>
        <n v="6722757" u="1"/>
        <n v="333797764" u="1"/>
        <n v="7045726" u="1"/>
        <n v="5899379" u="1"/>
        <n v="6480745" u="1"/>
        <n v="5891347" u="1"/>
        <n v="6899855" u="1"/>
        <n v="6028527" u="1"/>
        <n v="6907951" u="1"/>
        <n v="333874267" u="1"/>
        <n v="333837893" u="1"/>
        <n v="333801775" u="1"/>
        <n v="6577898" u="1"/>
        <n v="6690159" u="1"/>
        <n v="5924402" u="1"/>
        <n v="6738824" u="1"/>
        <n v="5843296" u="1"/>
        <n v="331474634" u="1"/>
        <n v="6989446" u="1"/>
        <n v="5980492" u="1"/>
        <n v="333841904" u="1"/>
        <n v="425656302" u="1"/>
        <n v="6973354" u="1"/>
        <n v="7037665" u="1"/>
        <n v="5940425" u="1"/>
        <n v="6714724" u="1"/>
        <n v="6625984" u="1"/>
        <n v="334260259" u="1"/>
        <n v="335105855" u="1"/>
        <n v="7029621" u="1"/>
        <n v="333759587" u="1"/>
        <n v="333800772" u="1"/>
        <n v="331477641" u="1"/>
        <n v="333730531" u="1"/>
        <n v="6706700" u="1"/>
        <n v="339579462" u="1"/>
        <n v="6933086" u="1"/>
        <n v="333795758" u="1"/>
        <n v="5964480" u="1"/>
        <n v="7013561" u="1"/>
        <n v="6650059" u="1"/>
        <n v="7005513" u="1"/>
        <n v="331483647" u="1"/>
        <n v="425655299" u="1"/>
        <n v="333172706" u="1"/>
        <n v="334242434" u="1"/>
        <n v="7102132" u="1"/>
        <n v="7069880" u="1"/>
        <n v="6601944" u="1"/>
        <n v="6021522" u="1"/>
        <n v="7061840" u="1"/>
        <n v="331488649" u="1"/>
        <n v="339593489" u="1"/>
        <n v="6045533" u="1"/>
        <n v="333881286" u="1"/>
        <n v="5908385" u="1"/>
        <n v="6013510" u="1"/>
        <n v="6957253" u="1"/>
        <n v="333876272" u="1"/>
        <n v="6675118" u="1"/>
        <n v="425682328" u="1"/>
        <n v="6585912" u="1"/>
        <n v="333839898" u="1"/>
        <n v="5868334" u="1"/>
        <n v="6005506" u="1"/>
        <n v="333803780" u="1"/>
        <n v="6667090" u="1"/>
        <n v="333782712" u="1"/>
        <n v="6925057" u="1"/>
        <n v="6464731" u="1"/>
        <n v="6900869" u="1"/>
        <n v="333832889" u="1"/>
        <n v="7085999" u="1"/>
        <n v="7094067" u="1"/>
        <n v="6997484" u="1"/>
        <n v="333775683" u="1"/>
        <n v="333896475" u="1"/>
        <n v="5916400" u="1"/>
        <n v="5989498" u="1"/>
        <n v="333198732" u="1"/>
        <n v="6593919" u="1"/>
        <n v="6981412" u="1"/>
        <n v="5876337" u="1"/>
        <n v="6643030" u="1"/>
        <n v="6683141" u="1"/>
        <n v="7053807" u="1"/>
        <n v="6965296" u="1"/>
        <n v="333784728" u="1"/>
        <n v="6715204" u="1"/>
        <n v="5836270" u="1"/>
        <n v="333883290" u="1"/>
        <n v="333180716" u="1"/>
        <n v="333816836" u="1"/>
        <n v="6949204" u="1"/>
        <n v="7021595" u="1"/>
        <n v="333192727" u="1"/>
        <n v="5932423" u="1"/>
        <n v="6691096" u="1"/>
        <n v="342434688" u="1"/>
        <n v="5860333" u="1"/>
        <n v="333855941" u="1"/>
        <n v="6473738" u="1"/>
        <n v="6699176" u="1"/>
        <n v="6618966" u="1"/>
        <n v="333747554" u="1"/>
        <n v="5997505" u="1"/>
        <n v="6659081" u="1"/>
        <n v="6917024" u="1"/>
        <n v="5852301" u="1"/>
        <n v="5884344" u="1"/>
        <n v="6610958" u="1"/>
        <n v="333815833" u="1"/>
        <n v="5957466" u="1"/>
        <n v="333831887" u="1"/>
        <n v="334232258" u="1"/>
        <n v="334251213" u="1"/>
        <n v="6731789" u="1"/>
        <n v="5949446" u="1"/>
        <n v="6707171" u="1"/>
        <n v="6037531" u="1"/>
        <n v="6941151" u="1"/>
        <n v="5900383" u="1"/>
        <n v="6594926" u="1"/>
        <n v="6481745" u="1"/>
        <n v="6699147" u="1"/>
        <n v="5892359" u="1"/>
        <n v="333873178" u="1"/>
        <n v="6029527" u="1"/>
        <n v="6908951" u="1"/>
        <n v="333811811" u="1"/>
        <n v="333830884" u="1"/>
        <n v="333752557" u="1"/>
        <n v="334250210" u="1"/>
        <n v="335099849" u="1"/>
        <n v="333857945" u="1"/>
        <n v="6691159" u="1"/>
        <n v="6465733" u="1"/>
        <n v="6739828" u="1"/>
        <n v="5844300" u="1"/>
        <n v="7103141" u="1"/>
        <n v="7078941" u="1"/>
        <n v="7087013" u="1"/>
        <n v="7095081" u="1"/>
        <n v="334259255" u="1"/>
        <n v="6602945" u="1"/>
        <n v="5981496" u="1"/>
        <n v="333872175" u="1"/>
        <n v="7062845" u="1"/>
        <n v="339578458" u="1"/>
        <n v="6635012" u="1"/>
        <n v="6723760" u="1"/>
        <n v="333779704" u="1"/>
        <n v="333739543" u="1"/>
        <n v="5941425" u="1"/>
        <n v="7038673" u="1"/>
        <n v="7054813" u="1"/>
        <n v="6626984" u="1"/>
        <n v="6715732" u="1"/>
        <n v="6716214" u="1"/>
        <n v="6958254" u="1"/>
        <n v="333187723" u="1"/>
        <n v="333199734" u="1"/>
        <n v="6707700" u="1"/>
        <n v="6708174" u="1"/>
        <n v="6934086" u="1"/>
        <n v="6942158" u="1"/>
        <n v="334261271" u="1"/>
        <n v="5965480" u="1"/>
        <n v="339582469" u="1"/>
        <n v="333760599" u="1"/>
        <n v="334258252" u="1"/>
        <n v="333757580" u="1"/>
        <n v="6651059" u="1"/>
        <n v="6692098" u="1"/>
        <n v="7006521" u="1"/>
        <n v="333794755" u="1"/>
        <n v="333174709" u="1"/>
        <n v="6692162" u="1"/>
        <n v="6022522" u="1"/>
        <n v="6990453" u="1"/>
        <n v="333875268" u="1"/>
        <n v="6046533" u="1"/>
        <n v="7046732" u="1"/>
        <n v="6974361" u="1"/>
        <n v="6014510" u="1"/>
        <n v="5973491" u="1"/>
        <n v="6586912" u="1"/>
        <n v="6950205" u="1"/>
        <n v="5869334" u="1"/>
        <n v="7022600" u="1"/>
        <n v="6006506" u="1"/>
        <n v="6668090" u="1"/>
        <n v="6578900" u="1"/>
        <n v="425657303" u="1"/>
        <n v="6926065" u="1"/>
        <n v="5925412" u="1"/>
        <n v="6901885" u="1"/>
        <n v="6909953" u="1"/>
        <n v="6660082" u="1"/>
        <n v="335106856" u="1"/>
        <n v="6998484" u="1"/>
        <n v="7070883" u="1"/>
        <n v="6684085" u="1"/>
        <n v="5917400" u="1"/>
        <n v="333781709" u="1"/>
        <n v="333882286" u="1"/>
        <n v="425662305" u="1"/>
        <n v="5990498" u="1"/>
        <n v="425674316" u="1"/>
        <n v="6740834" u="1"/>
        <n v="5877337" u="1"/>
        <n v="6684141" u="1"/>
        <n v="333878276" u="1"/>
        <n v="6966304" u="1"/>
        <n v="7030627" u="1"/>
        <n v="422135075" u="1"/>
        <n v="333173707" u="1"/>
        <n v="333734539" u="1"/>
        <n v="425668311" u="1"/>
        <n v="6724774" u="1"/>
        <n v="5933423" u="1"/>
        <n v="5901384" u="1"/>
        <n v="7014563" u="1"/>
        <n v="6700148" u="1"/>
        <n v="339594490" u="1"/>
        <n v="5861333" u="1"/>
        <n v="6474738" u="1"/>
        <n v="6700176" u="1"/>
        <n v="5998505" u="1"/>
        <n v="333865006" u="1"/>
        <n v="5885344" u="1"/>
        <n v="333188725" u="1"/>
        <n v="425683329" u="1"/>
        <n v="333840899" u="1"/>
        <n v="335109864" u="1"/>
        <n v="6466734" u="1"/>
        <n v="6611958" u="1"/>
        <n v="335092839" u="1"/>
        <n v="6982419" u="1"/>
        <n v="339583471" u="1"/>
        <n v="7104142" u="1"/>
        <n v="333761601" u="1"/>
        <n v="7079946" u="1"/>
        <n v="5909395" u="1"/>
        <n v="7071890" u="1"/>
        <n v="333833890" u="1"/>
        <n v="5950446" u="1"/>
        <n v="6676120" u="1"/>
        <n v="6038531" u="1"/>
        <n v="333810807" u="1"/>
        <n v="6482745" u="1"/>
        <n v="333773665" u="1"/>
        <n v="7047742" u="1"/>
        <n v="333886371" u="1"/>
        <n v="422138083" u="1"/>
        <n v="7039682" u="1"/>
        <n v="333770646" u="1"/>
        <n v="333856941" u="1"/>
        <n v="6627989" u="1"/>
        <n v="5893359" u="1"/>
        <n v="333866051" u="1"/>
        <n v="335108861" u="1"/>
        <n v="6030527" u="1"/>
        <n v="333732533" u="1"/>
        <n v="7023602" u="1"/>
        <n v="6918027" u="1"/>
        <n v="333868099" u="1"/>
        <n v="333869123" u="1"/>
        <n v="333817837" u="1"/>
        <n v="6579902" u="1"/>
        <n v="6652068" u="1"/>
        <n v="7007542" u="1"/>
        <n v="5958477" u="1"/>
        <n v="5845300" u="1"/>
        <n v="5837272" u="1"/>
        <n v="5982496" u="1"/>
        <n v="6636012" u="1"/>
        <n v="335107858" u="1"/>
        <n v="5942425" u="1"/>
        <n v="6975366" u="1"/>
        <n v="7055817" u="1"/>
        <n v="6967310" u="1"/>
        <n v="6717214" u="1"/>
        <n v="6959254" u="1"/>
        <n v="7031633" u="1"/>
        <n v="425675318" u="1"/>
        <n v="335100849" u="1"/>
        <n v="6708700" u="1"/>
        <n v="6709174" u="1"/>
        <n v="333842904" u="1"/>
        <n v="5966480" u="1"/>
        <n v="334247200" u="1"/>
        <n v="5853311" u="1"/>
        <n v="6927066" u="1"/>
        <n v="5926413" u="1"/>
        <n v="6902890" u="1"/>
        <n v="331478641" u="1"/>
        <n v="333731531" u="1"/>
        <n v="6999489" u="1"/>
        <n v="6644039" u="1"/>
        <n v="335089830" u="1"/>
        <n v="6732791" u="1"/>
        <n v="339595492" u="1"/>
        <n v="7096088" u="1"/>
        <n v="7088036" u="1"/>
        <n v="6991457" u="1"/>
        <n v="333741547" u="1"/>
        <n v="7063848" u="1"/>
        <n v="6047533" u="1"/>
        <n v="6595928" u="1"/>
        <n v="6983425" u="1"/>
        <n v="6015510" u="1"/>
        <n v="331484647" u="1"/>
        <n v="5910397" u="1"/>
        <n v="6716739" u="1"/>
        <n v="5974491" u="1"/>
        <n v="333854936" u="1"/>
        <n v="6587912" u="1"/>
        <n v="6619971" u="1"/>
        <n v="6935089" u="1"/>
        <n v="6007506" u="1"/>
        <n v="333834892" u="1"/>
        <n v="331489649" u="1"/>
        <n v="7015564" u="1"/>
        <n v="5862334" u="1"/>
        <n v="6661082" u="1"/>
        <n v="6919029" u="1"/>
        <n v="333877272" u="1"/>
        <n v="6685085" u="1"/>
        <n v="6603947" u="1"/>
        <n v="5918400" u="1"/>
        <n v="333804780" u="1"/>
        <n v="333733535" u="1"/>
        <n v="5991498" u="1"/>
        <n v="5878337" u="1"/>
        <n v="335102854" u="1"/>
        <n v="6725774" u="1"/>
        <n v="5934423" u="1"/>
        <n v="5902384" u="1"/>
        <n v="333807787" u="1"/>
        <n v="6943168" u="1"/>
        <n v="331470630" u="1"/>
        <n v="6701148" u="1"/>
        <n v="6475738" u="1"/>
        <n v="331480646" u="1"/>
        <n v="6693112" u="1"/>
        <n v="333785728" u="1"/>
        <n v="335091835" u="1"/>
        <n v="5999505" u="1"/>
        <n v="5886344" u="1"/>
        <n v="333181716" u="1"/>
        <n v="425676320" u="1"/>
        <n v="333193727" u="1"/>
        <n v="6693164" u="1"/>
        <n v="6023524" u="1"/>
        <n v="6612958" u="1"/>
        <n v="333778699" u="1"/>
        <n v="333772661" u="1"/>
        <n v="334248202" u="1"/>
        <n v="6685144" u="1"/>
        <n v="6645041" u="1"/>
        <n v="7105154" u="1"/>
        <n v="7080958" u="1"/>
        <n v="333826881" u="1"/>
        <n v="333748554" u="1"/>
        <n v="333789739" u="1"/>
        <n v="5951446" u="1"/>
        <n v="7072898" u="1"/>
        <n v="6637013" u="1"/>
        <n v="6677120" u="1"/>
        <n v="6039531" u="1"/>
        <n v="6951215" u="1"/>
        <n v="331479643" u="1"/>
        <n v="6483745" u="1"/>
        <n v="6596930" u="1"/>
        <n v="334257247" u="1"/>
        <n v="425663306" u="1"/>
        <n v="333742549" u="1"/>
        <n v="5894359" u="1"/>
        <n v="6031527" u="1"/>
        <n v="6701179" u="1"/>
        <n v="7024606" u="1"/>
        <n v="6910963" u="1"/>
        <n v="333735540" u="1"/>
        <n v="5854312" u="1"/>
        <n v="6580902" u="1"/>
        <n v="333788736" u="1"/>
        <n v="6653072" u="1"/>
        <n v="5959477" u="1"/>
        <n v="333870135" u="1"/>
        <n v="5846300" u="1"/>
        <n v="7000494" u="1"/>
        <n v="334256244" u="1"/>
        <n v="6733796" u="1"/>
        <n v="334253225" u="1"/>
        <n v="5838272" u="1"/>
        <n v="5983496" u="1"/>
        <n v="333753557" u="1"/>
        <n v="7064849" u="1"/>
        <n v="5870335" u="1"/>
        <n v="333189726" u="1"/>
        <n v="5943425" u="1"/>
        <n v="6669091" u="1"/>
        <n v="7056821" u="1"/>
        <n v="6628996" u="1"/>
        <n v="7048765" u="1"/>
        <n v="335093840" u="1"/>
        <n v="6709700" u="1"/>
        <n v="6952218" u="1"/>
      </sharedItems>
    </cacheField>
    <cacheField name="Profile" numFmtId="0">
      <sharedItems containsString="0" containsBlank="1" containsNumber="1" containsInteger="1" minValue="-1" maxValue="16" count="19">
        <n v="-1"/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m/>
      </sharedItems>
    </cacheField>
    <cacheField name="Total clocks" numFmtId="0">
      <sharedItems containsString="0" containsBlank="1" containsNumber="1" containsInteger="1" minValue="0" maxValue="833"/>
    </cacheField>
    <cacheField name="Iterations" numFmtId="0">
      <sharedItems containsString="0" containsBlank="1" containsNumber="1" containsInteger="1" minValue="0" maxValue="1180"/>
    </cacheField>
    <cacheField name="Clocks per iteration" numFmtId="0">
      <sharedItems containsString="0" containsBlank="1" containsNumber="1" minValue="0" maxValue="18.024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2691">
  <r>
    <x v="0"/>
    <x v="0"/>
    <n v="237"/>
    <m/>
    <m/>
  </r>
  <r>
    <x v="0"/>
    <x v="1"/>
    <n v="7"/>
    <n v="237"/>
    <n v="2.95359E-2"/>
  </r>
  <r>
    <x v="0"/>
    <x v="2"/>
    <n v="10"/>
    <n v="237"/>
    <n v="4.2194099999999998E-2"/>
  </r>
  <r>
    <x v="0"/>
    <x v="3"/>
    <n v="3"/>
    <n v="237"/>
    <n v="1.26582E-2"/>
  </r>
  <r>
    <x v="0"/>
    <x v="4"/>
    <n v="45"/>
    <n v="237"/>
    <n v="0.18987299999999999"/>
  </r>
  <r>
    <x v="0"/>
    <x v="5"/>
    <n v="59"/>
    <n v="237"/>
    <n v="0.248945"/>
  </r>
  <r>
    <x v="0"/>
    <x v="6"/>
    <n v="1"/>
    <n v="237"/>
    <n v="4.2194099999999998E-3"/>
  </r>
  <r>
    <x v="0"/>
    <x v="7"/>
    <n v="203"/>
    <n v="237"/>
    <n v="0.85653999999999997"/>
  </r>
  <r>
    <x v="0"/>
    <x v="8"/>
    <n v="8"/>
    <n v="1180"/>
    <n v="6.7796599999999999E-3"/>
  </r>
  <r>
    <x v="0"/>
    <x v="9"/>
    <n v="1"/>
    <n v="236"/>
    <n v="4.2372900000000003E-3"/>
  </r>
  <r>
    <x v="0"/>
    <x v="10"/>
    <n v="0"/>
    <n v="0"/>
    <n v="0"/>
  </r>
  <r>
    <x v="0"/>
    <x v="11"/>
    <n v="0"/>
    <n v="237"/>
    <n v="0"/>
  </r>
  <r>
    <x v="0"/>
    <x v="12"/>
    <n v="13"/>
    <n v="237"/>
    <n v="5.48523E-2"/>
  </r>
  <r>
    <x v="0"/>
    <x v="13"/>
    <n v="32"/>
    <n v="237"/>
    <n v="0.135021"/>
  </r>
  <r>
    <x v="0"/>
    <x v="14"/>
    <n v="45"/>
    <n v="237"/>
    <n v="0.18987299999999999"/>
  </r>
  <r>
    <x v="0"/>
    <x v="15"/>
    <n v="0"/>
    <n v="237"/>
    <n v="0"/>
  </r>
  <r>
    <x v="0"/>
    <x v="16"/>
    <n v="68"/>
    <n v="237"/>
    <n v="0.28692000000000001"/>
  </r>
  <r>
    <x v="0"/>
    <x v="17"/>
    <n v="28"/>
    <n v="237"/>
    <n v="0.118143"/>
  </r>
  <r>
    <x v="1"/>
    <x v="0"/>
    <n v="220"/>
    <m/>
    <m/>
  </r>
  <r>
    <x v="1"/>
    <x v="1"/>
    <n v="6"/>
    <n v="220"/>
    <n v="2.72727E-2"/>
  </r>
  <r>
    <x v="1"/>
    <x v="2"/>
    <n v="9"/>
    <n v="220"/>
    <n v="4.0909099999999997E-2"/>
  </r>
  <r>
    <x v="1"/>
    <x v="3"/>
    <n v="4"/>
    <n v="220"/>
    <n v="1.8181800000000001E-2"/>
  </r>
  <r>
    <x v="1"/>
    <x v="4"/>
    <n v="43"/>
    <n v="220"/>
    <n v="0.19545499999999999"/>
  </r>
  <r>
    <x v="1"/>
    <x v="5"/>
    <n v="72"/>
    <n v="220"/>
    <n v="0.32727299999999998"/>
  </r>
  <r>
    <x v="1"/>
    <x v="6"/>
    <n v="0"/>
    <n v="220"/>
    <n v="0"/>
  </r>
  <r>
    <x v="1"/>
    <x v="7"/>
    <n v="196"/>
    <n v="220"/>
    <n v="0.89090899999999995"/>
  </r>
  <r>
    <x v="1"/>
    <x v="8"/>
    <n v="11"/>
    <n v="1100"/>
    <n v="0.01"/>
  </r>
  <r>
    <x v="1"/>
    <x v="9"/>
    <n v="4"/>
    <n v="220"/>
    <n v="1.8181800000000001E-2"/>
  </r>
  <r>
    <x v="1"/>
    <x v="10"/>
    <n v="0"/>
    <n v="0"/>
    <n v="0"/>
  </r>
  <r>
    <x v="1"/>
    <x v="11"/>
    <n v="1"/>
    <n v="220"/>
    <n v="4.5454500000000004E-3"/>
  </r>
  <r>
    <x v="1"/>
    <x v="12"/>
    <n v="13"/>
    <n v="220"/>
    <n v="5.9090900000000002E-2"/>
  </r>
  <r>
    <x v="1"/>
    <x v="13"/>
    <n v="24"/>
    <n v="220"/>
    <n v="0.10909099999999999"/>
  </r>
  <r>
    <x v="1"/>
    <x v="14"/>
    <n v="33"/>
    <n v="220"/>
    <n v="0.15"/>
  </r>
  <r>
    <x v="1"/>
    <x v="15"/>
    <n v="0"/>
    <n v="220"/>
    <n v="0"/>
  </r>
  <r>
    <x v="1"/>
    <x v="16"/>
    <n v="69"/>
    <n v="220"/>
    <n v="0.31363600000000003"/>
  </r>
  <r>
    <x v="1"/>
    <x v="17"/>
    <n v="31"/>
    <n v="220"/>
    <n v="0.14090900000000001"/>
  </r>
  <r>
    <x v="2"/>
    <x v="0"/>
    <n v="206"/>
    <m/>
    <m/>
  </r>
  <r>
    <x v="2"/>
    <x v="1"/>
    <n v="5"/>
    <n v="206"/>
    <n v="2.42718E-2"/>
  </r>
  <r>
    <x v="2"/>
    <x v="2"/>
    <n v="25"/>
    <n v="206"/>
    <n v="0.12135899999999999"/>
  </r>
  <r>
    <x v="2"/>
    <x v="3"/>
    <n v="3"/>
    <n v="206"/>
    <n v="1.4563100000000001E-2"/>
  </r>
  <r>
    <x v="2"/>
    <x v="4"/>
    <n v="31"/>
    <n v="206"/>
    <n v="0.15048500000000001"/>
  </r>
  <r>
    <x v="2"/>
    <x v="5"/>
    <n v="54"/>
    <n v="206"/>
    <n v="0.26213599999999998"/>
  </r>
  <r>
    <x v="2"/>
    <x v="6"/>
    <n v="0"/>
    <n v="206"/>
    <n v="0"/>
  </r>
  <r>
    <x v="2"/>
    <x v="7"/>
    <n v="313"/>
    <n v="206"/>
    <n v="1.51942"/>
  </r>
  <r>
    <x v="2"/>
    <x v="8"/>
    <n v="6"/>
    <n v="1030"/>
    <n v="5.8252399999999998E-3"/>
  </r>
  <r>
    <x v="2"/>
    <x v="9"/>
    <n v="22"/>
    <n v="206"/>
    <n v="0.106796"/>
  </r>
  <r>
    <x v="2"/>
    <x v="10"/>
    <n v="16"/>
    <n v="9"/>
    <n v="1.7777799999999999"/>
  </r>
  <r>
    <x v="2"/>
    <x v="11"/>
    <n v="16"/>
    <n v="206"/>
    <n v="7.76699E-2"/>
  </r>
  <r>
    <x v="2"/>
    <x v="12"/>
    <n v="11"/>
    <n v="206"/>
    <n v="5.3398099999999997E-2"/>
  </r>
  <r>
    <x v="2"/>
    <x v="13"/>
    <n v="26"/>
    <n v="206"/>
    <n v="0.12621399999999999"/>
  </r>
  <r>
    <x v="2"/>
    <x v="14"/>
    <n v="35"/>
    <n v="206"/>
    <n v="0.169903"/>
  </r>
  <r>
    <x v="2"/>
    <x v="15"/>
    <n v="0"/>
    <n v="206"/>
    <n v="0"/>
  </r>
  <r>
    <x v="2"/>
    <x v="16"/>
    <n v="68"/>
    <n v="206"/>
    <n v="0.33009699999999997"/>
  </r>
  <r>
    <x v="2"/>
    <x v="17"/>
    <n v="31"/>
    <n v="206"/>
    <n v="0.15048500000000001"/>
  </r>
  <r>
    <x v="3"/>
    <x v="0"/>
    <n v="53"/>
    <m/>
    <m/>
  </r>
  <r>
    <x v="3"/>
    <x v="1"/>
    <n v="4"/>
    <n v="53"/>
    <n v="7.5471700000000003E-2"/>
  </r>
  <r>
    <x v="3"/>
    <x v="2"/>
    <n v="9"/>
    <n v="53"/>
    <n v="0.16981099999999999"/>
  </r>
  <r>
    <x v="3"/>
    <x v="3"/>
    <n v="5"/>
    <n v="53"/>
    <n v="9.4339599999999996E-2"/>
  </r>
  <r>
    <x v="3"/>
    <x v="4"/>
    <n v="19"/>
    <n v="53"/>
    <n v="0.358491"/>
  </r>
  <r>
    <x v="3"/>
    <x v="5"/>
    <n v="45"/>
    <n v="53"/>
    <n v="0.84905699999999995"/>
  </r>
  <r>
    <x v="3"/>
    <x v="6"/>
    <n v="0"/>
    <n v="53"/>
    <n v="0"/>
  </r>
  <r>
    <x v="3"/>
    <x v="7"/>
    <n v="799"/>
    <n v="53"/>
    <n v="15.0755"/>
  </r>
  <r>
    <x v="3"/>
    <x v="8"/>
    <n v="2"/>
    <n v="265"/>
    <n v="7.5471699999999997E-3"/>
  </r>
  <r>
    <x v="3"/>
    <x v="9"/>
    <n v="97"/>
    <n v="53"/>
    <n v="1.83019"/>
  </r>
  <r>
    <x v="3"/>
    <x v="10"/>
    <n v="92"/>
    <n v="53"/>
    <n v="1.7358499999999999"/>
  </r>
  <r>
    <x v="3"/>
    <x v="11"/>
    <n v="137"/>
    <n v="53"/>
    <n v="2.5849099999999998"/>
  </r>
  <r>
    <x v="3"/>
    <x v="12"/>
    <n v="3"/>
    <n v="53"/>
    <n v="5.6603800000000003E-2"/>
  </r>
  <r>
    <x v="3"/>
    <x v="13"/>
    <n v="8"/>
    <n v="53"/>
    <n v="0.15094299999999999"/>
  </r>
  <r>
    <x v="3"/>
    <x v="14"/>
    <n v="31"/>
    <n v="53"/>
    <n v="0.58490600000000004"/>
  </r>
  <r>
    <x v="3"/>
    <x v="15"/>
    <n v="0"/>
    <n v="53"/>
    <n v="0"/>
  </r>
  <r>
    <x v="3"/>
    <x v="16"/>
    <n v="15"/>
    <n v="53"/>
    <n v="0.28301900000000002"/>
  </r>
  <r>
    <x v="3"/>
    <x v="17"/>
    <n v="30"/>
    <n v="53"/>
    <n v="0.56603800000000004"/>
  </r>
  <r>
    <x v="4"/>
    <x v="0"/>
    <n v="56"/>
    <m/>
    <m/>
  </r>
  <r>
    <x v="4"/>
    <x v="1"/>
    <n v="1"/>
    <n v="56"/>
    <n v="1.7857100000000001E-2"/>
  </r>
  <r>
    <x v="4"/>
    <x v="2"/>
    <n v="10"/>
    <n v="56"/>
    <n v="0.17857100000000001"/>
  </r>
  <r>
    <x v="4"/>
    <x v="3"/>
    <n v="1"/>
    <n v="56"/>
    <n v="1.7857100000000001E-2"/>
  </r>
  <r>
    <x v="4"/>
    <x v="4"/>
    <n v="18"/>
    <n v="56"/>
    <n v="0.32142900000000002"/>
  </r>
  <r>
    <x v="4"/>
    <x v="5"/>
    <n v="32"/>
    <n v="56"/>
    <n v="0.57142899999999996"/>
  </r>
  <r>
    <x v="4"/>
    <x v="6"/>
    <n v="0"/>
    <n v="56"/>
    <n v="0"/>
  </r>
  <r>
    <x v="4"/>
    <x v="7"/>
    <n v="802"/>
    <n v="56"/>
    <n v="14.321400000000001"/>
  </r>
  <r>
    <x v="4"/>
    <x v="8"/>
    <n v="0"/>
    <n v="280"/>
    <n v="0"/>
  </r>
  <r>
    <x v="4"/>
    <x v="9"/>
    <n v="92"/>
    <n v="56"/>
    <n v="1.64286"/>
  </r>
  <r>
    <x v="4"/>
    <x v="10"/>
    <n v="89"/>
    <n v="56"/>
    <n v="1.5892900000000001"/>
  </r>
  <r>
    <x v="4"/>
    <x v="11"/>
    <n v="111"/>
    <n v="56"/>
    <n v="1.98214"/>
  </r>
  <r>
    <x v="4"/>
    <x v="12"/>
    <n v="5"/>
    <n v="56"/>
    <n v="8.9285699999999996E-2"/>
  </r>
  <r>
    <x v="4"/>
    <x v="13"/>
    <n v="6"/>
    <n v="56"/>
    <n v="0.107143"/>
  </r>
  <r>
    <x v="4"/>
    <x v="14"/>
    <n v="31"/>
    <n v="56"/>
    <n v="0.55357100000000004"/>
  </r>
  <r>
    <x v="4"/>
    <x v="15"/>
    <n v="0"/>
    <n v="56"/>
    <n v="0"/>
  </r>
  <r>
    <x v="4"/>
    <x v="16"/>
    <n v="18"/>
    <n v="56"/>
    <n v="0.32142900000000002"/>
  </r>
  <r>
    <x v="4"/>
    <x v="17"/>
    <n v="33"/>
    <n v="56"/>
    <n v="0.58928599999999998"/>
  </r>
  <r>
    <x v="5"/>
    <x v="0"/>
    <n v="59"/>
    <m/>
    <m/>
  </r>
  <r>
    <x v="5"/>
    <x v="1"/>
    <n v="2"/>
    <n v="59"/>
    <n v="3.3898299999999999E-2"/>
  </r>
  <r>
    <x v="5"/>
    <x v="2"/>
    <n v="13"/>
    <n v="59"/>
    <n v="0.22033900000000001"/>
  </r>
  <r>
    <x v="5"/>
    <x v="3"/>
    <n v="3"/>
    <n v="59"/>
    <n v="5.0847499999999997E-2"/>
  </r>
  <r>
    <x v="5"/>
    <x v="4"/>
    <n v="17"/>
    <n v="59"/>
    <n v="0.288136"/>
  </r>
  <r>
    <x v="5"/>
    <x v="5"/>
    <n v="7"/>
    <n v="59"/>
    <n v="0.118644"/>
  </r>
  <r>
    <x v="5"/>
    <x v="6"/>
    <n v="0"/>
    <n v="59"/>
    <n v="0"/>
  </r>
  <r>
    <x v="5"/>
    <x v="7"/>
    <n v="814"/>
    <n v="59"/>
    <n v="13.7966"/>
  </r>
  <r>
    <x v="5"/>
    <x v="8"/>
    <n v="0"/>
    <n v="295"/>
    <n v="0"/>
  </r>
  <r>
    <x v="5"/>
    <x v="9"/>
    <n v="99"/>
    <n v="59"/>
    <n v="1.67797"/>
  </r>
  <r>
    <x v="5"/>
    <x v="10"/>
    <n v="97"/>
    <n v="59"/>
    <n v="1.6440699999999999"/>
  </r>
  <r>
    <x v="5"/>
    <x v="11"/>
    <n v="79"/>
    <n v="59"/>
    <n v="1.3389800000000001"/>
  </r>
  <r>
    <x v="5"/>
    <x v="12"/>
    <n v="3"/>
    <n v="59"/>
    <n v="5.0847499999999997E-2"/>
  </r>
  <r>
    <x v="5"/>
    <x v="13"/>
    <n v="10"/>
    <n v="59"/>
    <n v="0.169492"/>
  </r>
  <r>
    <x v="5"/>
    <x v="14"/>
    <n v="27"/>
    <n v="59"/>
    <n v="0.45762700000000001"/>
  </r>
  <r>
    <x v="5"/>
    <x v="15"/>
    <n v="0"/>
    <n v="59"/>
    <n v="0"/>
  </r>
  <r>
    <x v="5"/>
    <x v="16"/>
    <n v="15"/>
    <n v="59"/>
    <n v="0.25423699999999999"/>
  </r>
  <r>
    <x v="5"/>
    <x v="17"/>
    <n v="31"/>
    <n v="59"/>
    <n v="0.525424"/>
  </r>
  <r>
    <x v="6"/>
    <x v="0"/>
    <n v="58"/>
    <m/>
    <m/>
  </r>
  <r>
    <x v="6"/>
    <x v="1"/>
    <n v="3"/>
    <n v="58"/>
    <n v="5.1724100000000002E-2"/>
  </r>
  <r>
    <x v="6"/>
    <x v="2"/>
    <n v="5"/>
    <n v="58"/>
    <n v="8.6206900000000003E-2"/>
  </r>
  <r>
    <x v="6"/>
    <x v="3"/>
    <n v="2"/>
    <n v="58"/>
    <n v="3.4482800000000001E-2"/>
  </r>
  <r>
    <x v="6"/>
    <x v="4"/>
    <n v="14"/>
    <n v="58"/>
    <n v="0.24137900000000001"/>
  </r>
  <r>
    <x v="6"/>
    <x v="5"/>
    <n v="11"/>
    <n v="58"/>
    <n v="0.18965499999999999"/>
  </r>
  <r>
    <x v="6"/>
    <x v="6"/>
    <n v="0"/>
    <n v="58"/>
    <n v="0"/>
  </r>
  <r>
    <x v="6"/>
    <x v="7"/>
    <n v="812"/>
    <n v="58"/>
    <n v="14"/>
  </r>
  <r>
    <x v="6"/>
    <x v="8"/>
    <n v="0"/>
    <n v="290"/>
    <n v="0"/>
  </r>
  <r>
    <x v="6"/>
    <x v="9"/>
    <n v="112"/>
    <n v="58"/>
    <n v="1.93103"/>
  </r>
  <r>
    <x v="6"/>
    <x v="10"/>
    <n v="110"/>
    <n v="58"/>
    <n v="1.89655"/>
  </r>
  <r>
    <x v="6"/>
    <x v="11"/>
    <n v="96"/>
    <n v="58"/>
    <n v="1.65517"/>
  </r>
  <r>
    <x v="6"/>
    <x v="12"/>
    <n v="3"/>
    <n v="58"/>
    <n v="5.1724100000000002E-2"/>
  </r>
  <r>
    <x v="6"/>
    <x v="13"/>
    <n v="9"/>
    <n v="58"/>
    <n v="0.155172"/>
  </r>
  <r>
    <x v="6"/>
    <x v="14"/>
    <n v="6"/>
    <n v="58"/>
    <n v="0.103448"/>
  </r>
  <r>
    <x v="6"/>
    <x v="15"/>
    <n v="0"/>
    <n v="58"/>
    <n v="0"/>
  </r>
  <r>
    <x v="6"/>
    <x v="16"/>
    <n v="11"/>
    <n v="58"/>
    <n v="0.18965499999999999"/>
  </r>
  <r>
    <x v="6"/>
    <x v="17"/>
    <n v="25"/>
    <n v="58"/>
    <n v="0.43103399999999997"/>
  </r>
  <r>
    <x v="7"/>
    <x v="0"/>
    <n v="63"/>
    <m/>
    <m/>
  </r>
  <r>
    <x v="7"/>
    <x v="1"/>
    <n v="4"/>
    <n v="63"/>
    <n v="6.3492099999999996E-2"/>
  </r>
  <r>
    <x v="7"/>
    <x v="2"/>
    <n v="3"/>
    <n v="63"/>
    <n v="4.7619000000000002E-2"/>
  </r>
  <r>
    <x v="7"/>
    <x v="3"/>
    <n v="3"/>
    <n v="63"/>
    <n v="4.7619000000000002E-2"/>
  </r>
  <r>
    <x v="7"/>
    <x v="4"/>
    <n v="20"/>
    <n v="63"/>
    <n v="0.31746000000000002"/>
  </r>
  <r>
    <x v="7"/>
    <x v="5"/>
    <n v="14"/>
    <n v="63"/>
    <n v="0.222222"/>
  </r>
  <r>
    <x v="7"/>
    <x v="6"/>
    <n v="0"/>
    <n v="63"/>
    <n v="0"/>
  </r>
  <r>
    <x v="7"/>
    <x v="7"/>
    <n v="794"/>
    <n v="63"/>
    <n v="12.603199999999999"/>
  </r>
  <r>
    <x v="7"/>
    <x v="8"/>
    <n v="0"/>
    <n v="315"/>
    <n v="0"/>
  </r>
  <r>
    <x v="7"/>
    <x v="9"/>
    <n v="98"/>
    <n v="63"/>
    <n v="1.5555600000000001"/>
  </r>
  <r>
    <x v="7"/>
    <x v="10"/>
    <n v="96"/>
    <n v="63"/>
    <n v="1.5238100000000001"/>
  </r>
  <r>
    <x v="7"/>
    <x v="11"/>
    <n v="69"/>
    <n v="63"/>
    <n v="1.09524"/>
  </r>
  <r>
    <x v="7"/>
    <x v="12"/>
    <n v="3"/>
    <n v="63"/>
    <n v="4.7619000000000002E-2"/>
  </r>
  <r>
    <x v="7"/>
    <x v="13"/>
    <n v="9"/>
    <n v="63"/>
    <n v="0.14285700000000001"/>
  </r>
  <r>
    <x v="7"/>
    <x v="14"/>
    <n v="5"/>
    <n v="63"/>
    <n v="7.9365099999999994E-2"/>
  </r>
  <r>
    <x v="7"/>
    <x v="15"/>
    <n v="0"/>
    <n v="63"/>
    <n v="0"/>
  </r>
  <r>
    <x v="7"/>
    <x v="16"/>
    <n v="17"/>
    <n v="63"/>
    <n v="0.269841"/>
  </r>
  <r>
    <x v="7"/>
    <x v="17"/>
    <n v="29"/>
    <n v="63"/>
    <n v="0.46031699999999998"/>
  </r>
  <r>
    <x v="8"/>
    <x v="0"/>
    <n v="73"/>
    <m/>
    <m/>
  </r>
  <r>
    <x v="8"/>
    <x v="1"/>
    <n v="4"/>
    <n v="73"/>
    <n v="5.4794500000000003E-2"/>
  </r>
  <r>
    <x v="8"/>
    <x v="2"/>
    <n v="5"/>
    <n v="73"/>
    <n v="6.8493200000000004E-2"/>
  </r>
  <r>
    <x v="8"/>
    <x v="3"/>
    <n v="1"/>
    <n v="73"/>
    <n v="1.36986E-2"/>
  </r>
  <r>
    <x v="8"/>
    <x v="4"/>
    <n v="19"/>
    <n v="73"/>
    <n v="0.26027400000000001"/>
  </r>
  <r>
    <x v="8"/>
    <x v="5"/>
    <n v="10"/>
    <n v="73"/>
    <n v="0.136986"/>
  </r>
  <r>
    <x v="8"/>
    <x v="6"/>
    <n v="0"/>
    <n v="73"/>
    <n v="0"/>
  </r>
  <r>
    <x v="8"/>
    <x v="7"/>
    <n v="772"/>
    <n v="73"/>
    <n v="10.5753"/>
  </r>
  <r>
    <x v="8"/>
    <x v="8"/>
    <n v="1"/>
    <n v="365"/>
    <n v="2.7397300000000001E-3"/>
  </r>
  <r>
    <x v="8"/>
    <x v="9"/>
    <n v="11"/>
    <n v="73"/>
    <n v="0.15068500000000001"/>
  </r>
  <r>
    <x v="8"/>
    <x v="10"/>
    <n v="8"/>
    <n v="73"/>
    <n v="0.10958900000000001"/>
  </r>
  <r>
    <x v="8"/>
    <x v="11"/>
    <n v="0"/>
    <n v="73"/>
    <n v="0"/>
  </r>
  <r>
    <x v="8"/>
    <x v="12"/>
    <n v="5"/>
    <n v="73"/>
    <n v="6.8493200000000004E-2"/>
  </r>
  <r>
    <x v="8"/>
    <x v="13"/>
    <n v="10"/>
    <n v="73"/>
    <n v="0.136986"/>
  </r>
  <r>
    <x v="8"/>
    <x v="14"/>
    <n v="8"/>
    <n v="73"/>
    <n v="0.10958900000000001"/>
  </r>
  <r>
    <x v="8"/>
    <x v="15"/>
    <n v="0"/>
    <n v="73"/>
    <n v="0"/>
  </r>
  <r>
    <x v="8"/>
    <x v="16"/>
    <n v="17"/>
    <n v="73"/>
    <n v="0.232877"/>
  </r>
  <r>
    <x v="8"/>
    <x v="17"/>
    <n v="27"/>
    <n v="73"/>
    <n v="0.369863"/>
  </r>
  <r>
    <x v="9"/>
    <x v="0"/>
    <n v="77"/>
    <m/>
    <m/>
  </r>
  <r>
    <x v="9"/>
    <x v="1"/>
    <n v="4"/>
    <n v="77"/>
    <n v="5.1948099999999997E-2"/>
  </r>
  <r>
    <x v="9"/>
    <x v="2"/>
    <n v="11"/>
    <n v="77"/>
    <n v="0.14285700000000001"/>
  </r>
  <r>
    <x v="9"/>
    <x v="3"/>
    <n v="8"/>
    <n v="77"/>
    <n v="0.103896"/>
  </r>
  <r>
    <x v="9"/>
    <x v="4"/>
    <n v="17"/>
    <n v="77"/>
    <n v="0.220779"/>
  </r>
  <r>
    <x v="9"/>
    <x v="5"/>
    <n v="13"/>
    <n v="77"/>
    <n v="0.16883100000000001"/>
  </r>
  <r>
    <x v="9"/>
    <x v="6"/>
    <n v="0"/>
    <n v="77"/>
    <n v="0"/>
  </r>
  <r>
    <x v="9"/>
    <x v="7"/>
    <n v="767"/>
    <n v="77"/>
    <n v="9.9610400000000006"/>
  </r>
  <r>
    <x v="9"/>
    <x v="8"/>
    <n v="0"/>
    <n v="385"/>
    <n v="0"/>
  </r>
  <r>
    <x v="9"/>
    <x v="9"/>
    <n v="10"/>
    <n v="77"/>
    <n v="0.12987000000000001"/>
  </r>
  <r>
    <x v="9"/>
    <x v="10"/>
    <n v="8"/>
    <n v="77"/>
    <n v="0.103896"/>
  </r>
  <r>
    <x v="9"/>
    <x v="11"/>
    <n v="0"/>
    <n v="77"/>
    <n v="0"/>
  </r>
  <r>
    <x v="9"/>
    <x v="12"/>
    <n v="5"/>
    <n v="77"/>
    <n v="6.4935099999999996E-2"/>
  </r>
  <r>
    <x v="9"/>
    <x v="13"/>
    <n v="7"/>
    <n v="77"/>
    <n v="9.0909100000000007E-2"/>
  </r>
  <r>
    <x v="9"/>
    <x v="14"/>
    <n v="12"/>
    <n v="77"/>
    <n v="0.15584400000000001"/>
  </r>
  <r>
    <x v="9"/>
    <x v="15"/>
    <n v="0"/>
    <n v="77"/>
    <n v="0"/>
  </r>
  <r>
    <x v="9"/>
    <x v="16"/>
    <n v="16"/>
    <n v="77"/>
    <n v="0.207792"/>
  </r>
  <r>
    <x v="9"/>
    <x v="17"/>
    <n v="29"/>
    <n v="77"/>
    <n v="0.37662299999999999"/>
  </r>
  <r>
    <x v="10"/>
    <x v="0"/>
    <n v="68"/>
    <m/>
    <m/>
  </r>
  <r>
    <x v="10"/>
    <x v="1"/>
    <n v="1"/>
    <n v="68"/>
    <n v="1.4705899999999999E-2"/>
  </r>
  <r>
    <x v="10"/>
    <x v="2"/>
    <n v="1"/>
    <n v="68"/>
    <n v="1.4705899999999999E-2"/>
  </r>
  <r>
    <x v="10"/>
    <x v="3"/>
    <n v="0"/>
    <n v="68"/>
    <n v="0"/>
  </r>
  <r>
    <x v="10"/>
    <x v="4"/>
    <n v="23"/>
    <n v="68"/>
    <n v="0.33823500000000001"/>
  </r>
  <r>
    <x v="10"/>
    <x v="5"/>
    <n v="8"/>
    <n v="68"/>
    <n v="0.117647"/>
  </r>
  <r>
    <x v="10"/>
    <x v="6"/>
    <n v="0"/>
    <n v="68"/>
    <n v="0"/>
  </r>
  <r>
    <x v="10"/>
    <x v="7"/>
    <n v="811"/>
    <n v="68"/>
    <n v="11.926500000000001"/>
  </r>
  <r>
    <x v="10"/>
    <x v="8"/>
    <n v="0"/>
    <n v="340"/>
    <n v="0"/>
  </r>
  <r>
    <x v="10"/>
    <x v="9"/>
    <n v="99"/>
    <n v="68"/>
    <n v="1.4558800000000001"/>
  </r>
  <r>
    <x v="10"/>
    <x v="10"/>
    <n v="97"/>
    <n v="68"/>
    <n v="1.4264699999999999"/>
  </r>
  <r>
    <x v="10"/>
    <x v="11"/>
    <n v="0"/>
    <n v="68"/>
    <n v="0"/>
  </r>
  <r>
    <x v="10"/>
    <x v="12"/>
    <n v="1"/>
    <n v="68"/>
    <n v="1.4705899999999999E-2"/>
  </r>
  <r>
    <x v="10"/>
    <x v="13"/>
    <n v="14"/>
    <n v="68"/>
    <n v="0.20588200000000001"/>
  </r>
  <r>
    <x v="10"/>
    <x v="14"/>
    <n v="6"/>
    <n v="68"/>
    <n v="8.8235300000000003E-2"/>
  </r>
  <r>
    <x v="10"/>
    <x v="15"/>
    <n v="0"/>
    <n v="68"/>
    <n v="0"/>
  </r>
  <r>
    <x v="10"/>
    <x v="16"/>
    <n v="21"/>
    <n v="68"/>
    <n v="0.30882399999999999"/>
  </r>
  <r>
    <x v="10"/>
    <x v="17"/>
    <n v="38"/>
    <n v="68"/>
    <n v="0.55882399999999999"/>
  </r>
  <r>
    <x v="11"/>
    <x v="0"/>
    <n v="53"/>
    <m/>
    <m/>
  </r>
  <r>
    <x v="11"/>
    <x v="1"/>
    <n v="1"/>
    <n v="53"/>
    <n v="1.88679E-2"/>
  </r>
  <r>
    <x v="11"/>
    <x v="2"/>
    <n v="4"/>
    <n v="53"/>
    <n v="7.5471700000000003E-2"/>
  </r>
  <r>
    <x v="11"/>
    <x v="3"/>
    <n v="4"/>
    <n v="53"/>
    <n v="7.5471700000000003E-2"/>
  </r>
  <r>
    <x v="11"/>
    <x v="4"/>
    <n v="15"/>
    <n v="53"/>
    <n v="0.28301900000000002"/>
  </r>
  <r>
    <x v="11"/>
    <x v="5"/>
    <n v="8"/>
    <n v="53"/>
    <n v="0.15094299999999999"/>
  </r>
  <r>
    <x v="11"/>
    <x v="6"/>
    <n v="0"/>
    <n v="53"/>
    <n v="0"/>
  </r>
  <r>
    <x v="11"/>
    <x v="7"/>
    <n v="811"/>
    <n v="53"/>
    <n v="15.3019"/>
  </r>
  <r>
    <x v="11"/>
    <x v="8"/>
    <n v="0"/>
    <n v="265"/>
    <n v="0"/>
  </r>
  <r>
    <x v="11"/>
    <x v="9"/>
    <n v="83"/>
    <n v="53"/>
    <n v="1.5660400000000001"/>
  </r>
  <r>
    <x v="11"/>
    <x v="10"/>
    <n v="82"/>
    <n v="53"/>
    <n v="1.5471699999999999"/>
  </r>
  <r>
    <x v="11"/>
    <x v="11"/>
    <n v="23"/>
    <n v="53"/>
    <n v="0.43396200000000001"/>
  </r>
  <r>
    <x v="11"/>
    <x v="12"/>
    <n v="2"/>
    <n v="53"/>
    <n v="3.77358E-2"/>
  </r>
  <r>
    <x v="11"/>
    <x v="13"/>
    <n v="12"/>
    <n v="53"/>
    <n v="0.22641500000000001"/>
  </r>
  <r>
    <x v="11"/>
    <x v="14"/>
    <n v="5"/>
    <n v="53"/>
    <n v="9.4339599999999996E-2"/>
  </r>
  <r>
    <x v="11"/>
    <x v="15"/>
    <n v="1"/>
    <n v="53"/>
    <n v="1.88679E-2"/>
  </r>
  <r>
    <x v="11"/>
    <x v="16"/>
    <n v="17"/>
    <n v="53"/>
    <n v="0.32075500000000001"/>
  </r>
  <r>
    <x v="11"/>
    <x v="17"/>
    <n v="35"/>
    <n v="53"/>
    <n v="0.66037699999999999"/>
  </r>
  <r>
    <x v="12"/>
    <x v="0"/>
    <n v="63"/>
    <m/>
    <m/>
  </r>
  <r>
    <x v="12"/>
    <x v="1"/>
    <n v="0"/>
    <n v="63"/>
    <n v="0"/>
  </r>
  <r>
    <x v="12"/>
    <x v="2"/>
    <n v="4"/>
    <n v="63"/>
    <n v="6.3492099999999996E-2"/>
  </r>
  <r>
    <x v="12"/>
    <x v="3"/>
    <n v="1"/>
    <n v="63"/>
    <n v="1.5873000000000002E-2"/>
  </r>
  <r>
    <x v="12"/>
    <x v="4"/>
    <n v="19"/>
    <n v="63"/>
    <n v="0.30158699999999999"/>
  </r>
  <r>
    <x v="12"/>
    <x v="5"/>
    <n v="6"/>
    <n v="63"/>
    <n v="9.5238100000000006E-2"/>
  </r>
  <r>
    <x v="12"/>
    <x v="6"/>
    <n v="0"/>
    <n v="63"/>
    <n v="0"/>
  </r>
  <r>
    <x v="12"/>
    <x v="7"/>
    <n v="810"/>
    <n v="63"/>
    <n v="12.857100000000001"/>
  </r>
  <r>
    <x v="12"/>
    <x v="8"/>
    <n v="1"/>
    <n v="315"/>
    <n v="3.1746000000000001E-3"/>
  </r>
  <r>
    <x v="12"/>
    <x v="9"/>
    <n v="69"/>
    <n v="63"/>
    <n v="1.09524"/>
  </r>
  <r>
    <x v="12"/>
    <x v="10"/>
    <n v="68"/>
    <n v="63"/>
    <n v="1.0793699999999999"/>
  </r>
  <r>
    <x v="12"/>
    <x v="11"/>
    <n v="90"/>
    <n v="63"/>
    <n v="1.4285699999999999"/>
  </r>
  <r>
    <x v="12"/>
    <x v="12"/>
    <n v="2"/>
    <n v="63"/>
    <n v="3.1746000000000003E-2"/>
  </r>
  <r>
    <x v="12"/>
    <x v="13"/>
    <n v="8"/>
    <n v="63"/>
    <n v="0.12698400000000001"/>
  </r>
  <r>
    <x v="12"/>
    <x v="14"/>
    <n v="3"/>
    <n v="63"/>
    <n v="4.7619000000000002E-2"/>
  </r>
  <r>
    <x v="12"/>
    <x v="15"/>
    <n v="0"/>
    <n v="63"/>
    <n v="0"/>
  </r>
  <r>
    <x v="12"/>
    <x v="16"/>
    <n v="10"/>
    <n v="63"/>
    <n v="0.15873000000000001"/>
  </r>
  <r>
    <x v="12"/>
    <x v="17"/>
    <n v="26"/>
    <n v="63"/>
    <n v="0.41269800000000001"/>
  </r>
  <r>
    <x v="13"/>
    <x v="0"/>
    <n v="68"/>
    <m/>
    <m/>
  </r>
  <r>
    <x v="13"/>
    <x v="1"/>
    <n v="6"/>
    <n v="68"/>
    <n v="8.8235300000000003E-2"/>
  </r>
  <r>
    <x v="13"/>
    <x v="2"/>
    <n v="19"/>
    <n v="68"/>
    <n v="0.27941199999999999"/>
  </r>
  <r>
    <x v="13"/>
    <x v="3"/>
    <n v="3"/>
    <n v="68"/>
    <n v="4.41176E-2"/>
  </r>
  <r>
    <x v="13"/>
    <x v="4"/>
    <n v="15"/>
    <n v="68"/>
    <n v="0.22058800000000001"/>
  </r>
  <r>
    <x v="13"/>
    <x v="5"/>
    <n v="4"/>
    <n v="68"/>
    <n v="5.8823500000000001E-2"/>
  </r>
  <r>
    <x v="13"/>
    <x v="6"/>
    <n v="0"/>
    <n v="68"/>
    <n v="0"/>
  </r>
  <r>
    <x v="13"/>
    <x v="7"/>
    <n v="784"/>
    <n v="68"/>
    <n v="11.529400000000001"/>
  </r>
  <r>
    <x v="13"/>
    <x v="8"/>
    <n v="1"/>
    <n v="340"/>
    <n v="2.9411799999999998E-3"/>
  </r>
  <r>
    <x v="13"/>
    <x v="9"/>
    <n v="24"/>
    <n v="68"/>
    <n v="0.352941"/>
  </r>
  <r>
    <x v="13"/>
    <x v="10"/>
    <n v="21"/>
    <n v="68"/>
    <n v="0.30882399999999999"/>
  </r>
  <r>
    <x v="13"/>
    <x v="11"/>
    <n v="88"/>
    <n v="68"/>
    <n v="1.2941199999999999"/>
  </r>
  <r>
    <x v="13"/>
    <x v="12"/>
    <n v="3"/>
    <n v="68"/>
    <n v="4.41176E-2"/>
  </r>
  <r>
    <x v="13"/>
    <x v="13"/>
    <n v="9"/>
    <n v="68"/>
    <n v="0.132353"/>
  </r>
  <r>
    <x v="13"/>
    <x v="14"/>
    <n v="5"/>
    <n v="68"/>
    <n v="7.3529399999999995E-2"/>
  </r>
  <r>
    <x v="13"/>
    <x v="15"/>
    <n v="0"/>
    <n v="68"/>
    <n v="0"/>
  </r>
  <r>
    <x v="13"/>
    <x v="16"/>
    <n v="12"/>
    <n v="68"/>
    <n v="0.17647099999999999"/>
  </r>
  <r>
    <x v="13"/>
    <x v="17"/>
    <n v="23"/>
    <n v="68"/>
    <n v="0.33823500000000001"/>
  </r>
  <r>
    <x v="14"/>
    <x v="0"/>
    <n v="68"/>
    <m/>
    <m/>
  </r>
  <r>
    <x v="14"/>
    <x v="1"/>
    <n v="3"/>
    <n v="68"/>
    <n v="4.41176E-2"/>
  </r>
  <r>
    <x v="14"/>
    <x v="2"/>
    <n v="4"/>
    <n v="68"/>
    <n v="5.8823500000000001E-2"/>
  </r>
  <r>
    <x v="14"/>
    <x v="3"/>
    <n v="0"/>
    <n v="68"/>
    <n v="0"/>
  </r>
  <r>
    <x v="14"/>
    <x v="4"/>
    <n v="13"/>
    <n v="68"/>
    <n v="0.19117600000000001"/>
  </r>
  <r>
    <x v="14"/>
    <x v="5"/>
    <n v="10"/>
    <n v="68"/>
    <n v="0.147059"/>
  </r>
  <r>
    <x v="14"/>
    <x v="6"/>
    <n v="0"/>
    <n v="68"/>
    <n v="0"/>
  </r>
  <r>
    <x v="14"/>
    <x v="7"/>
    <n v="802"/>
    <n v="68"/>
    <n v="11.7941"/>
  </r>
  <r>
    <x v="14"/>
    <x v="8"/>
    <n v="0"/>
    <n v="340"/>
    <n v="0"/>
  </r>
  <r>
    <x v="14"/>
    <x v="9"/>
    <n v="37"/>
    <n v="68"/>
    <n v="0.54411799999999999"/>
  </r>
  <r>
    <x v="14"/>
    <x v="10"/>
    <n v="34"/>
    <n v="68"/>
    <n v="0.5"/>
  </r>
  <r>
    <x v="14"/>
    <x v="11"/>
    <n v="94"/>
    <n v="68"/>
    <n v="1.38235"/>
  </r>
  <r>
    <x v="14"/>
    <x v="12"/>
    <n v="2"/>
    <n v="68"/>
    <n v="2.9411799999999998E-2"/>
  </r>
  <r>
    <x v="14"/>
    <x v="13"/>
    <n v="9"/>
    <n v="68"/>
    <n v="0.132353"/>
  </r>
  <r>
    <x v="14"/>
    <x v="14"/>
    <n v="9"/>
    <n v="68"/>
    <n v="0.132353"/>
  </r>
  <r>
    <x v="14"/>
    <x v="15"/>
    <n v="0"/>
    <n v="68"/>
    <n v="0"/>
  </r>
  <r>
    <x v="14"/>
    <x v="16"/>
    <n v="18"/>
    <n v="68"/>
    <n v="0.264706"/>
  </r>
  <r>
    <x v="14"/>
    <x v="17"/>
    <n v="33"/>
    <n v="68"/>
    <n v="0.485294"/>
  </r>
  <r>
    <x v="15"/>
    <x v="0"/>
    <n v="72"/>
    <m/>
    <m/>
  </r>
  <r>
    <x v="15"/>
    <x v="1"/>
    <n v="3"/>
    <n v="72"/>
    <n v="4.1666700000000001E-2"/>
  </r>
  <r>
    <x v="15"/>
    <x v="2"/>
    <n v="4"/>
    <n v="72"/>
    <n v="5.5555599999999997E-2"/>
  </r>
  <r>
    <x v="15"/>
    <x v="3"/>
    <n v="4"/>
    <n v="72"/>
    <n v="5.5555599999999997E-2"/>
  </r>
  <r>
    <x v="15"/>
    <x v="4"/>
    <n v="18"/>
    <n v="72"/>
    <n v="0.25"/>
  </r>
  <r>
    <x v="15"/>
    <x v="5"/>
    <n v="10"/>
    <n v="72"/>
    <n v="0.13888900000000001"/>
  </r>
  <r>
    <x v="15"/>
    <x v="6"/>
    <n v="0"/>
    <n v="72"/>
    <n v="0"/>
  </r>
  <r>
    <x v="15"/>
    <x v="7"/>
    <n v="799"/>
    <n v="72"/>
    <n v="11.097200000000001"/>
  </r>
  <r>
    <x v="15"/>
    <x v="8"/>
    <n v="0"/>
    <n v="360"/>
    <n v="0"/>
  </r>
  <r>
    <x v="15"/>
    <x v="9"/>
    <n v="37"/>
    <n v="72"/>
    <n v="0.51388900000000004"/>
  </r>
  <r>
    <x v="15"/>
    <x v="10"/>
    <n v="36"/>
    <n v="72"/>
    <n v="0.5"/>
  </r>
  <r>
    <x v="15"/>
    <x v="11"/>
    <n v="102"/>
    <n v="72"/>
    <n v="1.4166700000000001"/>
  </r>
  <r>
    <x v="15"/>
    <x v="12"/>
    <n v="7"/>
    <n v="72"/>
    <n v="9.7222199999999995E-2"/>
  </r>
  <r>
    <x v="15"/>
    <x v="13"/>
    <n v="3"/>
    <n v="72"/>
    <n v="4.1666700000000001E-2"/>
  </r>
  <r>
    <x v="15"/>
    <x v="14"/>
    <n v="5"/>
    <n v="72"/>
    <n v="6.9444400000000003E-2"/>
  </r>
  <r>
    <x v="15"/>
    <x v="15"/>
    <n v="0"/>
    <n v="72"/>
    <n v="0"/>
  </r>
  <r>
    <x v="15"/>
    <x v="16"/>
    <n v="22"/>
    <n v="72"/>
    <n v="0.30555599999999999"/>
  </r>
  <r>
    <x v="15"/>
    <x v="17"/>
    <n v="22"/>
    <n v="72"/>
    <n v="0.30555599999999999"/>
  </r>
  <r>
    <x v="16"/>
    <x v="0"/>
    <n v="70"/>
    <m/>
    <m/>
  </r>
  <r>
    <x v="16"/>
    <x v="1"/>
    <n v="2"/>
    <n v="70"/>
    <n v="2.85714E-2"/>
  </r>
  <r>
    <x v="16"/>
    <x v="2"/>
    <n v="6"/>
    <n v="70"/>
    <n v="8.5714299999999993E-2"/>
  </r>
  <r>
    <x v="16"/>
    <x v="3"/>
    <n v="0"/>
    <n v="70"/>
    <n v="0"/>
  </r>
  <r>
    <x v="16"/>
    <x v="4"/>
    <n v="16"/>
    <n v="70"/>
    <n v="0.228571"/>
  </r>
  <r>
    <x v="16"/>
    <x v="5"/>
    <n v="8"/>
    <n v="70"/>
    <n v="0.114286"/>
  </r>
  <r>
    <x v="16"/>
    <x v="6"/>
    <n v="0"/>
    <n v="70"/>
    <n v="0"/>
  </r>
  <r>
    <x v="16"/>
    <x v="7"/>
    <n v="814"/>
    <n v="70"/>
    <n v="11.6286"/>
  </r>
  <r>
    <x v="16"/>
    <x v="8"/>
    <n v="0"/>
    <n v="350"/>
    <n v="0"/>
  </r>
  <r>
    <x v="16"/>
    <x v="9"/>
    <n v="57"/>
    <n v="70"/>
    <n v="0.81428599999999995"/>
  </r>
  <r>
    <x v="16"/>
    <x v="10"/>
    <n v="56"/>
    <n v="70"/>
    <n v="0.8"/>
  </r>
  <r>
    <x v="16"/>
    <x v="11"/>
    <n v="91"/>
    <n v="70"/>
    <n v="1.3"/>
  </r>
  <r>
    <x v="16"/>
    <x v="12"/>
    <n v="2"/>
    <n v="70"/>
    <n v="2.85714E-2"/>
  </r>
  <r>
    <x v="16"/>
    <x v="13"/>
    <n v="11"/>
    <n v="70"/>
    <n v="0.157143"/>
  </r>
  <r>
    <x v="16"/>
    <x v="14"/>
    <n v="8"/>
    <n v="70"/>
    <n v="0.114286"/>
  </r>
  <r>
    <x v="16"/>
    <x v="15"/>
    <n v="0"/>
    <n v="70"/>
    <n v="0"/>
  </r>
  <r>
    <x v="16"/>
    <x v="16"/>
    <n v="23"/>
    <n v="70"/>
    <n v="0.328571"/>
  </r>
  <r>
    <x v="16"/>
    <x v="17"/>
    <n v="27"/>
    <n v="70"/>
    <n v="0.385714"/>
  </r>
  <r>
    <x v="17"/>
    <x v="0"/>
    <n v="65"/>
    <m/>
    <m/>
  </r>
  <r>
    <x v="17"/>
    <x v="1"/>
    <n v="1"/>
    <n v="65"/>
    <n v="1.53846E-2"/>
  </r>
  <r>
    <x v="17"/>
    <x v="2"/>
    <n v="6"/>
    <n v="65"/>
    <n v="9.2307700000000006E-2"/>
  </r>
  <r>
    <x v="17"/>
    <x v="3"/>
    <n v="6"/>
    <n v="65"/>
    <n v="9.2307700000000006E-2"/>
  </r>
  <r>
    <x v="17"/>
    <x v="4"/>
    <n v="16"/>
    <n v="65"/>
    <n v="0.24615400000000001"/>
  </r>
  <r>
    <x v="17"/>
    <x v="5"/>
    <n v="9"/>
    <n v="65"/>
    <n v="0.138462"/>
  </r>
  <r>
    <x v="17"/>
    <x v="6"/>
    <n v="0"/>
    <n v="65"/>
    <n v="0"/>
  </r>
  <r>
    <x v="17"/>
    <x v="7"/>
    <n v="823"/>
    <n v="65"/>
    <n v="12.6615"/>
  </r>
  <r>
    <x v="17"/>
    <x v="8"/>
    <n v="1"/>
    <n v="325"/>
    <n v="3.0769199999999999E-3"/>
  </r>
  <r>
    <x v="17"/>
    <x v="9"/>
    <n v="110"/>
    <n v="65"/>
    <n v="1.69231"/>
  </r>
  <r>
    <x v="17"/>
    <x v="10"/>
    <n v="110"/>
    <n v="65"/>
    <n v="1.69231"/>
  </r>
  <r>
    <x v="17"/>
    <x v="11"/>
    <n v="82"/>
    <n v="65"/>
    <n v="1.2615400000000001"/>
  </r>
  <r>
    <x v="17"/>
    <x v="12"/>
    <n v="5"/>
    <n v="65"/>
    <n v="7.6923099999999994E-2"/>
  </r>
  <r>
    <x v="17"/>
    <x v="13"/>
    <n v="6"/>
    <n v="65"/>
    <n v="9.2307700000000006E-2"/>
  </r>
  <r>
    <x v="17"/>
    <x v="14"/>
    <n v="5"/>
    <n v="65"/>
    <n v="7.6923099999999994E-2"/>
  </r>
  <r>
    <x v="17"/>
    <x v="15"/>
    <n v="0"/>
    <n v="65"/>
    <n v="0"/>
  </r>
  <r>
    <x v="17"/>
    <x v="16"/>
    <n v="14"/>
    <n v="65"/>
    <n v="0.21538499999999999"/>
  </r>
  <r>
    <x v="17"/>
    <x v="17"/>
    <n v="27"/>
    <n v="65"/>
    <n v="0.415385"/>
  </r>
  <r>
    <x v="18"/>
    <x v="0"/>
    <n v="68"/>
    <m/>
    <m/>
  </r>
  <r>
    <x v="18"/>
    <x v="1"/>
    <n v="4"/>
    <n v="68"/>
    <n v="5.8823500000000001E-2"/>
  </r>
  <r>
    <x v="18"/>
    <x v="2"/>
    <n v="3"/>
    <n v="68"/>
    <n v="4.41176E-2"/>
  </r>
  <r>
    <x v="18"/>
    <x v="3"/>
    <n v="2"/>
    <n v="68"/>
    <n v="2.9411799999999998E-2"/>
  </r>
  <r>
    <x v="18"/>
    <x v="4"/>
    <n v="16"/>
    <n v="68"/>
    <n v="0.235294"/>
  </r>
  <r>
    <x v="18"/>
    <x v="5"/>
    <n v="12"/>
    <n v="68"/>
    <n v="0.17647099999999999"/>
  </r>
  <r>
    <x v="18"/>
    <x v="6"/>
    <n v="0"/>
    <n v="68"/>
    <n v="0"/>
  </r>
  <r>
    <x v="18"/>
    <x v="7"/>
    <n v="797"/>
    <n v="68"/>
    <n v="11.720599999999999"/>
  </r>
  <r>
    <x v="18"/>
    <x v="8"/>
    <n v="0"/>
    <n v="340"/>
    <n v="0"/>
  </r>
  <r>
    <x v="18"/>
    <x v="9"/>
    <n v="83"/>
    <n v="68"/>
    <n v="1.2205900000000001"/>
  </r>
  <r>
    <x v="18"/>
    <x v="10"/>
    <n v="81"/>
    <n v="68"/>
    <n v="1.1911799999999999"/>
  </r>
  <r>
    <x v="18"/>
    <x v="11"/>
    <n v="31"/>
    <n v="68"/>
    <n v="0.45588200000000001"/>
  </r>
  <r>
    <x v="18"/>
    <x v="12"/>
    <n v="1"/>
    <n v="68"/>
    <n v="1.4705899999999999E-2"/>
  </r>
  <r>
    <x v="18"/>
    <x v="13"/>
    <n v="7"/>
    <n v="68"/>
    <n v="0.102941"/>
  </r>
  <r>
    <x v="18"/>
    <x v="14"/>
    <n v="7"/>
    <n v="68"/>
    <n v="0.102941"/>
  </r>
  <r>
    <x v="18"/>
    <x v="15"/>
    <n v="0"/>
    <n v="68"/>
    <n v="0"/>
  </r>
  <r>
    <x v="18"/>
    <x v="16"/>
    <n v="22"/>
    <n v="68"/>
    <n v="0.32352900000000001"/>
  </r>
  <r>
    <x v="18"/>
    <x v="17"/>
    <n v="35"/>
    <n v="68"/>
    <n v="0.514706"/>
  </r>
  <r>
    <x v="19"/>
    <x v="0"/>
    <n v="63"/>
    <m/>
    <m/>
  </r>
  <r>
    <x v="19"/>
    <x v="1"/>
    <n v="2"/>
    <n v="63"/>
    <n v="3.1746000000000003E-2"/>
  </r>
  <r>
    <x v="19"/>
    <x v="2"/>
    <n v="6"/>
    <n v="63"/>
    <n v="9.5238100000000006E-2"/>
  </r>
  <r>
    <x v="19"/>
    <x v="3"/>
    <n v="5"/>
    <n v="63"/>
    <n v="7.9365099999999994E-2"/>
  </r>
  <r>
    <x v="19"/>
    <x v="4"/>
    <n v="14"/>
    <n v="63"/>
    <n v="0.222222"/>
  </r>
  <r>
    <x v="19"/>
    <x v="5"/>
    <n v="10"/>
    <n v="63"/>
    <n v="0.15873000000000001"/>
  </r>
  <r>
    <x v="19"/>
    <x v="6"/>
    <n v="0"/>
    <n v="63"/>
    <n v="0"/>
  </r>
  <r>
    <x v="19"/>
    <x v="7"/>
    <n v="829"/>
    <n v="63"/>
    <n v="13.1587"/>
  </r>
  <r>
    <x v="19"/>
    <x v="8"/>
    <n v="0"/>
    <n v="315"/>
    <n v="0"/>
  </r>
  <r>
    <x v="19"/>
    <x v="9"/>
    <n v="93"/>
    <n v="63"/>
    <n v="1.4761899999999999"/>
  </r>
  <r>
    <x v="19"/>
    <x v="10"/>
    <n v="93"/>
    <n v="63"/>
    <n v="1.4761899999999999"/>
  </r>
  <r>
    <x v="19"/>
    <x v="11"/>
    <n v="98"/>
    <n v="63"/>
    <n v="1.5555600000000001"/>
  </r>
  <r>
    <x v="19"/>
    <x v="12"/>
    <n v="5"/>
    <n v="63"/>
    <n v="7.9365099999999994E-2"/>
  </r>
  <r>
    <x v="19"/>
    <x v="13"/>
    <n v="6"/>
    <n v="63"/>
    <n v="9.5238100000000006E-2"/>
  </r>
  <r>
    <x v="19"/>
    <x v="14"/>
    <n v="4"/>
    <n v="63"/>
    <n v="6.3492099999999996E-2"/>
  </r>
  <r>
    <x v="19"/>
    <x v="15"/>
    <n v="0"/>
    <n v="63"/>
    <n v="0"/>
  </r>
  <r>
    <x v="19"/>
    <x v="16"/>
    <n v="12"/>
    <n v="63"/>
    <n v="0.19047600000000001"/>
  </r>
  <r>
    <x v="19"/>
    <x v="17"/>
    <n v="32"/>
    <n v="63"/>
    <n v="0.50793699999999997"/>
  </r>
  <r>
    <x v="20"/>
    <x v="0"/>
    <n v="62"/>
    <m/>
    <m/>
  </r>
  <r>
    <x v="20"/>
    <x v="1"/>
    <n v="1"/>
    <n v="62"/>
    <n v="1.6129000000000001E-2"/>
  </r>
  <r>
    <x v="20"/>
    <x v="2"/>
    <n v="3"/>
    <n v="62"/>
    <n v="4.8387100000000002E-2"/>
  </r>
  <r>
    <x v="20"/>
    <x v="3"/>
    <n v="2"/>
    <n v="62"/>
    <n v="3.2258099999999998E-2"/>
  </r>
  <r>
    <x v="20"/>
    <x v="4"/>
    <n v="18"/>
    <n v="62"/>
    <n v="0.290323"/>
  </r>
  <r>
    <x v="20"/>
    <x v="5"/>
    <n v="7"/>
    <n v="62"/>
    <n v="0.112903"/>
  </r>
  <r>
    <x v="20"/>
    <x v="6"/>
    <n v="1"/>
    <n v="62"/>
    <n v="1.6129000000000001E-2"/>
  </r>
  <r>
    <x v="20"/>
    <x v="7"/>
    <n v="826"/>
    <n v="62"/>
    <n v="13.3226"/>
  </r>
  <r>
    <x v="20"/>
    <x v="8"/>
    <n v="0"/>
    <n v="310"/>
    <n v="0"/>
  </r>
  <r>
    <x v="20"/>
    <x v="9"/>
    <n v="135"/>
    <n v="62"/>
    <n v="2.1774200000000001"/>
  </r>
  <r>
    <x v="20"/>
    <x v="10"/>
    <n v="131"/>
    <n v="62"/>
    <n v="2.1128999999999998"/>
  </r>
  <r>
    <x v="20"/>
    <x v="11"/>
    <n v="70"/>
    <n v="62"/>
    <n v="1.12903"/>
  </r>
  <r>
    <x v="20"/>
    <x v="12"/>
    <n v="3"/>
    <n v="62"/>
    <n v="4.8387100000000002E-2"/>
  </r>
  <r>
    <x v="20"/>
    <x v="13"/>
    <n v="7"/>
    <n v="62"/>
    <n v="0.112903"/>
  </r>
  <r>
    <x v="20"/>
    <x v="14"/>
    <n v="8"/>
    <n v="62"/>
    <n v="0.12903200000000001"/>
  </r>
  <r>
    <x v="20"/>
    <x v="15"/>
    <n v="0"/>
    <n v="62"/>
    <n v="0"/>
  </r>
  <r>
    <x v="20"/>
    <x v="16"/>
    <n v="15"/>
    <n v="62"/>
    <n v="0.24193500000000001"/>
  </r>
  <r>
    <x v="20"/>
    <x v="17"/>
    <n v="32"/>
    <n v="62"/>
    <n v="0.51612899999999995"/>
  </r>
  <r>
    <x v="21"/>
    <x v="0"/>
    <n v="64"/>
    <m/>
    <m/>
  </r>
  <r>
    <x v="21"/>
    <x v="1"/>
    <n v="2"/>
    <n v="64"/>
    <n v="3.125E-2"/>
  </r>
  <r>
    <x v="21"/>
    <x v="2"/>
    <n v="4"/>
    <n v="64"/>
    <n v="6.25E-2"/>
  </r>
  <r>
    <x v="21"/>
    <x v="3"/>
    <n v="6"/>
    <n v="64"/>
    <n v="9.375E-2"/>
  </r>
  <r>
    <x v="21"/>
    <x v="4"/>
    <n v="12"/>
    <n v="64"/>
    <n v="0.1875"/>
  </r>
  <r>
    <x v="21"/>
    <x v="5"/>
    <n v="14"/>
    <n v="64"/>
    <n v="0.21875"/>
  </r>
  <r>
    <x v="21"/>
    <x v="6"/>
    <n v="0"/>
    <n v="64"/>
    <n v="0"/>
  </r>
  <r>
    <x v="21"/>
    <x v="7"/>
    <n v="811"/>
    <n v="64"/>
    <n v="12.671900000000001"/>
  </r>
  <r>
    <x v="21"/>
    <x v="8"/>
    <n v="0"/>
    <n v="320"/>
    <n v="0"/>
  </r>
  <r>
    <x v="21"/>
    <x v="9"/>
    <n v="126"/>
    <n v="64"/>
    <n v="1.96875"/>
  </r>
  <r>
    <x v="21"/>
    <x v="10"/>
    <n v="123"/>
    <n v="64"/>
    <n v="1.92188"/>
  </r>
  <r>
    <x v="21"/>
    <x v="11"/>
    <n v="39"/>
    <n v="64"/>
    <n v="0.609375"/>
  </r>
  <r>
    <x v="21"/>
    <x v="12"/>
    <n v="3"/>
    <n v="64"/>
    <n v="4.6875E-2"/>
  </r>
  <r>
    <x v="21"/>
    <x v="13"/>
    <n v="9"/>
    <n v="64"/>
    <n v="0.140625"/>
  </r>
  <r>
    <x v="21"/>
    <x v="14"/>
    <n v="5"/>
    <n v="64"/>
    <n v="7.8125E-2"/>
  </r>
  <r>
    <x v="21"/>
    <x v="15"/>
    <n v="0"/>
    <n v="64"/>
    <n v="0"/>
  </r>
  <r>
    <x v="21"/>
    <x v="16"/>
    <n v="11"/>
    <n v="64"/>
    <n v="0.171875"/>
  </r>
  <r>
    <x v="21"/>
    <x v="17"/>
    <n v="34"/>
    <n v="64"/>
    <n v="0.53125"/>
  </r>
  <r>
    <x v="22"/>
    <x v="0"/>
    <n v="62"/>
    <m/>
    <m/>
  </r>
  <r>
    <x v="22"/>
    <x v="1"/>
    <n v="0"/>
    <n v="62"/>
    <n v="0"/>
  </r>
  <r>
    <x v="22"/>
    <x v="2"/>
    <n v="3"/>
    <n v="62"/>
    <n v="4.8387100000000002E-2"/>
  </r>
  <r>
    <x v="22"/>
    <x v="3"/>
    <n v="1"/>
    <n v="62"/>
    <n v="1.6129000000000001E-2"/>
  </r>
  <r>
    <x v="22"/>
    <x v="4"/>
    <n v="14"/>
    <n v="62"/>
    <n v="0.22580600000000001"/>
  </r>
  <r>
    <x v="22"/>
    <x v="5"/>
    <n v="7"/>
    <n v="62"/>
    <n v="0.112903"/>
  </r>
  <r>
    <x v="22"/>
    <x v="6"/>
    <n v="0"/>
    <n v="62"/>
    <n v="0"/>
  </r>
  <r>
    <x v="22"/>
    <x v="7"/>
    <n v="833"/>
    <n v="62"/>
    <n v="13.435499999999999"/>
  </r>
  <r>
    <x v="22"/>
    <x v="8"/>
    <n v="0"/>
    <n v="310"/>
    <n v="0"/>
  </r>
  <r>
    <x v="22"/>
    <x v="9"/>
    <n v="108"/>
    <n v="62"/>
    <n v="1.74194"/>
  </r>
  <r>
    <x v="22"/>
    <x v="10"/>
    <n v="107"/>
    <n v="62"/>
    <n v="1.7258100000000001"/>
  </r>
  <r>
    <x v="22"/>
    <x v="11"/>
    <n v="68"/>
    <n v="62"/>
    <n v="1.09677"/>
  </r>
  <r>
    <x v="22"/>
    <x v="12"/>
    <n v="4"/>
    <n v="62"/>
    <n v="6.4516100000000007E-2"/>
  </r>
  <r>
    <x v="22"/>
    <x v="13"/>
    <n v="13"/>
    <n v="62"/>
    <n v="0.209677"/>
  </r>
  <r>
    <x v="22"/>
    <x v="14"/>
    <n v="7"/>
    <n v="62"/>
    <n v="0.112903"/>
  </r>
  <r>
    <x v="22"/>
    <x v="15"/>
    <n v="0"/>
    <n v="62"/>
    <n v="0"/>
  </r>
  <r>
    <x v="22"/>
    <x v="16"/>
    <n v="19"/>
    <n v="62"/>
    <n v="0.306452"/>
  </r>
  <r>
    <x v="22"/>
    <x v="17"/>
    <n v="29"/>
    <n v="62"/>
    <n v="0.46774199999999999"/>
  </r>
  <r>
    <x v="23"/>
    <x v="0"/>
    <n v="59"/>
    <m/>
    <m/>
  </r>
  <r>
    <x v="23"/>
    <x v="1"/>
    <n v="3"/>
    <n v="59"/>
    <n v="5.0847499999999997E-2"/>
  </r>
  <r>
    <x v="23"/>
    <x v="2"/>
    <n v="3"/>
    <n v="59"/>
    <n v="5.0847499999999997E-2"/>
  </r>
  <r>
    <x v="23"/>
    <x v="3"/>
    <n v="6"/>
    <n v="59"/>
    <n v="0.10169499999999999"/>
  </r>
  <r>
    <x v="23"/>
    <x v="4"/>
    <n v="20"/>
    <n v="59"/>
    <n v="0.33898299999999998"/>
  </r>
  <r>
    <x v="23"/>
    <x v="5"/>
    <n v="6"/>
    <n v="59"/>
    <n v="0.10169499999999999"/>
  </r>
  <r>
    <x v="23"/>
    <x v="6"/>
    <n v="0"/>
    <n v="59"/>
    <n v="0"/>
  </r>
  <r>
    <x v="23"/>
    <x v="7"/>
    <n v="832"/>
    <n v="59"/>
    <n v="14.101699999999999"/>
  </r>
  <r>
    <x v="23"/>
    <x v="8"/>
    <n v="2"/>
    <n v="295"/>
    <n v="6.7796599999999999E-3"/>
  </r>
  <r>
    <x v="23"/>
    <x v="9"/>
    <n v="89"/>
    <n v="59"/>
    <n v="1.50847"/>
  </r>
  <r>
    <x v="23"/>
    <x v="10"/>
    <n v="86"/>
    <n v="59"/>
    <n v="1.45763"/>
  </r>
  <r>
    <x v="23"/>
    <x v="11"/>
    <n v="95"/>
    <n v="59"/>
    <n v="1.6101700000000001"/>
  </r>
  <r>
    <x v="23"/>
    <x v="12"/>
    <n v="4"/>
    <n v="59"/>
    <n v="6.7796599999999999E-2"/>
  </r>
  <r>
    <x v="23"/>
    <x v="13"/>
    <n v="7"/>
    <n v="59"/>
    <n v="0.118644"/>
  </r>
  <r>
    <x v="23"/>
    <x v="14"/>
    <n v="4"/>
    <n v="59"/>
    <n v="6.7796599999999999E-2"/>
  </r>
  <r>
    <x v="23"/>
    <x v="15"/>
    <n v="1"/>
    <n v="59"/>
    <n v="1.6949200000000001E-2"/>
  </r>
  <r>
    <x v="23"/>
    <x v="16"/>
    <n v="19"/>
    <n v="59"/>
    <n v="0.32203399999999999"/>
  </r>
  <r>
    <x v="23"/>
    <x v="17"/>
    <n v="30"/>
    <n v="59"/>
    <n v="0.50847500000000001"/>
  </r>
  <r>
    <x v="24"/>
    <x v="0"/>
    <n v="62"/>
    <m/>
    <m/>
  </r>
  <r>
    <x v="24"/>
    <x v="1"/>
    <n v="2"/>
    <n v="62"/>
    <n v="3.2258099999999998E-2"/>
  </r>
  <r>
    <x v="24"/>
    <x v="2"/>
    <n v="2"/>
    <n v="62"/>
    <n v="3.2258099999999998E-2"/>
  </r>
  <r>
    <x v="24"/>
    <x v="3"/>
    <n v="3"/>
    <n v="62"/>
    <n v="4.8387100000000002E-2"/>
  </r>
  <r>
    <x v="24"/>
    <x v="4"/>
    <n v="17"/>
    <n v="62"/>
    <n v="0.27419399999999999"/>
  </r>
  <r>
    <x v="24"/>
    <x v="5"/>
    <n v="6"/>
    <n v="62"/>
    <n v="9.6774200000000005E-2"/>
  </r>
  <r>
    <x v="24"/>
    <x v="6"/>
    <n v="0"/>
    <n v="62"/>
    <n v="0"/>
  </r>
  <r>
    <x v="24"/>
    <x v="7"/>
    <n v="817"/>
    <n v="62"/>
    <n v="13.1774"/>
  </r>
  <r>
    <x v="24"/>
    <x v="8"/>
    <n v="0"/>
    <n v="310"/>
    <n v="0"/>
  </r>
  <r>
    <x v="24"/>
    <x v="9"/>
    <n v="57"/>
    <n v="62"/>
    <n v="0.91935500000000003"/>
  </r>
  <r>
    <x v="24"/>
    <x v="10"/>
    <n v="55"/>
    <n v="62"/>
    <n v="0.88709700000000002"/>
  </r>
  <r>
    <x v="24"/>
    <x v="11"/>
    <n v="105"/>
    <n v="62"/>
    <n v="1.6935500000000001"/>
  </r>
  <r>
    <x v="24"/>
    <x v="12"/>
    <n v="2"/>
    <n v="62"/>
    <n v="3.2258099999999998E-2"/>
  </r>
  <r>
    <x v="24"/>
    <x v="13"/>
    <n v="6"/>
    <n v="62"/>
    <n v="9.6774200000000005E-2"/>
  </r>
  <r>
    <x v="24"/>
    <x v="14"/>
    <n v="5"/>
    <n v="62"/>
    <n v="8.06452E-2"/>
  </r>
  <r>
    <x v="24"/>
    <x v="15"/>
    <n v="1"/>
    <n v="62"/>
    <n v="1.6129000000000001E-2"/>
  </r>
  <r>
    <x v="24"/>
    <x v="16"/>
    <n v="19"/>
    <n v="62"/>
    <n v="0.306452"/>
  </r>
  <r>
    <x v="24"/>
    <x v="17"/>
    <n v="35"/>
    <n v="62"/>
    <n v="0.56451600000000002"/>
  </r>
  <r>
    <x v="25"/>
    <x v="0"/>
    <n v="64"/>
    <m/>
    <m/>
  </r>
  <r>
    <x v="25"/>
    <x v="1"/>
    <n v="0"/>
    <n v="64"/>
    <n v="0"/>
  </r>
  <r>
    <x v="25"/>
    <x v="2"/>
    <n v="3"/>
    <n v="64"/>
    <n v="4.6875E-2"/>
  </r>
  <r>
    <x v="25"/>
    <x v="3"/>
    <n v="5"/>
    <n v="64"/>
    <n v="7.8125E-2"/>
  </r>
  <r>
    <x v="25"/>
    <x v="4"/>
    <n v="11"/>
    <n v="64"/>
    <n v="0.171875"/>
  </r>
  <r>
    <x v="25"/>
    <x v="5"/>
    <n v="11"/>
    <n v="64"/>
    <n v="0.171875"/>
  </r>
  <r>
    <x v="25"/>
    <x v="6"/>
    <n v="0"/>
    <n v="64"/>
    <n v="0"/>
  </r>
  <r>
    <x v="25"/>
    <x v="7"/>
    <n v="818"/>
    <n v="64"/>
    <n v="12.7813"/>
  </r>
  <r>
    <x v="25"/>
    <x v="8"/>
    <n v="1"/>
    <n v="320"/>
    <n v="3.1250000000000002E-3"/>
  </r>
  <r>
    <x v="25"/>
    <x v="9"/>
    <n v="22"/>
    <n v="64"/>
    <n v="0.34375"/>
  </r>
  <r>
    <x v="25"/>
    <x v="10"/>
    <n v="21"/>
    <n v="64"/>
    <n v="0.328125"/>
  </r>
  <r>
    <x v="25"/>
    <x v="11"/>
    <n v="114"/>
    <n v="64"/>
    <n v="1.78125"/>
  </r>
  <r>
    <x v="25"/>
    <x v="12"/>
    <n v="4"/>
    <n v="64"/>
    <n v="6.25E-2"/>
  </r>
  <r>
    <x v="25"/>
    <x v="13"/>
    <n v="15"/>
    <n v="64"/>
    <n v="0.234375"/>
  </r>
  <r>
    <x v="25"/>
    <x v="14"/>
    <n v="9"/>
    <n v="64"/>
    <n v="0.140625"/>
  </r>
  <r>
    <x v="25"/>
    <x v="15"/>
    <n v="0"/>
    <n v="64"/>
    <n v="0"/>
  </r>
  <r>
    <x v="25"/>
    <x v="16"/>
    <n v="14"/>
    <n v="64"/>
    <n v="0.21875"/>
  </r>
  <r>
    <x v="25"/>
    <x v="17"/>
    <n v="30"/>
    <n v="64"/>
    <n v="0.46875"/>
  </r>
  <r>
    <x v="26"/>
    <x v="0"/>
    <n v="55"/>
    <m/>
    <m/>
  </r>
  <r>
    <x v="26"/>
    <x v="1"/>
    <n v="3"/>
    <n v="55"/>
    <n v="5.4545499999999997E-2"/>
  </r>
  <r>
    <x v="26"/>
    <x v="2"/>
    <n v="2"/>
    <n v="55"/>
    <n v="3.6363600000000003E-2"/>
  </r>
  <r>
    <x v="26"/>
    <x v="3"/>
    <n v="1"/>
    <n v="55"/>
    <n v="1.8181800000000001E-2"/>
  </r>
  <r>
    <x v="26"/>
    <x v="4"/>
    <n v="15"/>
    <n v="55"/>
    <n v="0.272727"/>
  </r>
  <r>
    <x v="26"/>
    <x v="5"/>
    <n v="8"/>
    <n v="55"/>
    <n v="0.145455"/>
  </r>
  <r>
    <x v="26"/>
    <x v="6"/>
    <n v="0"/>
    <n v="55"/>
    <n v="0"/>
  </r>
  <r>
    <x v="26"/>
    <x v="7"/>
    <n v="821"/>
    <n v="55"/>
    <n v="14.927300000000001"/>
  </r>
  <r>
    <x v="26"/>
    <x v="8"/>
    <n v="1"/>
    <n v="275"/>
    <n v="3.6363599999999999E-3"/>
  </r>
  <r>
    <x v="26"/>
    <x v="9"/>
    <n v="36"/>
    <n v="55"/>
    <n v="0.65454500000000004"/>
  </r>
  <r>
    <x v="26"/>
    <x v="10"/>
    <n v="34"/>
    <n v="55"/>
    <n v="0.61818200000000001"/>
  </r>
  <r>
    <x v="26"/>
    <x v="11"/>
    <n v="104"/>
    <n v="55"/>
    <n v="1.8909100000000001"/>
  </r>
  <r>
    <x v="26"/>
    <x v="12"/>
    <n v="1"/>
    <n v="55"/>
    <n v="1.8181800000000001E-2"/>
  </r>
  <r>
    <x v="26"/>
    <x v="13"/>
    <n v="12"/>
    <n v="55"/>
    <n v="0.21818199999999999"/>
  </r>
  <r>
    <x v="26"/>
    <x v="14"/>
    <n v="8"/>
    <n v="55"/>
    <n v="0.145455"/>
  </r>
  <r>
    <x v="26"/>
    <x v="15"/>
    <n v="0"/>
    <n v="55"/>
    <n v="0"/>
  </r>
  <r>
    <x v="26"/>
    <x v="16"/>
    <n v="15"/>
    <n v="55"/>
    <n v="0.272727"/>
  </r>
  <r>
    <x v="26"/>
    <x v="17"/>
    <n v="27"/>
    <n v="55"/>
    <n v="0.49090899999999998"/>
  </r>
  <r>
    <x v="27"/>
    <x v="0"/>
    <n v="63"/>
    <m/>
    <m/>
  </r>
  <r>
    <x v="27"/>
    <x v="1"/>
    <n v="3"/>
    <n v="63"/>
    <n v="4.7619000000000002E-2"/>
  </r>
  <r>
    <x v="27"/>
    <x v="2"/>
    <n v="4"/>
    <n v="63"/>
    <n v="6.3492099999999996E-2"/>
  </r>
  <r>
    <x v="27"/>
    <x v="3"/>
    <n v="4"/>
    <n v="63"/>
    <n v="6.3492099999999996E-2"/>
  </r>
  <r>
    <x v="27"/>
    <x v="4"/>
    <n v="19"/>
    <n v="63"/>
    <n v="0.30158699999999999"/>
  </r>
  <r>
    <x v="27"/>
    <x v="5"/>
    <n v="9"/>
    <n v="63"/>
    <n v="0.14285700000000001"/>
  </r>
  <r>
    <x v="27"/>
    <x v="6"/>
    <n v="0"/>
    <n v="63"/>
    <n v="0"/>
  </r>
  <r>
    <x v="27"/>
    <x v="7"/>
    <n v="811"/>
    <n v="63"/>
    <n v="12.872999999999999"/>
  </r>
  <r>
    <x v="27"/>
    <x v="8"/>
    <n v="1"/>
    <n v="315"/>
    <n v="3.1746000000000001E-3"/>
  </r>
  <r>
    <x v="27"/>
    <x v="9"/>
    <n v="38"/>
    <n v="63"/>
    <n v="0.60317500000000002"/>
  </r>
  <r>
    <x v="27"/>
    <x v="10"/>
    <n v="36"/>
    <n v="63"/>
    <n v="0.57142899999999996"/>
  </r>
  <r>
    <x v="27"/>
    <x v="11"/>
    <n v="102"/>
    <n v="63"/>
    <n v="1.6190500000000001"/>
  </r>
  <r>
    <x v="27"/>
    <x v="12"/>
    <n v="2"/>
    <n v="63"/>
    <n v="3.1746000000000003E-2"/>
  </r>
  <r>
    <x v="27"/>
    <x v="13"/>
    <n v="7"/>
    <n v="63"/>
    <n v="0.111111"/>
  </r>
  <r>
    <x v="27"/>
    <x v="14"/>
    <n v="8"/>
    <n v="63"/>
    <n v="0.12698400000000001"/>
  </r>
  <r>
    <x v="27"/>
    <x v="15"/>
    <n v="0"/>
    <n v="63"/>
    <n v="0"/>
  </r>
  <r>
    <x v="27"/>
    <x v="16"/>
    <n v="17"/>
    <n v="63"/>
    <n v="0.269841"/>
  </r>
  <r>
    <x v="27"/>
    <x v="17"/>
    <n v="33"/>
    <n v="63"/>
    <n v="0.52381"/>
  </r>
  <r>
    <x v="28"/>
    <x v="0"/>
    <n v="67"/>
    <m/>
    <m/>
  </r>
  <r>
    <x v="28"/>
    <x v="1"/>
    <n v="4"/>
    <n v="67"/>
    <n v="5.9701499999999998E-2"/>
  </r>
  <r>
    <x v="28"/>
    <x v="2"/>
    <n v="1"/>
    <n v="67"/>
    <n v="1.49254E-2"/>
  </r>
  <r>
    <x v="28"/>
    <x v="3"/>
    <n v="1"/>
    <n v="67"/>
    <n v="1.49254E-2"/>
  </r>
  <r>
    <x v="28"/>
    <x v="4"/>
    <n v="15"/>
    <n v="67"/>
    <n v="0.223881"/>
  </r>
  <r>
    <x v="28"/>
    <x v="5"/>
    <n v="13"/>
    <n v="67"/>
    <n v="0.19403000000000001"/>
  </r>
  <r>
    <x v="28"/>
    <x v="6"/>
    <n v="0"/>
    <n v="67"/>
    <n v="0"/>
  </r>
  <r>
    <x v="28"/>
    <x v="7"/>
    <n v="819"/>
    <n v="67"/>
    <n v="12.2239"/>
  </r>
  <r>
    <x v="28"/>
    <x v="8"/>
    <n v="0"/>
    <n v="335"/>
    <n v="0"/>
  </r>
  <r>
    <x v="28"/>
    <x v="9"/>
    <n v="30"/>
    <n v="67"/>
    <n v="0.44776100000000002"/>
  </r>
  <r>
    <x v="28"/>
    <x v="10"/>
    <n v="28"/>
    <n v="67"/>
    <n v="0.41791"/>
  </r>
  <r>
    <x v="28"/>
    <x v="11"/>
    <n v="97"/>
    <n v="67"/>
    <n v="1.4477599999999999"/>
  </r>
  <r>
    <x v="28"/>
    <x v="12"/>
    <n v="6"/>
    <n v="67"/>
    <n v="8.9552199999999998E-2"/>
  </r>
  <r>
    <x v="28"/>
    <x v="13"/>
    <n v="7"/>
    <n v="67"/>
    <n v="0.104478"/>
  </r>
  <r>
    <x v="28"/>
    <x v="14"/>
    <n v="4"/>
    <n v="67"/>
    <n v="5.9701499999999998E-2"/>
  </r>
  <r>
    <x v="28"/>
    <x v="15"/>
    <n v="0"/>
    <n v="67"/>
    <n v="0"/>
  </r>
  <r>
    <x v="28"/>
    <x v="16"/>
    <n v="21"/>
    <n v="67"/>
    <n v="0.31343300000000002"/>
  </r>
  <r>
    <x v="28"/>
    <x v="17"/>
    <n v="30"/>
    <n v="67"/>
    <n v="0.44776100000000002"/>
  </r>
  <r>
    <x v="29"/>
    <x v="0"/>
    <n v="62"/>
    <m/>
    <m/>
  </r>
  <r>
    <x v="29"/>
    <x v="1"/>
    <n v="5"/>
    <n v="62"/>
    <n v="8.06452E-2"/>
  </r>
  <r>
    <x v="29"/>
    <x v="2"/>
    <n v="2"/>
    <n v="62"/>
    <n v="3.2258099999999998E-2"/>
  </r>
  <r>
    <x v="29"/>
    <x v="3"/>
    <n v="5"/>
    <n v="62"/>
    <n v="8.06452E-2"/>
  </r>
  <r>
    <x v="29"/>
    <x v="4"/>
    <n v="14"/>
    <n v="62"/>
    <n v="0.22580600000000001"/>
  </r>
  <r>
    <x v="29"/>
    <x v="5"/>
    <n v="13"/>
    <n v="62"/>
    <n v="0.209677"/>
  </r>
  <r>
    <x v="29"/>
    <x v="6"/>
    <n v="0"/>
    <n v="62"/>
    <n v="0"/>
  </r>
  <r>
    <x v="29"/>
    <x v="7"/>
    <n v="802"/>
    <n v="62"/>
    <n v="12.935499999999999"/>
  </r>
  <r>
    <x v="29"/>
    <x v="8"/>
    <n v="0"/>
    <n v="310"/>
    <n v="0"/>
  </r>
  <r>
    <x v="29"/>
    <x v="9"/>
    <n v="27"/>
    <n v="62"/>
    <n v="0.43548399999999998"/>
  </r>
  <r>
    <x v="29"/>
    <x v="10"/>
    <n v="27"/>
    <n v="62"/>
    <n v="0.43548399999999998"/>
  </r>
  <r>
    <x v="29"/>
    <x v="11"/>
    <n v="100"/>
    <n v="62"/>
    <n v="1.6129"/>
  </r>
  <r>
    <x v="29"/>
    <x v="12"/>
    <n v="4"/>
    <n v="62"/>
    <n v="6.4516100000000007E-2"/>
  </r>
  <r>
    <x v="29"/>
    <x v="13"/>
    <n v="12"/>
    <n v="62"/>
    <n v="0.193548"/>
  </r>
  <r>
    <x v="29"/>
    <x v="14"/>
    <n v="7"/>
    <n v="62"/>
    <n v="0.112903"/>
  </r>
  <r>
    <x v="29"/>
    <x v="15"/>
    <n v="0"/>
    <n v="62"/>
    <n v="0"/>
  </r>
  <r>
    <x v="29"/>
    <x v="16"/>
    <n v="11"/>
    <n v="62"/>
    <n v="0.17741899999999999"/>
  </r>
  <r>
    <x v="29"/>
    <x v="17"/>
    <n v="34"/>
    <n v="62"/>
    <n v="0.54838699999999996"/>
  </r>
  <r>
    <x v="30"/>
    <x v="0"/>
    <n v="61"/>
    <m/>
    <m/>
  </r>
  <r>
    <x v="30"/>
    <x v="1"/>
    <n v="4"/>
    <n v="61"/>
    <n v="6.5573800000000002E-2"/>
  </r>
  <r>
    <x v="30"/>
    <x v="2"/>
    <n v="0"/>
    <n v="61"/>
    <n v="0"/>
  </r>
  <r>
    <x v="30"/>
    <x v="3"/>
    <n v="0"/>
    <n v="61"/>
    <n v="0"/>
  </r>
  <r>
    <x v="30"/>
    <x v="4"/>
    <n v="20"/>
    <n v="61"/>
    <n v="0.32786900000000002"/>
  </r>
  <r>
    <x v="30"/>
    <x v="5"/>
    <n v="9"/>
    <n v="61"/>
    <n v="0.14754100000000001"/>
  </r>
  <r>
    <x v="30"/>
    <x v="6"/>
    <n v="0"/>
    <n v="61"/>
    <n v="0"/>
  </r>
  <r>
    <x v="30"/>
    <x v="7"/>
    <n v="812"/>
    <n v="61"/>
    <n v="13.311500000000001"/>
  </r>
  <r>
    <x v="30"/>
    <x v="8"/>
    <n v="1"/>
    <n v="305"/>
    <n v="3.2786899999999999E-3"/>
  </r>
  <r>
    <x v="30"/>
    <x v="9"/>
    <n v="28"/>
    <n v="61"/>
    <n v="0.45901599999999998"/>
  </r>
  <r>
    <x v="30"/>
    <x v="10"/>
    <n v="25"/>
    <n v="61"/>
    <n v="0.40983599999999998"/>
  </r>
  <r>
    <x v="30"/>
    <x v="11"/>
    <n v="108"/>
    <n v="61"/>
    <n v="1.7704899999999999"/>
  </r>
  <r>
    <x v="30"/>
    <x v="12"/>
    <n v="1"/>
    <n v="61"/>
    <n v="1.6393399999999999E-2"/>
  </r>
  <r>
    <x v="30"/>
    <x v="13"/>
    <n v="7"/>
    <n v="61"/>
    <n v="0.11475399999999999"/>
  </r>
  <r>
    <x v="30"/>
    <x v="14"/>
    <n v="4"/>
    <n v="61"/>
    <n v="6.5573800000000002E-2"/>
  </r>
  <r>
    <x v="30"/>
    <x v="15"/>
    <n v="0"/>
    <n v="61"/>
    <n v="0"/>
  </r>
  <r>
    <x v="30"/>
    <x v="16"/>
    <n v="17"/>
    <n v="61"/>
    <n v="0.27868900000000002"/>
  </r>
  <r>
    <x v="30"/>
    <x v="17"/>
    <n v="33"/>
    <n v="61"/>
    <n v="0.54098400000000002"/>
  </r>
  <r>
    <x v="31"/>
    <x v="0"/>
    <n v="64"/>
    <m/>
    <m/>
  </r>
  <r>
    <x v="31"/>
    <x v="1"/>
    <n v="2"/>
    <n v="64"/>
    <n v="3.125E-2"/>
  </r>
  <r>
    <x v="31"/>
    <x v="2"/>
    <n v="4"/>
    <n v="64"/>
    <n v="6.25E-2"/>
  </r>
  <r>
    <x v="31"/>
    <x v="3"/>
    <n v="5"/>
    <n v="64"/>
    <n v="7.8125E-2"/>
  </r>
  <r>
    <x v="31"/>
    <x v="4"/>
    <n v="19"/>
    <n v="64"/>
    <n v="0.296875"/>
  </r>
  <r>
    <x v="31"/>
    <x v="5"/>
    <n v="5"/>
    <n v="64"/>
    <n v="7.8125E-2"/>
  </r>
  <r>
    <x v="31"/>
    <x v="6"/>
    <n v="0"/>
    <n v="64"/>
    <n v="0"/>
  </r>
  <r>
    <x v="31"/>
    <x v="7"/>
    <n v="818"/>
    <n v="64"/>
    <n v="12.7813"/>
  </r>
  <r>
    <x v="31"/>
    <x v="8"/>
    <n v="1"/>
    <n v="320"/>
    <n v="3.1250000000000002E-3"/>
  </r>
  <r>
    <x v="31"/>
    <x v="9"/>
    <n v="35"/>
    <n v="64"/>
    <n v="0.546875"/>
  </r>
  <r>
    <x v="31"/>
    <x v="10"/>
    <n v="34"/>
    <n v="64"/>
    <n v="0.53125"/>
  </r>
  <r>
    <x v="31"/>
    <x v="11"/>
    <n v="98"/>
    <n v="64"/>
    <n v="1.53125"/>
  </r>
  <r>
    <x v="31"/>
    <x v="12"/>
    <n v="9"/>
    <n v="64"/>
    <n v="0.140625"/>
  </r>
  <r>
    <x v="31"/>
    <x v="13"/>
    <n v="4"/>
    <n v="64"/>
    <n v="6.25E-2"/>
  </r>
  <r>
    <x v="31"/>
    <x v="14"/>
    <n v="5"/>
    <n v="64"/>
    <n v="7.8125E-2"/>
  </r>
  <r>
    <x v="31"/>
    <x v="15"/>
    <n v="1"/>
    <n v="64"/>
    <n v="1.5625E-2"/>
  </r>
  <r>
    <x v="31"/>
    <x v="16"/>
    <n v="22"/>
    <n v="64"/>
    <n v="0.34375"/>
  </r>
  <r>
    <x v="31"/>
    <x v="17"/>
    <n v="34"/>
    <n v="64"/>
    <n v="0.53125"/>
  </r>
  <r>
    <x v="32"/>
    <x v="0"/>
    <n v="66"/>
    <m/>
    <m/>
  </r>
  <r>
    <x v="32"/>
    <x v="1"/>
    <n v="2"/>
    <n v="66"/>
    <n v="3.0303E-2"/>
  </r>
  <r>
    <x v="32"/>
    <x v="2"/>
    <n v="4"/>
    <n v="66"/>
    <n v="6.0606100000000003E-2"/>
  </r>
  <r>
    <x v="32"/>
    <x v="3"/>
    <n v="1"/>
    <n v="66"/>
    <n v="1.51515E-2"/>
  </r>
  <r>
    <x v="32"/>
    <x v="4"/>
    <n v="13"/>
    <n v="66"/>
    <n v="0.19697000000000001"/>
  </r>
  <r>
    <x v="32"/>
    <x v="5"/>
    <n v="10"/>
    <n v="66"/>
    <n v="0.15151500000000001"/>
  </r>
  <r>
    <x v="32"/>
    <x v="6"/>
    <n v="0"/>
    <n v="66"/>
    <n v="0"/>
  </r>
  <r>
    <x v="32"/>
    <x v="7"/>
    <n v="819"/>
    <n v="66"/>
    <n v="12.4091"/>
  </r>
  <r>
    <x v="32"/>
    <x v="8"/>
    <n v="0"/>
    <n v="330"/>
    <n v="0"/>
  </r>
  <r>
    <x v="32"/>
    <x v="9"/>
    <n v="33"/>
    <n v="66"/>
    <n v="0.5"/>
  </r>
  <r>
    <x v="32"/>
    <x v="10"/>
    <n v="30"/>
    <n v="66"/>
    <n v="0.45454499999999998"/>
  </r>
  <r>
    <x v="32"/>
    <x v="11"/>
    <n v="95"/>
    <n v="66"/>
    <n v="1.4393899999999999"/>
  </r>
  <r>
    <x v="32"/>
    <x v="12"/>
    <n v="4"/>
    <n v="66"/>
    <n v="6.0606100000000003E-2"/>
  </r>
  <r>
    <x v="32"/>
    <x v="13"/>
    <n v="7"/>
    <n v="66"/>
    <n v="0.106061"/>
  </r>
  <r>
    <x v="32"/>
    <x v="14"/>
    <n v="2"/>
    <n v="66"/>
    <n v="3.0303E-2"/>
  </r>
  <r>
    <x v="32"/>
    <x v="15"/>
    <n v="0"/>
    <n v="66"/>
    <n v="0"/>
  </r>
  <r>
    <x v="32"/>
    <x v="16"/>
    <n v="21"/>
    <n v="66"/>
    <n v="0.31818200000000002"/>
  </r>
  <r>
    <x v="32"/>
    <x v="17"/>
    <n v="30"/>
    <n v="66"/>
    <n v="0.45454499999999998"/>
  </r>
  <r>
    <x v="33"/>
    <x v="0"/>
    <n v="67"/>
    <m/>
    <m/>
  </r>
  <r>
    <x v="33"/>
    <x v="1"/>
    <n v="1"/>
    <n v="67"/>
    <n v="1.49254E-2"/>
  </r>
  <r>
    <x v="33"/>
    <x v="2"/>
    <n v="3"/>
    <n v="67"/>
    <n v="4.4776099999999999E-2"/>
  </r>
  <r>
    <x v="33"/>
    <x v="3"/>
    <n v="4"/>
    <n v="67"/>
    <n v="5.9701499999999998E-2"/>
  </r>
  <r>
    <x v="33"/>
    <x v="4"/>
    <n v="17"/>
    <n v="67"/>
    <n v="0.25373099999999998"/>
  </r>
  <r>
    <x v="33"/>
    <x v="5"/>
    <n v="6"/>
    <n v="67"/>
    <n v="8.9552199999999998E-2"/>
  </r>
  <r>
    <x v="33"/>
    <x v="6"/>
    <n v="0"/>
    <n v="67"/>
    <n v="0"/>
  </r>
  <r>
    <x v="33"/>
    <x v="7"/>
    <n v="799"/>
    <n v="67"/>
    <n v="11.9254"/>
  </r>
  <r>
    <x v="33"/>
    <x v="8"/>
    <n v="0"/>
    <n v="335"/>
    <n v="0"/>
  </r>
  <r>
    <x v="33"/>
    <x v="9"/>
    <n v="28"/>
    <n v="67"/>
    <n v="0.41791"/>
  </r>
  <r>
    <x v="33"/>
    <x v="10"/>
    <n v="26"/>
    <n v="67"/>
    <n v="0.38806000000000002"/>
  </r>
  <r>
    <x v="33"/>
    <x v="11"/>
    <n v="100"/>
    <n v="67"/>
    <n v="1.49254"/>
  </r>
  <r>
    <x v="33"/>
    <x v="12"/>
    <n v="7"/>
    <n v="67"/>
    <n v="0.104478"/>
  </r>
  <r>
    <x v="33"/>
    <x v="13"/>
    <n v="9"/>
    <n v="67"/>
    <n v="0.134328"/>
  </r>
  <r>
    <x v="33"/>
    <x v="14"/>
    <n v="9"/>
    <n v="67"/>
    <n v="0.134328"/>
  </r>
  <r>
    <x v="33"/>
    <x v="15"/>
    <n v="0"/>
    <n v="67"/>
    <n v="0"/>
  </r>
  <r>
    <x v="33"/>
    <x v="16"/>
    <n v="16"/>
    <n v="67"/>
    <n v="0.23880599999999999"/>
  </r>
  <r>
    <x v="33"/>
    <x v="17"/>
    <n v="28"/>
    <n v="67"/>
    <n v="0.41791"/>
  </r>
  <r>
    <x v="34"/>
    <x v="0"/>
    <n v="71"/>
    <m/>
    <m/>
  </r>
  <r>
    <x v="34"/>
    <x v="1"/>
    <n v="5"/>
    <n v="71"/>
    <n v="7.0422499999999999E-2"/>
  </r>
  <r>
    <x v="34"/>
    <x v="2"/>
    <n v="3"/>
    <n v="71"/>
    <n v="4.2253499999999999E-2"/>
  </r>
  <r>
    <x v="34"/>
    <x v="3"/>
    <n v="3"/>
    <n v="71"/>
    <n v="4.2253499999999999E-2"/>
  </r>
  <r>
    <x v="34"/>
    <x v="4"/>
    <n v="19"/>
    <n v="71"/>
    <n v="0.26760600000000001"/>
  </r>
  <r>
    <x v="34"/>
    <x v="5"/>
    <n v="9"/>
    <n v="71"/>
    <n v="0.12676100000000001"/>
  </r>
  <r>
    <x v="34"/>
    <x v="6"/>
    <n v="0"/>
    <n v="71"/>
    <n v="0"/>
  </r>
  <r>
    <x v="34"/>
    <x v="7"/>
    <n v="808"/>
    <n v="71"/>
    <n v="11.3803"/>
  </r>
  <r>
    <x v="34"/>
    <x v="8"/>
    <n v="0"/>
    <n v="355"/>
    <n v="0"/>
  </r>
  <r>
    <x v="34"/>
    <x v="9"/>
    <n v="33"/>
    <n v="71"/>
    <n v="0.46478900000000001"/>
  </r>
  <r>
    <x v="34"/>
    <x v="10"/>
    <n v="33"/>
    <n v="71"/>
    <n v="0.46478900000000001"/>
  </r>
  <r>
    <x v="34"/>
    <x v="11"/>
    <n v="95"/>
    <n v="71"/>
    <n v="1.3380300000000001"/>
  </r>
  <r>
    <x v="34"/>
    <x v="12"/>
    <n v="4"/>
    <n v="71"/>
    <n v="5.6337999999999999E-2"/>
  </r>
  <r>
    <x v="34"/>
    <x v="13"/>
    <n v="5"/>
    <n v="71"/>
    <n v="7.0422499999999999E-2"/>
  </r>
  <r>
    <x v="34"/>
    <x v="14"/>
    <n v="3"/>
    <n v="71"/>
    <n v="4.2253499999999999E-2"/>
  </r>
  <r>
    <x v="34"/>
    <x v="15"/>
    <n v="0"/>
    <n v="71"/>
    <n v="0"/>
  </r>
  <r>
    <x v="34"/>
    <x v="16"/>
    <n v="19"/>
    <n v="71"/>
    <n v="0.26760600000000001"/>
  </r>
  <r>
    <x v="34"/>
    <x v="17"/>
    <n v="32"/>
    <n v="71"/>
    <n v="0.45070399999999999"/>
  </r>
  <r>
    <x v="35"/>
    <x v="0"/>
    <n v="62"/>
    <m/>
    <m/>
  </r>
  <r>
    <x v="35"/>
    <x v="1"/>
    <n v="0"/>
    <n v="62"/>
    <n v="0"/>
  </r>
  <r>
    <x v="35"/>
    <x v="2"/>
    <n v="4"/>
    <n v="62"/>
    <n v="6.4516100000000007E-2"/>
  </r>
  <r>
    <x v="35"/>
    <x v="3"/>
    <n v="5"/>
    <n v="62"/>
    <n v="8.06452E-2"/>
  </r>
  <r>
    <x v="35"/>
    <x v="4"/>
    <n v="15"/>
    <n v="62"/>
    <n v="0.24193500000000001"/>
  </r>
  <r>
    <x v="35"/>
    <x v="5"/>
    <n v="14"/>
    <n v="62"/>
    <n v="0.22580600000000001"/>
  </r>
  <r>
    <x v="35"/>
    <x v="6"/>
    <n v="0"/>
    <n v="62"/>
    <n v="0"/>
  </r>
  <r>
    <x v="35"/>
    <x v="7"/>
    <n v="797"/>
    <n v="62"/>
    <n v="12.854799999999999"/>
  </r>
  <r>
    <x v="35"/>
    <x v="8"/>
    <n v="1"/>
    <n v="310"/>
    <n v="3.22581E-3"/>
  </r>
  <r>
    <x v="35"/>
    <x v="9"/>
    <n v="25"/>
    <n v="62"/>
    <n v="0.40322599999999997"/>
  </r>
  <r>
    <x v="35"/>
    <x v="10"/>
    <n v="22"/>
    <n v="62"/>
    <n v="0.35483900000000002"/>
  </r>
  <r>
    <x v="35"/>
    <x v="11"/>
    <n v="103"/>
    <n v="62"/>
    <n v="1.6612899999999999"/>
  </r>
  <r>
    <x v="35"/>
    <x v="12"/>
    <n v="4"/>
    <n v="62"/>
    <n v="6.4516100000000007E-2"/>
  </r>
  <r>
    <x v="35"/>
    <x v="13"/>
    <n v="6"/>
    <n v="62"/>
    <n v="9.6774200000000005E-2"/>
  </r>
  <r>
    <x v="35"/>
    <x v="14"/>
    <n v="10"/>
    <n v="62"/>
    <n v="0.16128999999999999"/>
  </r>
  <r>
    <x v="35"/>
    <x v="15"/>
    <n v="0"/>
    <n v="62"/>
    <n v="0"/>
  </r>
  <r>
    <x v="35"/>
    <x v="16"/>
    <n v="11"/>
    <n v="62"/>
    <n v="0.17741899999999999"/>
  </r>
  <r>
    <x v="35"/>
    <x v="17"/>
    <n v="29"/>
    <n v="62"/>
    <n v="0.46774199999999999"/>
  </r>
  <r>
    <x v="36"/>
    <x v="0"/>
    <n v="66"/>
    <m/>
    <m/>
  </r>
  <r>
    <x v="36"/>
    <x v="1"/>
    <n v="0"/>
    <n v="66"/>
    <n v="0"/>
  </r>
  <r>
    <x v="36"/>
    <x v="2"/>
    <n v="3"/>
    <n v="66"/>
    <n v="4.5454500000000002E-2"/>
  </r>
  <r>
    <x v="36"/>
    <x v="3"/>
    <n v="0"/>
    <n v="66"/>
    <n v="0"/>
  </r>
  <r>
    <x v="36"/>
    <x v="4"/>
    <n v="11"/>
    <n v="66"/>
    <n v="0.16666700000000001"/>
  </r>
  <r>
    <x v="36"/>
    <x v="5"/>
    <n v="17"/>
    <n v="66"/>
    <n v="0.25757600000000003"/>
  </r>
  <r>
    <x v="36"/>
    <x v="6"/>
    <n v="0"/>
    <n v="66"/>
    <n v="0"/>
  </r>
  <r>
    <x v="36"/>
    <x v="7"/>
    <n v="808"/>
    <n v="66"/>
    <n v="12.2424"/>
  </r>
  <r>
    <x v="36"/>
    <x v="8"/>
    <n v="1"/>
    <n v="330"/>
    <n v="3.0303000000000001E-3"/>
  </r>
  <r>
    <x v="36"/>
    <x v="9"/>
    <n v="30"/>
    <n v="66"/>
    <n v="0.45454499999999998"/>
  </r>
  <r>
    <x v="36"/>
    <x v="10"/>
    <n v="30"/>
    <n v="66"/>
    <n v="0.45454499999999998"/>
  </r>
  <r>
    <x v="36"/>
    <x v="11"/>
    <n v="108"/>
    <n v="66"/>
    <n v="1.63636"/>
  </r>
  <r>
    <x v="36"/>
    <x v="12"/>
    <n v="5"/>
    <n v="66"/>
    <n v="7.5757599999999994E-2"/>
  </r>
  <r>
    <x v="36"/>
    <x v="13"/>
    <n v="7"/>
    <n v="66"/>
    <n v="0.106061"/>
  </r>
  <r>
    <x v="36"/>
    <x v="14"/>
    <n v="4"/>
    <n v="66"/>
    <n v="6.0606100000000003E-2"/>
  </r>
  <r>
    <x v="36"/>
    <x v="15"/>
    <n v="0"/>
    <n v="66"/>
    <n v="0"/>
  </r>
  <r>
    <x v="36"/>
    <x v="16"/>
    <n v="15"/>
    <n v="66"/>
    <n v="0.227273"/>
  </r>
  <r>
    <x v="36"/>
    <x v="17"/>
    <n v="26"/>
    <n v="66"/>
    <n v="0.39393899999999998"/>
  </r>
  <r>
    <x v="37"/>
    <x v="0"/>
    <n v="68"/>
    <m/>
    <m/>
  </r>
  <r>
    <x v="37"/>
    <x v="1"/>
    <n v="4"/>
    <n v="68"/>
    <n v="5.8823500000000001E-2"/>
  </r>
  <r>
    <x v="37"/>
    <x v="2"/>
    <n v="3"/>
    <n v="68"/>
    <n v="4.41176E-2"/>
  </r>
  <r>
    <x v="37"/>
    <x v="3"/>
    <n v="6"/>
    <n v="68"/>
    <n v="8.8235300000000003E-2"/>
  </r>
  <r>
    <x v="37"/>
    <x v="4"/>
    <n v="17"/>
    <n v="68"/>
    <n v="0.25"/>
  </r>
  <r>
    <x v="37"/>
    <x v="5"/>
    <n v="10"/>
    <n v="68"/>
    <n v="0.147059"/>
  </r>
  <r>
    <x v="37"/>
    <x v="6"/>
    <n v="0"/>
    <n v="68"/>
    <n v="0"/>
  </r>
  <r>
    <x v="37"/>
    <x v="7"/>
    <n v="805"/>
    <n v="68"/>
    <n v="11.838200000000001"/>
  </r>
  <r>
    <x v="37"/>
    <x v="8"/>
    <n v="0"/>
    <n v="340"/>
    <n v="0"/>
  </r>
  <r>
    <x v="37"/>
    <x v="9"/>
    <n v="37"/>
    <n v="68"/>
    <n v="0.54411799999999999"/>
  </r>
  <r>
    <x v="37"/>
    <x v="10"/>
    <n v="34"/>
    <n v="68"/>
    <n v="0.5"/>
  </r>
  <r>
    <x v="37"/>
    <x v="11"/>
    <n v="95"/>
    <n v="68"/>
    <n v="1.39706"/>
  </r>
  <r>
    <x v="37"/>
    <x v="12"/>
    <n v="7"/>
    <n v="68"/>
    <n v="0.102941"/>
  </r>
  <r>
    <x v="37"/>
    <x v="13"/>
    <n v="8"/>
    <n v="68"/>
    <n v="0.117647"/>
  </r>
  <r>
    <x v="37"/>
    <x v="14"/>
    <n v="5"/>
    <n v="68"/>
    <n v="7.3529399999999995E-2"/>
  </r>
  <r>
    <x v="37"/>
    <x v="15"/>
    <n v="0"/>
    <n v="68"/>
    <n v="0"/>
  </r>
  <r>
    <x v="37"/>
    <x v="16"/>
    <n v="15"/>
    <n v="68"/>
    <n v="0.22058800000000001"/>
  </r>
  <r>
    <x v="37"/>
    <x v="17"/>
    <n v="35"/>
    <n v="68"/>
    <n v="0.514706"/>
  </r>
  <r>
    <x v="38"/>
    <x v="0"/>
    <n v="68"/>
    <m/>
    <m/>
  </r>
  <r>
    <x v="38"/>
    <x v="1"/>
    <n v="3"/>
    <n v="68"/>
    <n v="4.41176E-2"/>
  </r>
  <r>
    <x v="38"/>
    <x v="2"/>
    <n v="2"/>
    <n v="68"/>
    <n v="2.9411799999999998E-2"/>
  </r>
  <r>
    <x v="38"/>
    <x v="3"/>
    <n v="1"/>
    <n v="68"/>
    <n v="1.4705899999999999E-2"/>
  </r>
  <r>
    <x v="38"/>
    <x v="4"/>
    <n v="16"/>
    <n v="68"/>
    <n v="0.235294"/>
  </r>
  <r>
    <x v="38"/>
    <x v="5"/>
    <n v="10"/>
    <n v="68"/>
    <n v="0.147059"/>
  </r>
  <r>
    <x v="38"/>
    <x v="6"/>
    <n v="0"/>
    <n v="68"/>
    <n v="0"/>
  </r>
  <r>
    <x v="38"/>
    <x v="7"/>
    <n v="815"/>
    <n v="68"/>
    <n v="11.985300000000001"/>
  </r>
  <r>
    <x v="38"/>
    <x v="8"/>
    <n v="0"/>
    <n v="340"/>
    <n v="0"/>
  </r>
  <r>
    <x v="38"/>
    <x v="9"/>
    <n v="35"/>
    <n v="68"/>
    <n v="0.514706"/>
  </r>
  <r>
    <x v="38"/>
    <x v="10"/>
    <n v="31"/>
    <n v="68"/>
    <n v="0.45588200000000001"/>
  </r>
  <r>
    <x v="38"/>
    <x v="11"/>
    <n v="100"/>
    <n v="68"/>
    <n v="1.4705900000000001"/>
  </r>
  <r>
    <x v="38"/>
    <x v="12"/>
    <n v="3"/>
    <n v="68"/>
    <n v="4.41176E-2"/>
  </r>
  <r>
    <x v="38"/>
    <x v="13"/>
    <n v="11"/>
    <n v="68"/>
    <n v="0.16176499999999999"/>
  </r>
  <r>
    <x v="38"/>
    <x v="14"/>
    <n v="4"/>
    <n v="68"/>
    <n v="5.8823500000000001E-2"/>
  </r>
  <r>
    <x v="38"/>
    <x v="15"/>
    <n v="0"/>
    <n v="68"/>
    <n v="0"/>
  </r>
  <r>
    <x v="38"/>
    <x v="16"/>
    <n v="21"/>
    <n v="68"/>
    <n v="0.30882399999999999"/>
  </r>
  <r>
    <x v="38"/>
    <x v="17"/>
    <n v="30"/>
    <n v="68"/>
    <n v="0.44117600000000001"/>
  </r>
  <r>
    <x v="39"/>
    <x v="0"/>
    <n v="59"/>
    <m/>
    <m/>
  </r>
  <r>
    <x v="39"/>
    <x v="1"/>
    <n v="0"/>
    <n v="59"/>
    <n v="0"/>
  </r>
  <r>
    <x v="39"/>
    <x v="2"/>
    <n v="4"/>
    <n v="59"/>
    <n v="6.7796599999999999E-2"/>
  </r>
  <r>
    <x v="39"/>
    <x v="3"/>
    <n v="6"/>
    <n v="59"/>
    <n v="0.10169499999999999"/>
  </r>
  <r>
    <x v="39"/>
    <x v="4"/>
    <n v="20"/>
    <n v="59"/>
    <n v="0.33898299999999998"/>
  </r>
  <r>
    <x v="39"/>
    <x v="5"/>
    <n v="10"/>
    <n v="59"/>
    <n v="0.169492"/>
  </r>
  <r>
    <x v="39"/>
    <x v="6"/>
    <n v="0"/>
    <n v="59"/>
    <n v="0"/>
  </r>
  <r>
    <x v="39"/>
    <x v="7"/>
    <n v="804"/>
    <n v="59"/>
    <n v="13.6271"/>
  </r>
  <r>
    <x v="39"/>
    <x v="8"/>
    <n v="0"/>
    <n v="295"/>
    <n v="0"/>
  </r>
  <r>
    <x v="39"/>
    <x v="9"/>
    <n v="29"/>
    <n v="59"/>
    <n v="0.49152499999999999"/>
  </r>
  <r>
    <x v="39"/>
    <x v="10"/>
    <n v="26"/>
    <n v="59"/>
    <n v="0.44067800000000001"/>
  </r>
  <r>
    <x v="39"/>
    <x v="11"/>
    <n v="100"/>
    <n v="59"/>
    <n v="1.69492"/>
  </r>
  <r>
    <x v="39"/>
    <x v="12"/>
    <n v="2"/>
    <n v="59"/>
    <n v="3.3898299999999999E-2"/>
  </r>
  <r>
    <x v="39"/>
    <x v="13"/>
    <n v="12"/>
    <n v="59"/>
    <n v="0.20338999999999999"/>
  </r>
  <r>
    <x v="39"/>
    <x v="14"/>
    <n v="7"/>
    <n v="59"/>
    <n v="0.118644"/>
  </r>
  <r>
    <x v="39"/>
    <x v="15"/>
    <n v="0"/>
    <n v="59"/>
    <n v="0"/>
  </r>
  <r>
    <x v="39"/>
    <x v="16"/>
    <n v="15"/>
    <n v="59"/>
    <n v="0.25423699999999999"/>
  </r>
  <r>
    <x v="39"/>
    <x v="17"/>
    <n v="25"/>
    <n v="59"/>
    <n v="0.42372900000000002"/>
  </r>
  <r>
    <x v="40"/>
    <x v="0"/>
    <n v="64"/>
    <m/>
    <m/>
  </r>
  <r>
    <x v="40"/>
    <x v="1"/>
    <n v="1"/>
    <n v="64"/>
    <n v="1.5625E-2"/>
  </r>
  <r>
    <x v="40"/>
    <x v="2"/>
    <n v="4"/>
    <n v="64"/>
    <n v="6.25E-2"/>
  </r>
  <r>
    <x v="40"/>
    <x v="3"/>
    <n v="0"/>
    <n v="64"/>
    <n v="0"/>
  </r>
  <r>
    <x v="40"/>
    <x v="4"/>
    <n v="14"/>
    <n v="64"/>
    <n v="0.21875"/>
  </r>
  <r>
    <x v="40"/>
    <x v="5"/>
    <n v="11"/>
    <n v="64"/>
    <n v="0.171875"/>
  </r>
  <r>
    <x v="40"/>
    <x v="6"/>
    <n v="0"/>
    <n v="64"/>
    <n v="0"/>
  </r>
  <r>
    <x v="40"/>
    <x v="7"/>
    <n v="807"/>
    <n v="64"/>
    <n v="12.609400000000001"/>
  </r>
  <r>
    <x v="40"/>
    <x v="8"/>
    <n v="0"/>
    <n v="320"/>
    <n v="0"/>
  </r>
  <r>
    <x v="40"/>
    <x v="9"/>
    <n v="35"/>
    <n v="64"/>
    <n v="0.546875"/>
  </r>
  <r>
    <x v="40"/>
    <x v="10"/>
    <n v="32"/>
    <n v="64"/>
    <n v="0.5"/>
  </r>
  <r>
    <x v="40"/>
    <x v="11"/>
    <n v="97"/>
    <n v="64"/>
    <n v="1.51563"/>
  </r>
  <r>
    <x v="40"/>
    <x v="12"/>
    <n v="3"/>
    <n v="64"/>
    <n v="4.6875E-2"/>
  </r>
  <r>
    <x v="40"/>
    <x v="13"/>
    <n v="7"/>
    <n v="64"/>
    <n v="0.109375"/>
  </r>
  <r>
    <x v="40"/>
    <x v="14"/>
    <n v="5"/>
    <n v="64"/>
    <n v="7.8125E-2"/>
  </r>
  <r>
    <x v="40"/>
    <x v="15"/>
    <n v="0"/>
    <n v="64"/>
    <n v="0"/>
  </r>
  <r>
    <x v="40"/>
    <x v="16"/>
    <n v="23"/>
    <n v="64"/>
    <n v="0.359375"/>
  </r>
  <r>
    <x v="40"/>
    <x v="17"/>
    <n v="27"/>
    <n v="64"/>
    <n v="0.421875"/>
  </r>
  <r>
    <x v="41"/>
    <x v="0"/>
    <n v="61"/>
    <m/>
    <m/>
  </r>
  <r>
    <x v="41"/>
    <x v="1"/>
    <n v="3"/>
    <n v="61"/>
    <n v="4.9180300000000003E-2"/>
  </r>
  <r>
    <x v="41"/>
    <x v="2"/>
    <n v="4"/>
    <n v="61"/>
    <n v="6.5573800000000002E-2"/>
  </r>
  <r>
    <x v="41"/>
    <x v="3"/>
    <n v="5"/>
    <n v="61"/>
    <n v="8.1967200000000004E-2"/>
  </r>
  <r>
    <x v="41"/>
    <x v="4"/>
    <n v="13"/>
    <n v="61"/>
    <n v="0.213115"/>
  </r>
  <r>
    <x v="41"/>
    <x v="5"/>
    <n v="8"/>
    <n v="61"/>
    <n v="0.13114799999999999"/>
  </r>
  <r>
    <x v="41"/>
    <x v="6"/>
    <n v="0"/>
    <n v="61"/>
    <n v="0"/>
  </r>
  <r>
    <x v="41"/>
    <x v="7"/>
    <n v="824"/>
    <n v="61"/>
    <n v="13.5082"/>
  </r>
  <r>
    <x v="41"/>
    <x v="8"/>
    <n v="0"/>
    <n v="305"/>
    <n v="0"/>
  </r>
  <r>
    <x v="41"/>
    <x v="9"/>
    <n v="31"/>
    <n v="61"/>
    <n v="0.50819700000000001"/>
  </r>
  <r>
    <x v="41"/>
    <x v="10"/>
    <n v="26"/>
    <n v="61"/>
    <n v="0.42623"/>
  </r>
  <r>
    <x v="41"/>
    <x v="11"/>
    <n v="99"/>
    <n v="61"/>
    <n v="1.6229499999999999"/>
  </r>
  <r>
    <x v="41"/>
    <x v="12"/>
    <n v="5"/>
    <n v="61"/>
    <n v="8.1967200000000004E-2"/>
  </r>
  <r>
    <x v="41"/>
    <x v="13"/>
    <n v="8"/>
    <n v="61"/>
    <n v="0.13114799999999999"/>
  </r>
  <r>
    <x v="41"/>
    <x v="14"/>
    <n v="4"/>
    <n v="61"/>
    <n v="6.5573800000000002E-2"/>
  </r>
  <r>
    <x v="41"/>
    <x v="15"/>
    <n v="0"/>
    <n v="61"/>
    <n v="0"/>
  </r>
  <r>
    <x v="41"/>
    <x v="16"/>
    <n v="19"/>
    <n v="61"/>
    <n v="0.311475"/>
  </r>
  <r>
    <x v="41"/>
    <x v="17"/>
    <n v="33"/>
    <n v="61"/>
    <n v="0.54098400000000002"/>
  </r>
  <r>
    <x v="42"/>
    <x v="0"/>
    <n v="67"/>
    <m/>
    <m/>
  </r>
  <r>
    <x v="42"/>
    <x v="1"/>
    <n v="2"/>
    <n v="67"/>
    <n v="2.9850700000000001E-2"/>
  </r>
  <r>
    <x v="42"/>
    <x v="2"/>
    <n v="3"/>
    <n v="67"/>
    <n v="4.4776099999999999E-2"/>
  </r>
  <r>
    <x v="42"/>
    <x v="3"/>
    <n v="1"/>
    <n v="67"/>
    <n v="1.49254E-2"/>
  </r>
  <r>
    <x v="42"/>
    <x v="4"/>
    <n v="14"/>
    <n v="67"/>
    <n v="0.208955"/>
  </r>
  <r>
    <x v="42"/>
    <x v="5"/>
    <n v="10"/>
    <n v="67"/>
    <n v="0.149254"/>
  </r>
  <r>
    <x v="42"/>
    <x v="6"/>
    <n v="0"/>
    <n v="67"/>
    <n v="0"/>
  </r>
  <r>
    <x v="42"/>
    <x v="7"/>
    <n v="804"/>
    <n v="67"/>
    <n v="12"/>
  </r>
  <r>
    <x v="42"/>
    <x v="8"/>
    <n v="0"/>
    <n v="335"/>
    <n v="0"/>
  </r>
  <r>
    <x v="42"/>
    <x v="9"/>
    <n v="40"/>
    <n v="67"/>
    <n v="0.59701499999999996"/>
  </r>
  <r>
    <x v="42"/>
    <x v="10"/>
    <n v="38"/>
    <n v="67"/>
    <n v="0.567164"/>
  </r>
  <r>
    <x v="42"/>
    <x v="11"/>
    <n v="88"/>
    <n v="67"/>
    <n v="1.3134300000000001"/>
  </r>
  <r>
    <x v="42"/>
    <x v="12"/>
    <n v="1"/>
    <n v="67"/>
    <n v="1.49254E-2"/>
  </r>
  <r>
    <x v="42"/>
    <x v="13"/>
    <n v="8"/>
    <n v="67"/>
    <n v="0.119403"/>
  </r>
  <r>
    <x v="42"/>
    <x v="14"/>
    <n v="9"/>
    <n v="67"/>
    <n v="0.134328"/>
  </r>
  <r>
    <x v="42"/>
    <x v="15"/>
    <n v="0"/>
    <n v="67"/>
    <n v="0"/>
  </r>
  <r>
    <x v="42"/>
    <x v="16"/>
    <n v="18"/>
    <n v="67"/>
    <n v="0.26865699999999998"/>
  </r>
  <r>
    <x v="42"/>
    <x v="17"/>
    <n v="30"/>
    <n v="67"/>
    <n v="0.44776100000000002"/>
  </r>
  <r>
    <x v="43"/>
    <x v="0"/>
    <n v="64"/>
    <m/>
    <m/>
  </r>
  <r>
    <x v="43"/>
    <x v="1"/>
    <n v="2"/>
    <n v="64"/>
    <n v="3.125E-2"/>
  </r>
  <r>
    <x v="43"/>
    <x v="2"/>
    <n v="1"/>
    <n v="64"/>
    <n v="1.5625E-2"/>
  </r>
  <r>
    <x v="43"/>
    <x v="3"/>
    <n v="4"/>
    <n v="64"/>
    <n v="6.25E-2"/>
  </r>
  <r>
    <x v="43"/>
    <x v="4"/>
    <n v="22"/>
    <n v="64"/>
    <n v="0.34375"/>
  </r>
  <r>
    <x v="43"/>
    <x v="5"/>
    <n v="6"/>
    <n v="64"/>
    <n v="9.375E-2"/>
  </r>
  <r>
    <x v="43"/>
    <x v="6"/>
    <n v="0"/>
    <n v="64"/>
    <n v="0"/>
  </r>
  <r>
    <x v="43"/>
    <x v="7"/>
    <n v="827"/>
    <n v="64"/>
    <n v="12.921900000000001"/>
  </r>
  <r>
    <x v="43"/>
    <x v="8"/>
    <n v="0"/>
    <n v="320"/>
    <n v="0"/>
  </r>
  <r>
    <x v="43"/>
    <x v="9"/>
    <n v="34"/>
    <n v="64"/>
    <n v="0.53125"/>
  </r>
  <r>
    <x v="43"/>
    <x v="10"/>
    <n v="32"/>
    <n v="64"/>
    <n v="0.5"/>
  </r>
  <r>
    <x v="43"/>
    <x v="11"/>
    <n v="99"/>
    <n v="64"/>
    <n v="1.54688"/>
  </r>
  <r>
    <x v="43"/>
    <x v="12"/>
    <n v="1"/>
    <n v="64"/>
    <n v="1.5625E-2"/>
  </r>
  <r>
    <x v="43"/>
    <x v="13"/>
    <n v="8"/>
    <n v="64"/>
    <n v="0.125"/>
  </r>
  <r>
    <x v="43"/>
    <x v="14"/>
    <n v="10"/>
    <n v="64"/>
    <n v="0.15625"/>
  </r>
  <r>
    <x v="43"/>
    <x v="15"/>
    <n v="0"/>
    <n v="64"/>
    <n v="0"/>
  </r>
  <r>
    <x v="43"/>
    <x v="16"/>
    <n v="19"/>
    <n v="64"/>
    <n v="0.296875"/>
  </r>
  <r>
    <x v="43"/>
    <x v="17"/>
    <n v="34"/>
    <n v="64"/>
    <n v="0.53125"/>
  </r>
  <r>
    <x v="44"/>
    <x v="0"/>
    <n v="66"/>
    <m/>
    <m/>
  </r>
  <r>
    <x v="44"/>
    <x v="1"/>
    <n v="1"/>
    <n v="66"/>
    <n v="1.51515E-2"/>
  </r>
  <r>
    <x v="44"/>
    <x v="2"/>
    <n v="11"/>
    <n v="66"/>
    <n v="0.16666700000000001"/>
  </r>
  <r>
    <x v="44"/>
    <x v="3"/>
    <n v="0"/>
    <n v="66"/>
    <n v="0"/>
  </r>
  <r>
    <x v="44"/>
    <x v="4"/>
    <n v="21"/>
    <n v="66"/>
    <n v="0.31818200000000002"/>
  </r>
  <r>
    <x v="44"/>
    <x v="5"/>
    <n v="7"/>
    <n v="66"/>
    <n v="0.106061"/>
  </r>
  <r>
    <x v="44"/>
    <x v="6"/>
    <n v="0"/>
    <n v="66"/>
    <n v="0"/>
  </r>
  <r>
    <x v="44"/>
    <x v="7"/>
    <n v="816"/>
    <n v="66"/>
    <n v="12.3636"/>
  </r>
  <r>
    <x v="44"/>
    <x v="8"/>
    <n v="1"/>
    <n v="330"/>
    <n v="3.0303000000000001E-3"/>
  </r>
  <r>
    <x v="44"/>
    <x v="9"/>
    <n v="36"/>
    <n v="66"/>
    <n v="0.54545500000000002"/>
  </r>
  <r>
    <x v="44"/>
    <x v="10"/>
    <n v="35"/>
    <n v="66"/>
    <n v="0.53030299999999997"/>
  </r>
  <r>
    <x v="44"/>
    <x v="11"/>
    <n v="104"/>
    <n v="66"/>
    <n v="1.57576"/>
  </r>
  <r>
    <x v="44"/>
    <x v="12"/>
    <n v="1"/>
    <n v="66"/>
    <n v="1.51515E-2"/>
  </r>
  <r>
    <x v="44"/>
    <x v="13"/>
    <n v="10"/>
    <n v="66"/>
    <n v="0.15151500000000001"/>
  </r>
  <r>
    <x v="44"/>
    <x v="14"/>
    <n v="6"/>
    <n v="66"/>
    <n v="9.0909100000000007E-2"/>
  </r>
  <r>
    <x v="44"/>
    <x v="15"/>
    <n v="2"/>
    <n v="66"/>
    <n v="3.0303E-2"/>
  </r>
  <r>
    <x v="44"/>
    <x v="16"/>
    <n v="15"/>
    <n v="66"/>
    <n v="0.227273"/>
  </r>
  <r>
    <x v="44"/>
    <x v="17"/>
    <n v="32"/>
    <n v="66"/>
    <n v="0.484848"/>
  </r>
  <r>
    <x v="45"/>
    <x v="0"/>
    <n v="64"/>
    <m/>
    <m/>
  </r>
  <r>
    <x v="45"/>
    <x v="1"/>
    <n v="1"/>
    <n v="64"/>
    <n v="1.5625E-2"/>
  </r>
  <r>
    <x v="45"/>
    <x v="2"/>
    <n v="1"/>
    <n v="64"/>
    <n v="1.5625E-2"/>
  </r>
  <r>
    <x v="45"/>
    <x v="3"/>
    <n v="6"/>
    <n v="64"/>
    <n v="9.375E-2"/>
  </r>
  <r>
    <x v="45"/>
    <x v="4"/>
    <n v="15"/>
    <n v="64"/>
    <n v="0.234375"/>
  </r>
  <r>
    <x v="45"/>
    <x v="5"/>
    <n v="3"/>
    <n v="64"/>
    <n v="4.6875E-2"/>
  </r>
  <r>
    <x v="45"/>
    <x v="6"/>
    <n v="0"/>
    <n v="64"/>
    <n v="0"/>
  </r>
  <r>
    <x v="45"/>
    <x v="7"/>
    <n v="809"/>
    <n v="64"/>
    <n v="12.640599999999999"/>
  </r>
  <r>
    <x v="45"/>
    <x v="8"/>
    <n v="0"/>
    <n v="320"/>
    <n v="0"/>
  </r>
  <r>
    <x v="45"/>
    <x v="9"/>
    <n v="35"/>
    <n v="64"/>
    <n v="0.546875"/>
  </r>
  <r>
    <x v="45"/>
    <x v="10"/>
    <n v="33"/>
    <n v="64"/>
    <n v="0.515625"/>
  </r>
  <r>
    <x v="45"/>
    <x v="11"/>
    <n v="100"/>
    <n v="64"/>
    <n v="1.5625"/>
  </r>
  <r>
    <x v="45"/>
    <x v="12"/>
    <n v="3"/>
    <n v="64"/>
    <n v="4.6875E-2"/>
  </r>
  <r>
    <x v="45"/>
    <x v="13"/>
    <n v="5"/>
    <n v="64"/>
    <n v="7.8125E-2"/>
  </r>
  <r>
    <x v="45"/>
    <x v="14"/>
    <n v="10"/>
    <n v="64"/>
    <n v="0.15625"/>
  </r>
  <r>
    <x v="45"/>
    <x v="15"/>
    <n v="0"/>
    <n v="64"/>
    <n v="0"/>
  </r>
  <r>
    <x v="45"/>
    <x v="16"/>
    <n v="19"/>
    <n v="64"/>
    <n v="0.296875"/>
  </r>
  <r>
    <x v="45"/>
    <x v="17"/>
    <n v="32"/>
    <n v="64"/>
    <n v="0.5"/>
  </r>
  <r>
    <x v="46"/>
    <x v="0"/>
    <n v="65"/>
    <m/>
    <m/>
  </r>
  <r>
    <x v="46"/>
    <x v="1"/>
    <n v="4"/>
    <n v="65"/>
    <n v="6.1538500000000003E-2"/>
  </r>
  <r>
    <x v="46"/>
    <x v="2"/>
    <n v="3"/>
    <n v="65"/>
    <n v="4.6153800000000002E-2"/>
  </r>
  <r>
    <x v="46"/>
    <x v="3"/>
    <n v="0"/>
    <n v="65"/>
    <n v="0"/>
  </r>
  <r>
    <x v="46"/>
    <x v="4"/>
    <n v="18"/>
    <n v="65"/>
    <n v="0.27692299999999997"/>
  </r>
  <r>
    <x v="46"/>
    <x v="5"/>
    <n v="5"/>
    <n v="65"/>
    <n v="7.6923099999999994E-2"/>
  </r>
  <r>
    <x v="46"/>
    <x v="6"/>
    <n v="0"/>
    <n v="65"/>
    <n v="0"/>
  </r>
  <r>
    <x v="46"/>
    <x v="7"/>
    <n v="810"/>
    <n v="65"/>
    <n v="12.461499999999999"/>
  </r>
  <r>
    <x v="46"/>
    <x v="8"/>
    <n v="1"/>
    <n v="325"/>
    <n v="3.0769199999999999E-3"/>
  </r>
  <r>
    <x v="46"/>
    <x v="9"/>
    <n v="31"/>
    <n v="65"/>
    <n v="0.47692299999999999"/>
  </r>
  <r>
    <x v="46"/>
    <x v="10"/>
    <n v="30"/>
    <n v="65"/>
    <n v="0.461538"/>
  </r>
  <r>
    <x v="46"/>
    <x v="11"/>
    <n v="93"/>
    <n v="65"/>
    <n v="1.4307700000000001"/>
  </r>
  <r>
    <x v="46"/>
    <x v="12"/>
    <n v="6"/>
    <n v="65"/>
    <n v="9.2307700000000006E-2"/>
  </r>
  <r>
    <x v="46"/>
    <x v="13"/>
    <n v="12"/>
    <n v="65"/>
    <n v="0.184615"/>
  </r>
  <r>
    <x v="46"/>
    <x v="14"/>
    <n v="3"/>
    <n v="65"/>
    <n v="4.6153800000000002E-2"/>
  </r>
  <r>
    <x v="46"/>
    <x v="15"/>
    <n v="0"/>
    <n v="65"/>
    <n v="0"/>
  </r>
  <r>
    <x v="46"/>
    <x v="16"/>
    <n v="18"/>
    <n v="65"/>
    <n v="0.27692299999999997"/>
  </r>
  <r>
    <x v="46"/>
    <x v="17"/>
    <n v="37"/>
    <n v="65"/>
    <n v="0.56923100000000004"/>
  </r>
  <r>
    <x v="47"/>
    <x v="0"/>
    <n v="65"/>
    <m/>
    <m/>
  </r>
  <r>
    <x v="47"/>
    <x v="1"/>
    <n v="4"/>
    <n v="65"/>
    <n v="6.1538500000000003E-2"/>
  </r>
  <r>
    <x v="47"/>
    <x v="2"/>
    <n v="2"/>
    <n v="65"/>
    <n v="3.07692E-2"/>
  </r>
  <r>
    <x v="47"/>
    <x v="3"/>
    <n v="8"/>
    <n v="65"/>
    <n v="0.12307700000000001"/>
  </r>
  <r>
    <x v="47"/>
    <x v="4"/>
    <n v="19"/>
    <n v="65"/>
    <n v="0.29230800000000001"/>
  </r>
  <r>
    <x v="47"/>
    <x v="5"/>
    <n v="7"/>
    <n v="65"/>
    <n v="0.107692"/>
  </r>
  <r>
    <x v="47"/>
    <x v="6"/>
    <n v="0"/>
    <n v="65"/>
    <n v="0"/>
  </r>
  <r>
    <x v="47"/>
    <x v="7"/>
    <n v="807"/>
    <n v="65"/>
    <n v="12.4154"/>
  </r>
  <r>
    <x v="47"/>
    <x v="8"/>
    <n v="0"/>
    <n v="325"/>
    <n v="0"/>
  </r>
  <r>
    <x v="47"/>
    <x v="9"/>
    <n v="34"/>
    <n v="65"/>
    <n v="0.52307700000000001"/>
  </r>
  <r>
    <x v="47"/>
    <x v="10"/>
    <n v="30"/>
    <n v="65"/>
    <n v="0.461538"/>
  </r>
  <r>
    <x v="47"/>
    <x v="11"/>
    <n v="98"/>
    <n v="65"/>
    <n v="1.50769"/>
  </r>
  <r>
    <x v="47"/>
    <x v="12"/>
    <n v="5"/>
    <n v="65"/>
    <n v="7.6923099999999994E-2"/>
  </r>
  <r>
    <x v="47"/>
    <x v="13"/>
    <n v="6"/>
    <n v="65"/>
    <n v="9.2307700000000006E-2"/>
  </r>
  <r>
    <x v="47"/>
    <x v="14"/>
    <n v="4"/>
    <n v="65"/>
    <n v="6.1538500000000003E-2"/>
  </r>
  <r>
    <x v="47"/>
    <x v="15"/>
    <n v="0"/>
    <n v="65"/>
    <n v="0"/>
  </r>
  <r>
    <x v="47"/>
    <x v="16"/>
    <n v="13"/>
    <n v="65"/>
    <n v="0.2"/>
  </r>
  <r>
    <x v="47"/>
    <x v="17"/>
    <n v="37"/>
    <n v="65"/>
    <n v="0.56923100000000004"/>
  </r>
  <r>
    <x v="48"/>
    <x v="0"/>
    <n v="66"/>
    <m/>
    <m/>
  </r>
  <r>
    <x v="48"/>
    <x v="1"/>
    <n v="2"/>
    <n v="66"/>
    <n v="3.0303E-2"/>
  </r>
  <r>
    <x v="48"/>
    <x v="2"/>
    <n v="2"/>
    <n v="66"/>
    <n v="3.0303E-2"/>
  </r>
  <r>
    <x v="48"/>
    <x v="3"/>
    <n v="0"/>
    <n v="66"/>
    <n v="0"/>
  </r>
  <r>
    <x v="48"/>
    <x v="4"/>
    <n v="11"/>
    <n v="66"/>
    <n v="0.16666700000000001"/>
  </r>
  <r>
    <x v="48"/>
    <x v="5"/>
    <n v="6"/>
    <n v="66"/>
    <n v="9.0909100000000007E-2"/>
  </r>
  <r>
    <x v="48"/>
    <x v="6"/>
    <n v="0"/>
    <n v="66"/>
    <n v="0"/>
  </r>
  <r>
    <x v="48"/>
    <x v="7"/>
    <n v="813"/>
    <n v="66"/>
    <n v="12.318199999999999"/>
  </r>
  <r>
    <x v="48"/>
    <x v="8"/>
    <n v="0"/>
    <n v="330"/>
    <n v="0"/>
  </r>
  <r>
    <x v="48"/>
    <x v="9"/>
    <n v="36"/>
    <n v="66"/>
    <n v="0.54545500000000002"/>
  </r>
  <r>
    <x v="48"/>
    <x v="10"/>
    <n v="33"/>
    <n v="66"/>
    <n v="0.5"/>
  </r>
  <r>
    <x v="48"/>
    <x v="11"/>
    <n v="92"/>
    <n v="66"/>
    <n v="1.39394"/>
  </r>
  <r>
    <x v="48"/>
    <x v="12"/>
    <n v="4"/>
    <n v="66"/>
    <n v="6.0606100000000003E-2"/>
  </r>
  <r>
    <x v="48"/>
    <x v="13"/>
    <n v="12"/>
    <n v="66"/>
    <n v="0.18181800000000001"/>
  </r>
  <r>
    <x v="48"/>
    <x v="14"/>
    <n v="10"/>
    <n v="66"/>
    <n v="0.15151500000000001"/>
  </r>
  <r>
    <x v="48"/>
    <x v="15"/>
    <n v="1"/>
    <n v="66"/>
    <n v="1.51515E-2"/>
  </r>
  <r>
    <x v="48"/>
    <x v="16"/>
    <n v="18"/>
    <n v="66"/>
    <n v="0.272727"/>
  </r>
  <r>
    <x v="48"/>
    <x v="17"/>
    <n v="29"/>
    <n v="66"/>
    <n v="0.43939400000000001"/>
  </r>
  <r>
    <x v="49"/>
    <x v="0"/>
    <n v="65"/>
    <m/>
    <m/>
  </r>
  <r>
    <x v="49"/>
    <x v="1"/>
    <n v="0"/>
    <n v="65"/>
    <n v="0"/>
  </r>
  <r>
    <x v="49"/>
    <x v="2"/>
    <n v="4"/>
    <n v="65"/>
    <n v="6.1538500000000003E-2"/>
  </r>
  <r>
    <x v="49"/>
    <x v="3"/>
    <n v="4"/>
    <n v="65"/>
    <n v="6.1538500000000003E-2"/>
  </r>
  <r>
    <x v="49"/>
    <x v="4"/>
    <n v="15"/>
    <n v="65"/>
    <n v="0.230769"/>
  </r>
  <r>
    <x v="49"/>
    <x v="5"/>
    <n v="7"/>
    <n v="65"/>
    <n v="0.107692"/>
  </r>
  <r>
    <x v="49"/>
    <x v="6"/>
    <n v="0"/>
    <n v="65"/>
    <n v="0"/>
  </r>
  <r>
    <x v="49"/>
    <x v="7"/>
    <n v="808"/>
    <n v="65"/>
    <n v="12.4308"/>
  </r>
  <r>
    <x v="49"/>
    <x v="8"/>
    <n v="0"/>
    <n v="325"/>
    <n v="0"/>
  </r>
  <r>
    <x v="49"/>
    <x v="9"/>
    <n v="33"/>
    <n v="65"/>
    <n v="0.50769200000000003"/>
  </r>
  <r>
    <x v="49"/>
    <x v="10"/>
    <n v="32"/>
    <n v="65"/>
    <n v="0.49230800000000002"/>
  </r>
  <r>
    <x v="49"/>
    <x v="11"/>
    <n v="103"/>
    <n v="65"/>
    <n v="1.5846199999999999"/>
  </r>
  <r>
    <x v="49"/>
    <x v="12"/>
    <n v="5"/>
    <n v="65"/>
    <n v="7.6923099999999994E-2"/>
  </r>
  <r>
    <x v="49"/>
    <x v="13"/>
    <n v="8"/>
    <n v="65"/>
    <n v="0.12307700000000001"/>
  </r>
  <r>
    <x v="49"/>
    <x v="14"/>
    <n v="7"/>
    <n v="65"/>
    <n v="0.107692"/>
  </r>
  <r>
    <x v="49"/>
    <x v="15"/>
    <n v="0"/>
    <n v="65"/>
    <n v="0"/>
  </r>
  <r>
    <x v="49"/>
    <x v="16"/>
    <n v="18"/>
    <n v="65"/>
    <n v="0.27692299999999997"/>
  </r>
  <r>
    <x v="49"/>
    <x v="17"/>
    <n v="41"/>
    <n v="65"/>
    <n v="0.63076900000000002"/>
  </r>
  <r>
    <x v="50"/>
    <x v="0"/>
    <n v="62"/>
    <m/>
    <m/>
  </r>
  <r>
    <x v="50"/>
    <x v="1"/>
    <n v="0"/>
    <n v="62"/>
    <n v="0"/>
  </r>
  <r>
    <x v="50"/>
    <x v="2"/>
    <n v="5"/>
    <n v="62"/>
    <n v="8.06452E-2"/>
  </r>
  <r>
    <x v="50"/>
    <x v="3"/>
    <n v="0"/>
    <n v="62"/>
    <n v="0"/>
  </r>
  <r>
    <x v="50"/>
    <x v="4"/>
    <n v="15"/>
    <n v="62"/>
    <n v="0.24193500000000001"/>
  </r>
  <r>
    <x v="50"/>
    <x v="5"/>
    <n v="12"/>
    <n v="62"/>
    <n v="0.193548"/>
  </r>
  <r>
    <x v="50"/>
    <x v="6"/>
    <n v="0"/>
    <n v="62"/>
    <n v="0"/>
  </r>
  <r>
    <x v="50"/>
    <x v="7"/>
    <n v="816"/>
    <n v="62"/>
    <n v="13.161300000000001"/>
  </r>
  <r>
    <x v="50"/>
    <x v="8"/>
    <n v="0"/>
    <n v="310"/>
    <n v="0"/>
  </r>
  <r>
    <x v="50"/>
    <x v="9"/>
    <n v="31"/>
    <n v="62"/>
    <n v="0.5"/>
  </r>
  <r>
    <x v="50"/>
    <x v="10"/>
    <n v="23"/>
    <n v="62"/>
    <n v="0.37096800000000002"/>
  </r>
  <r>
    <x v="50"/>
    <x v="11"/>
    <n v="108"/>
    <n v="62"/>
    <n v="1.74194"/>
  </r>
  <r>
    <x v="50"/>
    <x v="12"/>
    <n v="4"/>
    <n v="62"/>
    <n v="6.4516100000000007E-2"/>
  </r>
  <r>
    <x v="50"/>
    <x v="13"/>
    <n v="4"/>
    <n v="62"/>
    <n v="6.4516100000000007E-2"/>
  </r>
  <r>
    <x v="50"/>
    <x v="14"/>
    <n v="4"/>
    <n v="62"/>
    <n v="6.4516100000000007E-2"/>
  </r>
  <r>
    <x v="50"/>
    <x v="15"/>
    <n v="0"/>
    <n v="62"/>
    <n v="0"/>
  </r>
  <r>
    <x v="50"/>
    <x v="16"/>
    <n v="21"/>
    <n v="62"/>
    <n v="0.33871000000000001"/>
  </r>
  <r>
    <x v="50"/>
    <x v="17"/>
    <n v="36"/>
    <n v="62"/>
    <n v="0.58064499999999997"/>
  </r>
  <r>
    <x v="51"/>
    <x v="0"/>
    <n v="69"/>
    <m/>
    <m/>
  </r>
  <r>
    <x v="51"/>
    <x v="1"/>
    <n v="4"/>
    <n v="69"/>
    <n v="5.7971000000000002E-2"/>
  </r>
  <r>
    <x v="51"/>
    <x v="2"/>
    <n v="4"/>
    <n v="69"/>
    <n v="5.7971000000000002E-2"/>
  </r>
  <r>
    <x v="51"/>
    <x v="3"/>
    <n v="6"/>
    <n v="69"/>
    <n v="8.6956500000000006E-2"/>
  </r>
  <r>
    <x v="51"/>
    <x v="4"/>
    <n v="13"/>
    <n v="69"/>
    <n v="0.18840599999999999"/>
  </r>
  <r>
    <x v="51"/>
    <x v="5"/>
    <n v="10"/>
    <n v="69"/>
    <n v="0.144928"/>
  </r>
  <r>
    <x v="51"/>
    <x v="6"/>
    <n v="0"/>
    <n v="69"/>
    <n v="0"/>
  </r>
  <r>
    <x v="51"/>
    <x v="7"/>
    <n v="804"/>
    <n v="69"/>
    <n v="11.652200000000001"/>
  </r>
  <r>
    <x v="51"/>
    <x v="8"/>
    <n v="0"/>
    <n v="345"/>
    <n v="0"/>
  </r>
  <r>
    <x v="51"/>
    <x v="9"/>
    <n v="30"/>
    <n v="69"/>
    <n v="0.43478299999999998"/>
  </r>
  <r>
    <x v="51"/>
    <x v="10"/>
    <n v="27"/>
    <n v="69"/>
    <n v="0.39130399999999999"/>
  </r>
  <r>
    <x v="51"/>
    <x v="11"/>
    <n v="104"/>
    <n v="69"/>
    <n v="1.50725"/>
  </r>
  <r>
    <x v="51"/>
    <x v="12"/>
    <n v="3"/>
    <n v="69"/>
    <n v="4.3478299999999998E-2"/>
  </r>
  <r>
    <x v="51"/>
    <x v="13"/>
    <n v="7"/>
    <n v="69"/>
    <n v="0.101449"/>
  </r>
  <r>
    <x v="51"/>
    <x v="14"/>
    <n v="3"/>
    <n v="69"/>
    <n v="4.3478299999999998E-2"/>
  </r>
  <r>
    <x v="51"/>
    <x v="15"/>
    <n v="0"/>
    <n v="69"/>
    <n v="0"/>
  </r>
  <r>
    <x v="51"/>
    <x v="16"/>
    <n v="16"/>
    <n v="69"/>
    <n v="0.23188400000000001"/>
  </r>
  <r>
    <x v="51"/>
    <x v="17"/>
    <n v="30"/>
    <n v="69"/>
    <n v="0.43478299999999998"/>
  </r>
  <r>
    <x v="52"/>
    <x v="0"/>
    <n v="70"/>
    <m/>
    <m/>
  </r>
  <r>
    <x v="52"/>
    <x v="1"/>
    <n v="2"/>
    <n v="70"/>
    <n v="2.85714E-2"/>
  </r>
  <r>
    <x v="52"/>
    <x v="2"/>
    <n v="6"/>
    <n v="70"/>
    <n v="8.5714299999999993E-2"/>
  </r>
  <r>
    <x v="52"/>
    <x v="3"/>
    <n v="0"/>
    <n v="70"/>
    <n v="0"/>
  </r>
  <r>
    <x v="52"/>
    <x v="4"/>
    <n v="8"/>
    <n v="70"/>
    <n v="0.114286"/>
  </r>
  <r>
    <x v="52"/>
    <x v="5"/>
    <n v="9"/>
    <n v="70"/>
    <n v="0.12857099999999999"/>
  </r>
  <r>
    <x v="52"/>
    <x v="6"/>
    <n v="1"/>
    <n v="70"/>
    <n v="1.42857E-2"/>
  </r>
  <r>
    <x v="52"/>
    <x v="7"/>
    <n v="813"/>
    <n v="70"/>
    <n v="11.6143"/>
  </r>
  <r>
    <x v="52"/>
    <x v="8"/>
    <n v="0"/>
    <n v="350"/>
    <n v="0"/>
  </r>
  <r>
    <x v="52"/>
    <x v="9"/>
    <n v="32"/>
    <n v="70"/>
    <n v="0.45714300000000002"/>
  </r>
  <r>
    <x v="52"/>
    <x v="10"/>
    <n v="30"/>
    <n v="70"/>
    <n v="0.42857099999999998"/>
  </r>
  <r>
    <x v="52"/>
    <x v="11"/>
    <n v="96"/>
    <n v="70"/>
    <n v="1.3714299999999999"/>
  </r>
  <r>
    <x v="52"/>
    <x v="12"/>
    <n v="3"/>
    <n v="70"/>
    <n v="4.2857100000000002E-2"/>
  </r>
  <r>
    <x v="52"/>
    <x v="13"/>
    <n v="9"/>
    <n v="70"/>
    <n v="0.12857099999999999"/>
  </r>
  <r>
    <x v="52"/>
    <x v="14"/>
    <n v="2"/>
    <n v="70"/>
    <n v="2.85714E-2"/>
  </r>
  <r>
    <x v="52"/>
    <x v="15"/>
    <n v="1"/>
    <n v="70"/>
    <n v="1.42857E-2"/>
  </r>
  <r>
    <x v="52"/>
    <x v="16"/>
    <n v="22"/>
    <n v="70"/>
    <n v="0.31428600000000001"/>
  </r>
  <r>
    <x v="52"/>
    <x v="17"/>
    <n v="29"/>
    <n v="70"/>
    <n v="0.41428599999999999"/>
  </r>
  <r>
    <x v="53"/>
    <x v="0"/>
    <n v="69"/>
    <m/>
    <m/>
  </r>
  <r>
    <x v="53"/>
    <x v="1"/>
    <n v="3"/>
    <n v="69"/>
    <n v="4.3478299999999998E-2"/>
  </r>
  <r>
    <x v="53"/>
    <x v="2"/>
    <n v="1"/>
    <n v="69"/>
    <n v="1.44928E-2"/>
  </r>
  <r>
    <x v="53"/>
    <x v="3"/>
    <n v="4"/>
    <n v="69"/>
    <n v="5.7971000000000002E-2"/>
  </r>
  <r>
    <x v="53"/>
    <x v="4"/>
    <n v="14"/>
    <n v="69"/>
    <n v="0.202899"/>
  </r>
  <r>
    <x v="53"/>
    <x v="5"/>
    <n v="4"/>
    <n v="69"/>
    <n v="5.7971000000000002E-2"/>
  </r>
  <r>
    <x v="53"/>
    <x v="6"/>
    <n v="1"/>
    <n v="69"/>
    <n v="1.44928E-2"/>
  </r>
  <r>
    <x v="53"/>
    <x v="7"/>
    <n v="808"/>
    <n v="69"/>
    <n v="11.710100000000001"/>
  </r>
  <r>
    <x v="53"/>
    <x v="8"/>
    <n v="1"/>
    <n v="345"/>
    <n v="2.8985500000000002E-3"/>
  </r>
  <r>
    <x v="53"/>
    <x v="9"/>
    <n v="32"/>
    <n v="69"/>
    <n v="0.46376800000000001"/>
  </r>
  <r>
    <x v="53"/>
    <x v="10"/>
    <n v="31"/>
    <n v="69"/>
    <n v="0.44927499999999998"/>
  </r>
  <r>
    <x v="53"/>
    <x v="11"/>
    <n v="95"/>
    <n v="69"/>
    <n v="1.3768100000000001"/>
  </r>
  <r>
    <x v="53"/>
    <x v="12"/>
    <n v="5"/>
    <n v="69"/>
    <n v="7.2463799999999995E-2"/>
  </r>
  <r>
    <x v="53"/>
    <x v="13"/>
    <n v="6"/>
    <n v="69"/>
    <n v="8.6956500000000006E-2"/>
  </r>
  <r>
    <x v="53"/>
    <x v="14"/>
    <n v="7"/>
    <n v="69"/>
    <n v="0.101449"/>
  </r>
  <r>
    <x v="53"/>
    <x v="15"/>
    <n v="0"/>
    <n v="69"/>
    <n v="0"/>
  </r>
  <r>
    <x v="53"/>
    <x v="16"/>
    <n v="24"/>
    <n v="69"/>
    <n v="0.34782600000000002"/>
  </r>
  <r>
    <x v="53"/>
    <x v="17"/>
    <n v="33"/>
    <n v="69"/>
    <n v="0.47826099999999999"/>
  </r>
  <r>
    <x v="54"/>
    <x v="0"/>
    <n v="71"/>
    <m/>
    <m/>
  </r>
  <r>
    <x v="54"/>
    <x v="1"/>
    <n v="1"/>
    <n v="71"/>
    <n v="1.40845E-2"/>
  </r>
  <r>
    <x v="54"/>
    <x v="2"/>
    <n v="1"/>
    <n v="71"/>
    <n v="1.40845E-2"/>
  </r>
  <r>
    <x v="54"/>
    <x v="3"/>
    <n v="1"/>
    <n v="71"/>
    <n v="1.40845E-2"/>
  </r>
  <r>
    <x v="54"/>
    <x v="4"/>
    <n v="19"/>
    <n v="71"/>
    <n v="0.26760600000000001"/>
  </r>
  <r>
    <x v="54"/>
    <x v="5"/>
    <n v="8"/>
    <n v="71"/>
    <n v="0.112676"/>
  </r>
  <r>
    <x v="54"/>
    <x v="6"/>
    <n v="0"/>
    <n v="71"/>
    <n v="0"/>
  </r>
  <r>
    <x v="54"/>
    <x v="7"/>
    <n v="816"/>
    <n v="71"/>
    <n v="11.493"/>
  </r>
  <r>
    <x v="54"/>
    <x v="8"/>
    <n v="0"/>
    <n v="355"/>
    <n v="0"/>
  </r>
  <r>
    <x v="54"/>
    <x v="9"/>
    <n v="32"/>
    <n v="71"/>
    <n v="0.45070399999999999"/>
  </r>
  <r>
    <x v="54"/>
    <x v="10"/>
    <n v="30"/>
    <n v="71"/>
    <n v="0.42253499999999999"/>
  </r>
  <r>
    <x v="54"/>
    <x v="11"/>
    <n v="100"/>
    <n v="71"/>
    <n v="1.40845"/>
  </r>
  <r>
    <x v="54"/>
    <x v="12"/>
    <n v="3"/>
    <n v="71"/>
    <n v="4.2253499999999999E-2"/>
  </r>
  <r>
    <x v="54"/>
    <x v="13"/>
    <n v="8"/>
    <n v="71"/>
    <n v="0.112676"/>
  </r>
  <r>
    <x v="54"/>
    <x v="14"/>
    <n v="3"/>
    <n v="71"/>
    <n v="4.2253499999999999E-2"/>
  </r>
  <r>
    <x v="54"/>
    <x v="15"/>
    <n v="0"/>
    <n v="71"/>
    <n v="0"/>
  </r>
  <r>
    <x v="54"/>
    <x v="16"/>
    <n v="19"/>
    <n v="71"/>
    <n v="0.26760600000000001"/>
  </r>
  <r>
    <x v="54"/>
    <x v="17"/>
    <n v="36"/>
    <n v="71"/>
    <n v="0.50704199999999999"/>
  </r>
  <r>
    <x v="55"/>
    <x v="0"/>
    <n v="71"/>
    <m/>
    <m/>
  </r>
  <r>
    <x v="55"/>
    <x v="1"/>
    <n v="3"/>
    <n v="71"/>
    <n v="4.2253499999999999E-2"/>
  </r>
  <r>
    <x v="55"/>
    <x v="2"/>
    <n v="3"/>
    <n v="71"/>
    <n v="4.2253499999999999E-2"/>
  </r>
  <r>
    <x v="55"/>
    <x v="3"/>
    <n v="4"/>
    <n v="71"/>
    <n v="5.6337999999999999E-2"/>
  </r>
  <r>
    <x v="55"/>
    <x v="4"/>
    <n v="10"/>
    <n v="71"/>
    <n v="0.140845"/>
  </r>
  <r>
    <x v="55"/>
    <x v="5"/>
    <n v="18"/>
    <n v="71"/>
    <n v="0.253521"/>
  </r>
  <r>
    <x v="55"/>
    <x v="6"/>
    <n v="0"/>
    <n v="71"/>
    <n v="0"/>
  </r>
  <r>
    <x v="55"/>
    <x v="7"/>
    <n v="799"/>
    <n v="71"/>
    <n v="11.253500000000001"/>
  </r>
  <r>
    <x v="55"/>
    <x v="8"/>
    <n v="0"/>
    <n v="355"/>
    <n v="0"/>
  </r>
  <r>
    <x v="55"/>
    <x v="9"/>
    <n v="27"/>
    <n v="71"/>
    <n v="0.38028200000000001"/>
  </r>
  <r>
    <x v="55"/>
    <x v="10"/>
    <n v="26"/>
    <n v="71"/>
    <n v="0.36619699999999999"/>
  </r>
  <r>
    <x v="55"/>
    <x v="11"/>
    <n v="105"/>
    <n v="71"/>
    <n v="1.4788699999999999"/>
  </r>
  <r>
    <x v="55"/>
    <x v="12"/>
    <n v="4"/>
    <n v="71"/>
    <n v="5.6337999999999999E-2"/>
  </r>
  <r>
    <x v="55"/>
    <x v="13"/>
    <n v="6"/>
    <n v="71"/>
    <n v="8.4506999999999999E-2"/>
  </r>
  <r>
    <x v="55"/>
    <x v="14"/>
    <n v="4"/>
    <n v="71"/>
    <n v="5.6337999999999999E-2"/>
  </r>
  <r>
    <x v="55"/>
    <x v="15"/>
    <n v="0"/>
    <n v="71"/>
    <n v="0"/>
  </r>
  <r>
    <x v="55"/>
    <x v="16"/>
    <n v="18"/>
    <n v="71"/>
    <n v="0.253521"/>
  </r>
  <r>
    <x v="55"/>
    <x v="17"/>
    <n v="30"/>
    <n v="71"/>
    <n v="0.42253499999999999"/>
  </r>
  <r>
    <x v="56"/>
    <x v="0"/>
    <n v="64"/>
    <m/>
    <m/>
  </r>
  <r>
    <x v="56"/>
    <x v="1"/>
    <n v="2"/>
    <n v="64"/>
    <n v="3.125E-2"/>
  </r>
  <r>
    <x v="56"/>
    <x v="2"/>
    <n v="1"/>
    <n v="64"/>
    <n v="1.5625E-2"/>
  </r>
  <r>
    <x v="56"/>
    <x v="3"/>
    <n v="0"/>
    <n v="64"/>
    <n v="0"/>
  </r>
  <r>
    <x v="56"/>
    <x v="4"/>
    <n v="12"/>
    <n v="64"/>
    <n v="0.1875"/>
  </r>
  <r>
    <x v="56"/>
    <x v="5"/>
    <n v="11"/>
    <n v="64"/>
    <n v="0.171875"/>
  </r>
  <r>
    <x v="56"/>
    <x v="6"/>
    <n v="0"/>
    <n v="64"/>
    <n v="0"/>
  </r>
  <r>
    <x v="56"/>
    <x v="7"/>
    <n v="809"/>
    <n v="64"/>
    <n v="12.640599999999999"/>
  </r>
  <r>
    <x v="56"/>
    <x v="8"/>
    <n v="1"/>
    <n v="320"/>
    <n v="3.1250000000000002E-3"/>
  </r>
  <r>
    <x v="56"/>
    <x v="9"/>
    <n v="33"/>
    <n v="64"/>
    <n v="0.515625"/>
  </r>
  <r>
    <x v="56"/>
    <x v="10"/>
    <n v="31"/>
    <n v="64"/>
    <n v="0.484375"/>
  </r>
  <r>
    <x v="56"/>
    <x v="11"/>
    <n v="92"/>
    <n v="64"/>
    <n v="1.4375"/>
  </r>
  <r>
    <x v="56"/>
    <x v="12"/>
    <n v="4"/>
    <n v="64"/>
    <n v="6.25E-2"/>
  </r>
  <r>
    <x v="56"/>
    <x v="13"/>
    <n v="5"/>
    <n v="64"/>
    <n v="7.8125E-2"/>
  </r>
  <r>
    <x v="56"/>
    <x v="14"/>
    <n v="7"/>
    <n v="64"/>
    <n v="0.109375"/>
  </r>
  <r>
    <x v="56"/>
    <x v="15"/>
    <n v="0"/>
    <n v="64"/>
    <n v="0"/>
  </r>
  <r>
    <x v="56"/>
    <x v="16"/>
    <n v="17"/>
    <n v="64"/>
    <n v="0.265625"/>
  </r>
  <r>
    <x v="56"/>
    <x v="17"/>
    <n v="32"/>
    <n v="64"/>
    <n v="0.5"/>
  </r>
  <r>
    <x v="57"/>
    <x v="0"/>
    <n v="72"/>
    <m/>
    <m/>
  </r>
  <r>
    <x v="57"/>
    <x v="1"/>
    <n v="0"/>
    <n v="72"/>
    <n v="0"/>
  </r>
  <r>
    <x v="57"/>
    <x v="2"/>
    <n v="3"/>
    <n v="72"/>
    <n v="4.1666700000000001E-2"/>
  </r>
  <r>
    <x v="57"/>
    <x v="3"/>
    <n v="3"/>
    <n v="72"/>
    <n v="4.1666700000000001E-2"/>
  </r>
  <r>
    <x v="57"/>
    <x v="4"/>
    <n v="18"/>
    <n v="72"/>
    <n v="0.25"/>
  </r>
  <r>
    <x v="57"/>
    <x v="5"/>
    <n v="9"/>
    <n v="72"/>
    <n v="0.125"/>
  </r>
  <r>
    <x v="57"/>
    <x v="6"/>
    <n v="0"/>
    <n v="72"/>
    <n v="0"/>
  </r>
  <r>
    <x v="57"/>
    <x v="7"/>
    <n v="807"/>
    <n v="72"/>
    <n v="11.208299999999999"/>
  </r>
  <r>
    <x v="57"/>
    <x v="8"/>
    <n v="1"/>
    <n v="360"/>
    <n v="2.7777800000000001E-3"/>
  </r>
  <r>
    <x v="57"/>
    <x v="9"/>
    <n v="31"/>
    <n v="72"/>
    <n v="0.43055599999999999"/>
  </r>
  <r>
    <x v="57"/>
    <x v="10"/>
    <n v="29"/>
    <n v="72"/>
    <n v="0.40277800000000002"/>
  </r>
  <r>
    <x v="57"/>
    <x v="11"/>
    <n v="94"/>
    <n v="72"/>
    <n v="1.3055600000000001"/>
  </r>
  <r>
    <x v="57"/>
    <x v="12"/>
    <n v="5"/>
    <n v="72"/>
    <n v="6.9444400000000003E-2"/>
  </r>
  <r>
    <x v="57"/>
    <x v="13"/>
    <n v="6"/>
    <n v="72"/>
    <n v="8.3333299999999999E-2"/>
  </r>
  <r>
    <x v="57"/>
    <x v="14"/>
    <n v="5"/>
    <n v="72"/>
    <n v="6.9444400000000003E-2"/>
  </r>
  <r>
    <x v="57"/>
    <x v="15"/>
    <n v="0"/>
    <n v="72"/>
    <n v="0"/>
  </r>
  <r>
    <x v="57"/>
    <x v="16"/>
    <n v="11"/>
    <n v="72"/>
    <n v="0.152778"/>
  </r>
  <r>
    <x v="57"/>
    <x v="17"/>
    <n v="32"/>
    <n v="72"/>
    <n v="0.44444400000000001"/>
  </r>
  <r>
    <x v="58"/>
    <x v="0"/>
    <n v="67"/>
    <m/>
    <m/>
  </r>
  <r>
    <x v="58"/>
    <x v="1"/>
    <n v="2"/>
    <n v="67"/>
    <n v="2.9850700000000001E-2"/>
  </r>
  <r>
    <x v="58"/>
    <x v="2"/>
    <n v="1"/>
    <n v="67"/>
    <n v="1.49254E-2"/>
  </r>
  <r>
    <x v="58"/>
    <x v="3"/>
    <n v="0"/>
    <n v="67"/>
    <n v="0"/>
  </r>
  <r>
    <x v="58"/>
    <x v="4"/>
    <n v="17"/>
    <n v="67"/>
    <n v="0.25373099999999998"/>
  </r>
  <r>
    <x v="58"/>
    <x v="5"/>
    <n v="6"/>
    <n v="67"/>
    <n v="8.9552199999999998E-2"/>
  </r>
  <r>
    <x v="58"/>
    <x v="6"/>
    <n v="0"/>
    <n v="67"/>
    <n v="0"/>
  </r>
  <r>
    <x v="58"/>
    <x v="7"/>
    <n v="807"/>
    <n v="67"/>
    <n v="12.0448"/>
  </r>
  <r>
    <x v="58"/>
    <x v="8"/>
    <n v="1"/>
    <n v="335"/>
    <n v="2.9850699999999998E-3"/>
  </r>
  <r>
    <x v="58"/>
    <x v="9"/>
    <n v="33"/>
    <n v="67"/>
    <n v="0.492537"/>
  </r>
  <r>
    <x v="58"/>
    <x v="10"/>
    <n v="31"/>
    <n v="67"/>
    <n v="0.46268700000000001"/>
  </r>
  <r>
    <x v="58"/>
    <x v="11"/>
    <n v="102"/>
    <n v="67"/>
    <n v="1.5223899999999999"/>
  </r>
  <r>
    <x v="58"/>
    <x v="12"/>
    <n v="2"/>
    <n v="67"/>
    <n v="2.9850700000000001E-2"/>
  </r>
  <r>
    <x v="58"/>
    <x v="13"/>
    <n v="9"/>
    <n v="67"/>
    <n v="0.134328"/>
  </r>
  <r>
    <x v="58"/>
    <x v="14"/>
    <n v="7"/>
    <n v="67"/>
    <n v="0.104478"/>
  </r>
  <r>
    <x v="58"/>
    <x v="15"/>
    <n v="1"/>
    <n v="67"/>
    <n v="1.49254E-2"/>
  </r>
  <r>
    <x v="58"/>
    <x v="16"/>
    <n v="16"/>
    <n v="67"/>
    <n v="0.23880599999999999"/>
  </r>
  <r>
    <x v="58"/>
    <x v="17"/>
    <n v="30"/>
    <n v="67"/>
    <n v="0.44776100000000002"/>
  </r>
  <r>
    <x v="59"/>
    <x v="0"/>
    <n v="68"/>
    <m/>
    <m/>
  </r>
  <r>
    <x v="59"/>
    <x v="1"/>
    <n v="2"/>
    <n v="68"/>
    <n v="2.9411799999999998E-2"/>
  </r>
  <r>
    <x v="59"/>
    <x v="2"/>
    <n v="4"/>
    <n v="68"/>
    <n v="5.8823500000000001E-2"/>
  </r>
  <r>
    <x v="59"/>
    <x v="3"/>
    <n v="4"/>
    <n v="68"/>
    <n v="5.8823500000000001E-2"/>
  </r>
  <r>
    <x v="59"/>
    <x v="4"/>
    <n v="12"/>
    <n v="68"/>
    <n v="0.17647099999999999"/>
  </r>
  <r>
    <x v="59"/>
    <x v="5"/>
    <n v="9"/>
    <n v="68"/>
    <n v="0.132353"/>
  </r>
  <r>
    <x v="59"/>
    <x v="6"/>
    <n v="0"/>
    <n v="68"/>
    <n v="0"/>
  </r>
  <r>
    <x v="59"/>
    <x v="7"/>
    <n v="820"/>
    <n v="68"/>
    <n v="12.0588"/>
  </r>
  <r>
    <x v="59"/>
    <x v="8"/>
    <n v="0"/>
    <n v="340"/>
    <n v="0"/>
  </r>
  <r>
    <x v="59"/>
    <x v="9"/>
    <n v="30"/>
    <n v="68"/>
    <n v="0.44117600000000001"/>
  </r>
  <r>
    <x v="59"/>
    <x v="10"/>
    <n v="26"/>
    <n v="68"/>
    <n v="0.382353"/>
  </r>
  <r>
    <x v="59"/>
    <x v="11"/>
    <n v="109"/>
    <n v="68"/>
    <n v="1.60294"/>
  </r>
  <r>
    <x v="59"/>
    <x v="12"/>
    <n v="6"/>
    <n v="68"/>
    <n v="8.8235300000000003E-2"/>
  </r>
  <r>
    <x v="59"/>
    <x v="13"/>
    <n v="11"/>
    <n v="68"/>
    <n v="0.16176499999999999"/>
  </r>
  <r>
    <x v="59"/>
    <x v="14"/>
    <n v="6"/>
    <n v="68"/>
    <n v="8.8235300000000003E-2"/>
  </r>
  <r>
    <x v="59"/>
    <x v="15"/>
    <n v="0"/>
    <n v="68"/>
    <n v="0"/>
  </r>
  <r>
    <x v="59"/>
    <x v="16"/>
    <n v="18"/>
    <n v="68"/>
    <n v="0.264706"/>
  </r>
  <r>
    <x v="59"/>
    <x v="17"/>
    <n v="30"/>
    <n v="68"/>
    <n v="0.44117600000000001"/>
  </r>
  <r>
    <x v="60"/>
    <x v="0"/>
    <n v="65"/>
    <m/>
    <m/>
  </r>
  <r>
    <x v="60"/>
    <x v="1"/>
    <n v="4"/>
    <n v="65"/>
    <n v="6.1538500000000003E-2"/>
  </r>
  <r>
    <x v="60"/>
    <x v="2"/>
    <n v="4"/>
    <n v="65"/>
    <n v="6.1538500000000003E-2"/>
  </r>
  <r>
    <x v="60"/>
    <x v="3"/>
    <n v="1"/>
    <n v="65"/>
    <n v="1.53846E-2"/>
  </r>
  <r>
    <x v="60"/>
    <x v="4"/>
    <n v="14"/>
    <n v="65"/>
    <n v="0.21538499999999999"/>
  </r>
  <r>
    <x v="60"/>
    <x v="5"/>
    <n v="6"/>
    <n v="65"/>
    <n v="9.2307700000000006E-2"/>
  </r>
  <r>
    <x v="60"/>
    <x v="6"/>
    <n v="0"/>
    <n v="65"/>
    <n v="0"/>
  </r>
  <r>
    <x v="60"/>
    <x v="7"/>
    <n v="804"/>
    <n v="65"/>
    <n v="12.369199999999999"/>
  </r>
  <r>
    <x v="60"/>
    <x v="8"/>
    <n v="1"/>
    <n v="325"/>
    <n v="3.0769199999999999E-3"/>
  </r>
  <r>
    <x v="60"/>
    <x v="9"/>
    <n v="26"/>
    <n v="65"/>
    <n v="0.4"/>
  </r>
  <r>
    <x v="60"/>
    <x v="10"/>
    <n v="23"/>
    <n v="65"/>
    <n v="0.35384599999999999"/>
  </r>
  <r>
    <x v="60"/>
    <x v="11"/>
    <n v="104"/>
    <n v="65"/>
    <n v="1.6"/>
  </r>
  <r>
    <x v="60"/>
    <x v="12"/>
    <n v="8"/>
    <n v="65"/>
    <n v="0.12307700000000001"/>
  </r>
  <r>
    <x v="60"/>
    <x v="13"/>
    <n v="9"/>
    <n v="65"/>
    <n v="0.138462"/>
  </r>
  <r>
    <x v="60"/>
    <x v="14"/>
    <n v="5"/>
    <n v="65"/>
    <n v="7.6923099999999994E-2"/>
  </r>
  <r>
    <x v="60"/>
    <x v="15"/>
    <n v="0"/>
    <n v="65"/>
    <n v="0"/>
  </r>
  <r>
    <x v="60"/>
    <x v="16"/>
    <n v="18"/>
    <n v="65"/>
    <n v="0.27692299999999997"/>
  </r>
  <r>
    <x v="60"/>
    <x v="17"/>
    <n v="34"/>
    <n v="65"/>
    <n v="0.52307700000000001"/>
  </r>
  <r>
    <x v="61"/>
    <x v="0"/>
    <n v="70"/>
    <m/>
    <m/>
  </r>
  <r>
    <x v="61"/>
    <x v="1"/>
    <n v="3"/>
    <n v="70"/>
    <n v="4.2857100000000002E-2"/>
  </r>
  <r>
    <x v="61"/>
    <x v="2"/>
    <n v="4"/>
    <n v="70"/>
    <n v="5.7142900000000003E-2"/>
  </r>
  <r>
    <x v="61"/>
    <x v="3"/>
    <n v="5"/>
    <n v="70"/>
    <n v="7.1428599999999995E-2"/>
  </r>
  <r>
    <x v="61"/>
    <x v="4"/>
    <n v="16"/>
    <n v="70"/>
    <n v="0.228571"/>
  </r>
  <r>
    <x v="61"/>
    <x v="5"/>
    <n v="10"/>
    <n v="70"/>
    <n v="0.14285700000000001"/>
  </r>
  <r>
    <x v="61"/>
    <x v="6"/>
    <n v="0"/>
    <n v="70"/>
    <n v="0"/>
  </r>
  <r>
    <x v="61"/>
    <x v="7"/>
    <n v="800"/>
    <n v="70"/>
    <n v="11.428599999999999"/>
  </r>
  <r>
    <x v="61"/>
    <x v="8"/>
    <n v="0"/>
    <n v="350"/>
    <n v="0"/>
  </r>
  <r>
    <x v="61"/>
    <x v="9"/>
    <n v="33"/>
    <n v="70"/>
    <n v="0.47142899999999999"/>
  </r>
  <r>
    <x v="61"/>
    <x v="10"/>
    <n v="31"/>
    <n v="70"/>
    <n v="0.442857"/>
  </r>
  <r>
    <x v="61"/>
    <x v="11"/>
    <n v="101"/>
    <n v="70"/>
    <n v="1.44286"/>
  </r>
  <r>
    <x v="61"/>
    <x v="12"/>
    <n v="4"/>
    <n v="70"/>
    <n v="5.7142900000000003E-2"/>
  </r>
  <r>
    <x v="61"/>
    <x v="13"/>
    <n v="7"/>
    <n v="70"/>
    <n v="0.1"/>
  </r>
  <r>
    <x v="61"/>
    <x v="14"/>
    <n v="5"/>
    <n v="70"/>
    <n v="7.1428599999999995E-2"/>
  </r>
  <r>
    <x v="61"/>
    <x v="15"/>
    <n v="2"/>
    <n v="70"/>
    <n v="2.85714E-2"/>
  </r>
  <r>
    <x v="61"/>
    <x v="16"/>
    <n v="15"/>
    <n v="70"/>
    <n v="0.214286"/>
  </r>
  <r>
    <x v="61"/>
    <x v="17"/>
    <n v="29"/>
    <n v="70"/>
    <n v="0.41428599999999999"/>
  </r>
  <r>
    <x v="62"/>
    <x v="0"/>
    <n v="71"/>
    <m/>
    <m/>
  </r>
  <r>
    <x v="62"/>
    <x v="1"/>
    <n v="4"/>
    <n v="71"/>
    <n v="5.6337999999999999E-2"/>
  </r>
  <r>
    <x v="62"/>
    <x v="2"/>
    <n v="5"/>
    <n v="71"/>
    <n v="7.0422499999999999E-2"/>
  </r>
  <r>
    <x v="62"/>
    <x v="3"/>
    <n v="0"/>
    <n v="71"/>
    <n v="0"/>
  </r>
  <r>
    <x v="62"/>
    <x v="4"/>
    <n v="12"/>
    <n v="71"/>
    <n v="0.169014"/>
  </r>
  <r>
    <x v="62"/>
    <x v="5"/>
    <n v="7"/>
    <n v="71"/>
    <n v="9.8591600000000001E-2"/>
  </r>
  <r>
    <x v="62"/>
    <x v="6"/>
    <n v="0"/>
    <n v="71"/>
    <n v="0"/>
  </r>
  <r>
    <x v="62"/>
    <x v="7"/>
    <n v="819"/>
    <n v="71"/>
    <n v="11.5352"/>
  </r>
  <r>
    <x v="62"/>
    <x v="8"/>
    <n v="0"/>
    <n v="355"/>
    <n v="0"/>
  </r>
  <r>
    <x v="62"/>
    <x v="9"/>
    <n v="33"/>
    <n v="71"/>
    <n v="0.46478900000000001"/>
  </r>
  <r>
    <x v="62"/>
    <x v="10"/>
    <n v="29"/>
    <n v="71"/>
    <n v="0.40845100000000001"/>
  </r>
  <r>
    <x v="62"/>
    <x v="11"/>
    <n v="95"/>
    <n v="71"/>
    <n v="1.3380300000000001"/>
  </r>
  <r>
    <x v="62"/>
    <x v="12"/>
    <n v="3"/>
    <n v="71"/>
    <n v="4.2253499999999999E-2"/>
  </r>
  <r>
    <x v="62"/>
    <x v="13"/>
    <n v="17"/>
    <n v="71"/>
    <n v="0.23943700000000001"/>
  </r>
  <r>
    <x v="62"/>
    <x v="14"/>
    <n v="7"/>
    <n v="71"/>
    <n v="9.8591600000000001E-2"/>
  </r>
  <r>
    <x v="62"/>
    <x v="15"/>
    <n v="0"/>
    <n v="71"/>
    <n v="0"/>
  </r>
  <r>
    <x v="62"/>
    <x v="16"/>
    <n v="15"/>
    <n v="71"/>
    <n v="0.21126800000000001"/>
  </r>
  <r>
    <x v="62"/>
    <x v="17"/>
    <n v="29"/>
    <n v="71"/>
    <n v="0.40845100000000001"/>
  </r>
  <r>
    <x v="63"/>
    <x v="0"/>
    <n v="69"/>
    <m/>
    <m/>
  </r>
  <r>
    <x v="63"/>
    <x v="1"/>
    <n v="3"/>
    <n v="69"/>
    <n v="4.3478299999999998E-2"/>
  </r>
  <r>
    <x v="63"/>
    <x v="2"/>
    <n v="1"/>
    <n v="69"/>
    <n v="1.44928E-2"/>
  </r>
  <r>
    <x v="63"/>
    <x v="3"/>
    <n v="3"/>
    <n v="69"/>
    <n v="4.3478299999999998E-2"/>
  </r>
  <r>
    <x v="63"/>
    <x v="4"/>
    <n v="14"/>
    <n v="69"/>
    <n v="0.202899"/>
  </r>
  <r>
    <x v="63"/>
    <x v="5"/>
    <n v="14"/>
    <n v="69"/>
    <n v="0.202899"/>
  </r>
  <r>
    <x v="63"/>
    <x v="6"/>
    <n v="0"/>
    <n v="69"/>
    <n v="0"/>
  </r>
  <r>
    <x v="63"/>
    <x v="7"/>
    <n v="799"/>
    <n v="69"/>
    <n v="11.579700000000001"/>
  </r>
  <r>
    <x v="63"/>
    <x v="8"/>
    <n v="0"/>
    <n v="345"/>
    <n v="0"/>
  </r>
  <r>
    <x v="63"/>
    <x v="9"/>
    <n v="32"/>
    <n v="69"/>
    <n v="0.46376800000000001"/>
  </r>
  <r>
    <x v="63"/>
    <x v="10"/>
    <n v="25"/>
    <n v="69"/>
    <n v="0.362319"/>
  </r>
  <r>
    <x v="63"/>
    <x v="11"/>
    <n v="106"/>
    <n v="69"/>
    <n v="1.53623"/>
  </r>
  <r>
    <x v="63"/>
    <x v="12"/>
    <n v="3"/>
    <n v="69"/>
    <n v="4.3478299999999998E-2"/>
  </r>
  <r>
    <x v="63"/>
    <x v="13"/>
    <n v="9"/>
    <n v="69"/>
    <n v="0.130435"/>
  </r>
  <r>
    <x v="63"/>
    <x v="14"/>
    <n v="4"/>
    <n v="69"/>
    <n v="5.7971000000000002E-2"/>
  </r>
  <r>
    <x v="63"/>
    <x v="15"/>
    <n v="0"/>
    <n v="69"/>
    <n v="0"/>
  </r>
  <r>
    <x v="63"/>
    <x v="16"/>
    <n v="11"/>
    <n v="69"/>
    <n v="0.15942000000000001"/>
  </r>
  <r>
    <x v="63"/>
    <x v="17"/>
    <n v="36"/>
    <n v="69"/>
    <n v="0.52173899999999995"/>
  </r>
  <r>
    <x v="64"/>
    <x v="0"/>
    <n v="72"/>
    <m/>
    <m/>
  </r>
  <r>
    <x v="64"/>
    <x v="1"/>
    <n v="1"/>
    <n v="72"/>
    <n v="1.3888899999999999E-2"/>
  </r>
  <r>
    <x v="64"/>
    <x v="2"/>
    <n v="1"/>
    <n v="72"/>
    <n v="1.3888899999999999E-2"/>
  </r>
  <r>
    <x v="64"/>
    <x v="3"/>
    <n v="1"/>
    <n v="72"/>
    <n v="1.3888899999999999E-2"/>
  </r>
  <r>
    <x v="64"/>
    <x v="4"/>
    <n v="16"/>
    <n v="72"/>
    <n v="0.222222"/>
  </r>
  <r>
    <x v="64"/>
    <x v="5"/>
    <n v="7"/>
    <n v="72"/>
    <n v="9.7222199999999995E-2"/>
  </r>
  <r>
    <x v="64"/>
    <x v="6"/>
    <n v="0"/>
    <n v="72"/>
    <n v="0"/>
  </r>
  <r>
    <x v="64"/>
    <x v="7"/>
    <n v="815"/>
    <n v="72"/>
    <n v="11.3194"/>
  </r>
  <r>
    <x v="64"/>
    <x v="8"/>
    <n v="0"/>
    <n v="360"/>
    <n v="0"/>
  </r>
  <r>
    <x v="64"/>
    <x v="9"/>
    <n v="33"/>
    <n v="72"/>
    <n v="0.45833299999999999"/>
  </r>
  <r>
    <x v="64"/>
    <x v="10"/>
    <n v="31"/>
    <n v="72"/>
    <n v="0.43055599999999999"/>
  </r>
  <r>
    <x v="64"/>
    <x v="11"/>
    <n v="102"/>
    <n v="72"/>
    <n v="1.4166700000000001"/>
  </r>
  <r>
    <x v="64"/>
    <x v="12"/>
    <n v="3"/>
    <n v="72"/>
    <n v="4.1666700000000001E-2"/>
  </r>
  <r>
    <x v="64"/>
    <x v="13"/>
    <n v="8"/>
    <n v="72"/>
    <n v="0.111111"/>
  </r>
  <r>
    <x v="64"/>
    <x v="14"/>
    <n v="5"/>
    <n v="72"/>
    <n v="6.9444400000000003E-2"/>
  </r>
  <r>
    <x v="64"/>
    <x v="15"/>
    <n v="1"/>
    <n v="72"/>
    <n v="1.3888899999999999E-2"/>
  </r>
  <r>
    <x v="64"/>
    <x v="16"/>
    <n v="19"/>
    <n v="72"/>
    <n v="0.26388899999999998"/>
  </r>
  <r>
    <x v="64"/>
    <x v="17"/>
    <n v="39"/>
    <n v="72"/>
    <n v="0.54166700000000001"/>
  </r>
  <r>
    <x v="65"/>
    <x v="0"/>
    <n v="70"/>
    <m/>
    <m/>
  </r>
  <r>
    <x v="65"/>
    <x v="1"/>
    <n v="6"/>
    <n v="70"/>
    <n v="8.5714299999999993E-2"/>
  </r>
  <r>
    <x v="65"/>
    <x v="2"/>
    <n v="3"/>
    <n v="70"/>
    <n v="4.2857100000000002E-2"/>
  </r>
  <r>
    <x v="65"/>
    <x v="3"/>
    <n v="3"/>
    <n v="70"/>
    <n v="4.2857100000000002E-2"/>
  </r>
  <r>
    <x v="65"/>
    <x v="4"/>
    <n v="11"/>
    <n v="70"/>
    <n v="0.157143"/>
  </r>
  <r>
    <x v="65"/>
    <x v="5"/>
    <n v="7"/>
    <n v="70"/>
    <n v="0.1"/>
  </r>
  <r>
    <x v="65"/>
    <x v="6"/>
    <n v="0"/>
    <n v="70"/>
    <n v="0"/>
  </r>
  <r>
    <x v="65"/>
    <x v="7"/>
    <n v="816"/>
    <n v="70"/>
    <n v="11.6571"/>
  </r>
  <r>
    <x v="65"/>
    <x v="8"/>
    <n v="0"/>
    <n v="350"/>
    <n v="0"/>
  </r>
  <r>
    <x v="65"/>
    <x v="9"/>
    <n v="26"/>
    <n v="70"/>
    <n v="0.37142900000000001"/>
  </r>
  <r>
    <x v="65"/>
    <x v="10"/>
    <n v="22"/>
    <n v="70"/>
    <n v="0.31428600000000001"/>
  </r>
  <r>
    <x v="65"/>
    <x v="11"/>
    <n v="102"/>
    <n v="70"/>
    <n v="1.4571400000000001"/>
  </r>
  <r>
    <x v="65"/>
    <x v="12"/>
    <n v="4"/>
    <n v="70"/>
    <n v="5.7142900000000003E-2"/>
  </r>
  <r>
    <x v="65"/>
    <x v="13"/>
    <n v="11"/>
    <n v="70"/>
    <n v="0.157143"/>
  </r>
  <r>
    <x v="65"/>
    <x v="14"/>
    <n v="2"/>
    <n v="70"/>
    <n v="2.85714E-2"/>
  </r>
  <r>
    <x v="65"/>
    <x v="15"/>
    <n v="0"/>
    <n v="70"/>
    <n v="0"/>
  </r>
  <r>
    <x v="65"/>
    <x v="16"/>
    <n v="21"/>
    <n v="70"/>
    <n v="0.3"/>
  </r>
  <r>
    <x v="65"/>
    <x v="17"/>
    <n v="32"/>
    <n v="70"/>
    <n v="0.45714300000000002"/>
  </r>
  <r>
    <x v="66"/>
    <x v="0"/>
    <n v="65"/>
    <m/>
    <m/>
  </r>
  <r>
    <x v="66"/>
    <x v="1"/>
    <n v="0"/>
    <n v="65"/>
    <n v="0"/>
  </r>
  <r>
    <x v="66"/>
    <x v="2"/>
    <n v="6"/>
    <n v="65"/>
    <n v="9.2307700000000006E-2"/>
  </r>
  <r>
    <x v="66"/>
    <x v="3"/>
    <n v="1"/>
    <n v="65"/>
    <n v="1.53846E-2"/>
  </r>
  <r>
    <x v="66"/>
    <x v="4"/>
    <n v="12"/>
    <n v="65"/>
    <n v="0.184615"/>
  </r>
  <r>
    <x v="66"/>
    <x v="5"/>
    <n v="12"/>
    <n v="65"/>
    <n v="0.184615"/>
  </r>
  <r>
    <x v="66"/>
    <x v="6"/>
    <n v="0"/>
    <n v="65"/>
    <n v="0"/>
  </r>
  <r>
    <x v="66"/>
    <x v="7"/>
    <n v="802"/>
    <n v="65"/>
    <n v="12.3385"/>
  </r>
  <r>
    <x v="66"/>
    <x v="8"/>
    <n v="1"/>
    <n v="325"/>
    <n v="3.0769199999999999E-3"/>
  </r>
  <r>
    <x v="66"/>
    <x v="9"/>
    <n v="32"/>
    <n v="65"/>
    <n v="0.49230800000000002"/>
  </r>
  <r>
    <x v="66"/>
    <x v="10"/>
    <n v="30"/>
    <n v="65"/>
    <n v="0.461538"/>
  </r>
  <r>
    <x v="66"/>
    <x v="11"/>
    <n v="102"/>
    <n v="65"/>
    <n v="1.5692299999999999"/>
  </r>
  <r>
    <x v="66"/>
    <x v="12"/>
    <n v="5"/>
    <n v="65"/>
    <n v="7.6923099999999994E-2"/>
  </r>
  <r>
    <x v="66"/>
    <x v="13"/>
    <n v="6"/>
    <n v="65"/>
    <n v="9.2307700000000006E-2"/>
  </r>
  <r>
    <x v="66"/>
    <x v="14"/>
    <n v="3"/>
    <n v="65"/>
    <n v="4.6153800000000002E-2"/>
  </r>
  <r>
    <x v="66"/>
    <x v="15"/>
    <n v="0"/>
    <n v="65"/>
    <n v="0"/>
  </r>
  <r>
    <x v="66"/>
    <x v="16"/>
    <n v="18"/>
    <n v="65"/>
    <n v="0.27692299999999997"/>
  </r>
  <r>
    <x v="66"/>
    <x v="17"/>
    <n v="29"/>
    <n v="65"/>
    <n v="0.446154"/>
  </r>
  <r>
    <x v="67"/>
    <x v="0"/>
    <n v="69"/>
    <m/>
    <m/>
  </r>
  <r>
    <x v="67"/>
    <x v="1"/>
    <n v="3"/>
    <n v="69"/>
    <n v="4.3478299999999998E-2"/>
  </r>
  <r>
    <x v="67"/>
    <x v="2"/>
    <n v="2"/>
    <n v="69"/>
    <n v="2.8985500000000001E-2"/>
  </r>
  <r>
    <x v="67"/>
    <x v="3"/>
    <n v="4"/>
    <n v="69"/>
    <n v="5.7971000000000002E-2"/>
  </r>
  <r>
    <x v="67"/>
    <x v="4"/>
    <n v="21"/>
    <n v="69"/>
    <n v="0.30434800000000001"/>
  </r>
  <r>
    <x v="67"/>
    <x v="5"/>
    <n v="9"/>
    <n v="69"/>
    <n v="0.130435"/>
  </r>
  <r>
    <x v="67"/>
    <x v="6"/>
    <n v="0"/>
    <n v="69"/>
    <n v="0"/>
  </r>
  <r>
    <x v="67"/>
    <x v="7"/>
    <n v="794"/>
    <n v="69"/>
    <n v="11.507199999999999"/>
  </r>
  <r>
    <x v="67"/>
    <x v="8"/>
    <n v="0"/>
    <n v="345"/>
    <n v="0"/>
  </r>
  <r>
    <x v="67"/>
    <x v="9"/>
    <n v="32"/>
    <n v="69"/>
    <n v="0.46376800000000001"/>
  </r>
  <r>
    <x v="67"/>
    <x v="10"/>
    <n v="31"/>
    <n v="69"/>
    <n v="0.44927499999999998"/>
  </r>
  <r>
    <x v="67"/>
    <x v="11"/>
    <n v="104"/>
    <n v="69"/>
    <n v="1.50725"/>
  </r>
  <r>
    <x v="67"/>
    <x v="12"/>
    <n v="3"/>
    <n v="69"/>
    <n v="4.3478299999999998E-2"/>
  </r>
  <r>
    <x v="67"/>
    <x v="13"/>
    <n v="3"/>
    <n v="69"/>
    <n v="4.3478299999999998E-2"/>
  </r>
  <r>
    <x v="67"/>
    <x v="14"/>
    <n v="6"/>
    <n v="69"/>
    <n v="8.6956500000000006E-2"/>
  </r>
  <r>
    <x v="67"/>
    <x v="15"/>
    <n v="0"/>
    <n v="69"/>
    <n v="0"/>
  </r>
  <r>
    <x v="67"/>
    <x v="16"/>
    <n v="11"/>
    <n v="69"/>
    <n v="0.15942000000000001"/>
  </r>
  <r>
    <x v="67"/>
    <x v="17"/>
    <n v="34"/>
    <n v="69"/>
    <n v="0.49275400000000003"/>
  </r>
  <r>
    <x v="68"/>
    <x v="0"/>
    <n v="71"/>
    <m/>
    <m/>
  </r>
  <r>
    <x v="68"/>
    <x v="1"/>
    <n v="3"/>
    <n v="71"/>
    <n v="4.2253499999999999E-2"/>
  </r>
  <r>
    <x v="68"/>
    <x v="2"/>
    <n v="4"/>
    <n v="71"/>
    <n v="5.6337999999999999E-2"/>
  </r>
  <r>
    <x v="68"/>
    <x v="3"/>
    <n v="0"/>
    <n v="71"/>
    <n v="0"/>
  </r>
  <r>
    <x v="68"/>
    <x v="4"/>
    <n v="17"/>
    <n v="71"/>
    <n v="0.23943700000000001"/>
  </r>
  <r>
    <x v="68"/>
    <x v="5"/>
    <n v="5"/>
    <n v="71"/>
    <n v="7.0422499999999999E-2"/>
  </r>
  <r>
    <x v="68"/>
    <x v="6"/>
    <n v="1"/>
    <n v="71"/>
    <n v="1.40845E-2"/>
  </r>
  <r>
    <x v="68"/>
    <x v="7"/>
    <n v="807"/>
    <n v="71"/>
    <n v="11.366199999999999"/>
  </r>
  <r>
    <x v="68"/>
    <x v="8"/>
    <n v="0"/>
    <n v="355"/>
    <n v="0"/>
  </r>
  <r>
    <x v="68"/>
    <x v="9"/>
    <n v="36"/>
    <n v="71"/>
    <n v="0.50704199999999999"/>
  </r>
  <r>
    <x v="68"/>
    <x v="10"/>
    <n v="35"/>
    <n v="71"/>
    <n v="0.49295800000000001"/>
  </r>
  <r>
    <x v="68"/>
    <x v="11"/>
    <n v="100"/>
    <n v="71"/>
    <n v="1.40845"/>
  </r>
  <r>
    <x v="68"/>
    <x v="12"/>
    <n v="3"/>
    <n v="71"/>
    <n v="4.2253499999999999E-2"/>
  </r>
  <r>
    <x v="68"/>
    <x v="13"/>
    <n v="12"/>
    <n v="71"/>
    <n v="0.169014"/>
  </r>
  <r>
    <x v="68"/>
    <x v="14"/>
    <n v="7"/>
    <n v="71"/>
    <n v="9.8591600000000001E-2"/>
  </r>
  <r>
    <x v="68"/>
    <x v="15"/>
    <n v="1"/>
    <n v="71"/>
    <n v="1.40845E-2"/>
  </r>
  <r>
    <x v="68"/>
    <x v="16"/>
    <n v="17"/>
    <n v="71"/>
    <n v="0.23943700000000001"/>
  </r>
  <r>
    <x v="68"/>
    <x v="17"/>
    <n v="28"/>
    <n v="71"/>
    <n v="0.39436599999999999"/>
  </r>
  <r>
    <x v="69"/>
    <x v="0"/>
    <n v="72"/>
    <m/>
    <m/>
  </r>
  <r>
    <x v="69"/>
    <x v="1"/>
    <n v="0"/>
    <n v="72"/>
    <n v="0"/>
  </r>
  <r>
    <x v="69"/>
    <x v="2"/>
    <n v="4"/>
    <n v="72"/>
    <n v="5.5555599999999997E-2"/>
  </r>
  <r>
    <x v="69"/>
    <x v="3"/>
    <n v="3"/>
    <n v="72"/>
    <n v="4.1666700000000001E-2"/>
  </r>
  <r>
    <x v="69"/>
    <x v="4"/>
    <n v="19"/>
    <n v="72"/>
    <n v="0.26388899999999998"/>
  </r>
  <r>
    <x v="69"/>
    <x v="5"/>
    <n v="8"/>
    <n v="72"/>
    <n v="0.111111"/>
  </r>
  <r>
    <x v="69"/>
    <x v="6"/>
    <n v="0"/>
    <n v="72"/>
    <n v="0"/>
  </r>
  <r>
    <x v="69"/>
    <x v="7"/>
    <n v="804"/>
    <n v="72"/>
    <n v="11.166700000000001"/>
  </r>
  <r>
    <x v="69"/>
    <x v="8"/>
    <n v="0"/>
    <n v="360"/>
    <n v="0"/>
  </r>
  <r>
    <x v="69"/>
    <x v="9"/>
    <n v="29"/>
    <n v="72"/>
    <n v="0.40277800000000002"/>
  </r>
  <r>
    <x v="69"/>
    <x v="10"/>
    <n v="28"/>
    <n v="72"/>
    <n v="0.38888899999999998"/>
  </r>
  <r>
    <x v="69"/>
    <x v="11"/>
    <n v="111"/>
    <n v="72"/>
    <n v="1.5416700000000001"/>
  </r>
  <r>
    <x v="69"/>
    <x v="12"/>
    <n v="5"/>
    <n v="72"/>
    <n v="6.9444400000000003E-2"/>
  </r>
  <r>
    <x v="69"/>
    <x v="13"/>
    <n v="11"/>
    <n v="72"/>
    <n v="0.152778"/>
  </r>
  <r>
    <x v="69"/>
    <x v="14"/>
    <n v="5"/>
    <n v="72"/>
    <n v="6.9444400000000003E-2"/>
  </r>
  <r>
    <x v="69"/>
    <x v="15"/>
    <n v="0"/>
    <n v="72"/>
    <n v="0"/>
  </r>
  <r>
    <x v="69"/>
    <x v="16"/>
    <n v="9"/>
    <n v="72"/>
    <n v="0.125"/>
  </r>
  <r>
    <x v="69"/>
    <x v="17"/>
    <n v="30"/>
    <n v="72"/>
    <n v="0.41666700000000001"/>
  </r>
  <r>
    <x v="70"/>
    <x v="0"/>
    <n v="63"/>
    <m/>
    <m/>
  </r>
  <r>
    <x v="70"/>
    <x v="1"/>
    <n v="1"/>
    <n v="63"/>
    <n v="1.5873000000000002E-2"/>
  </r>
  <r>
    <x v="70"/>
    <x v="2"/>
    <n v="5"/>
    <n v="63"/>
    <n v="7.9365099999999994E-2"/>
  </r>
  <r>
    <x v="70"/>
    <x v="3"/>
    <n v="0"/>
    <n v="63"/>
    <n v="0"/>
  </r>
  <r>
    <x v="70"/>
    <x v="4"/>
    <n v="13"/>
    <n v="63"/>
    <n v="0.206349"/>
  </r>
  <r>
    <x v="70"/>
    <x v="5"/>
    <n v="8"/>
    <n v="63"/>
    <n v="0.12698400000000001"/>
  </r>
  <r>
    <x v="70"/>
    <x v="6"/>
    <n v="0"/>
    <n v="63"/>
    <n v="0"/>
  </r>
  <r>
    <x v="70"/>
    <x v="7"/>
    <n v="803"/>
    <n v="63"/>
    <n v="12.746"/>
  </r>
  <r>
    <x v="70"/>
    <x v="8"/>
    <n v="2"/>
    <n v="315"/>
    <n v="6.3492100000000001E-3"/>
  </r>
  <r>
    <x v="70"/>
    <x v="9"/>
    <n v="30"/>
    <n v="63"/>
    <n v="0.47619"/>
  </r>
  <r>
    <x v="70"/>
    <x v="10"/>
    <n v="27"/>
    <n v="63"/>
    <n v="0.42857099999999998"/>
  </r>
  <r>
    <x v="70"/>
    <x v="11"/>
    <n v="104"/>
    <n v="63"/>
    <n v="1.65079"/>
  </r>
  <r>
    <x v="70"/>
    <x v="12"/>
    <n v="6"/>
    <n v="63"/>
    <n v="9.5238100000000006E-2"/>
  </r>
  <r>
    <x v="70"/>
    <x v="13"/>
    <n v="11"/>
    <n v="63"/>
    <n v="0.17460300000000001"/>
  </r>
  <r>
    <x v="70"/>
    <x v="14"/>
    <n v="6"/>
    <n v="63"/>
    <n v="9.5238100000000006E-2"/>
  </r>
  <r>
    <x v="70"/>
    <x v="15"/>
    <n v="0"/>
    <n v="63"/>
    <n v="0"/>
  </r>
  <r>
    <x v="70"/>
    <x v="16"/>
    <n v="17"/>
    <n v="63"/>
    <n v="0.269841"/>
  </r>
  <r>
    <x v="70"/>
    <x v="17"/>
    <n v="30"/>
    <n v="63"/>
    <n v="0.47619"/>
  </r>
  <r>
    <x v="71"/>
    <x v="0"/>
    <n v="66"/>
    <m/>
    <m/>
  </r>
  <r>
    <x v="71"/>
    <x v="1"/>
    <n v="0"/>
    <n v="66"/>
    <n v="0"/>
  </r>
  <r>
    <x v="71"/>
    <x v="2"/>
    <n v="1"/>
    <n v="66"/>
    <n v="1.51515E-2"/>
  </r>
  <r>
    <x v="71"/>
    <x v="3"/>
    <n v="4"/>
    <n v="66"/>
    <n v="6.0606100000000003E-2"/>
  </r>
  <r>
    <x v="71"/>
    <x v="4"/>
    <n v="16"/>
    <n v="66"/>
    <n v="0.242424"/>
  </r>
  <r>
    <x v="71"/>
    <x v="5"/>
    <n v="11"/>
    <n v="66"/>
    <n v="0.16666700000000001"/>
  </r>
  <r>
    <x v="71"/>
    <x v="6"/>
    <n v="0"/>
    <n v="66"/>
    <n v="0"/>
  </r>
  <r>
    <x v="71"/>
    <x v="7"/>
    <n v="806"/>
    <n v="66"/>
    <n v="12.2121"/>
  </r>
  <r>
    <x v="71"/>
    <x v="8"/>
    <n v="0"/>
    <n v="330"/>
    <n v="0"/>
  </r>
  <r>
    <x v="71"/>
    <x v="9"/>
    <n v="38"/>
    <n v="66"/>
    <n v="0.57575799999999999"/>
  </r>
  <r>
    <x v="71"/>
    <x v="10"/>
    <n v="37"/>
    <n v="66"/>
    <n v="0.56060600000000005"/>
  </r>
  <r>
    <x v="71"/>
    <x v="11"/>
    <n v="107"/>
    <n v="66"/>
    <n v="1.62121"/>
  </r>
  <r>
    <x v="71"/>
    <x v="12"/>
    <n v="3"/>
    <n v="66"/>
    <n v="4.5454500000000002E-2"/>
  </r>
  <r>
    <x v="71"/>
    <x v="13"/>
    <n v="7"/>
    <n v="66"/>
    <n v="0.106061"/>
  </r>
  <r>
    <x v="71"/>
    <x v="14"/>
    <n v="3"/>
    <n v="66"/>
    <n v="4.5454500000000002E-2"/>
  </r>
  <r>
    <x v="71"/>
    <x v="15"/>
    <n v="0"/>
    <n v="66"/>
    <n v="0"/>
  </r>
  <r>
    <x v="71"/>
    <x v="16"/>
    <n v="13"/>
    <n v="66"/>
    <n v="0.19697000000000001"/>
  </r>
  <r>
    <x v="71"/>
    <x v="17"/>
    <n v="31"/>
    <n v="66"/>
    <n v="0.46969699999999998"/>
  </r>
  <r>
    <x v="72"/>
    <x v="0"/>
    <n v="69"/>
    <m/>
    <m/>
  </r>
  <r>
    <x v="72"/>
    <x v="1"/>
    <n v="2"/>
    <n v="69"/>
    <n v="2.8985500000000001E-2"/>
  </r>
  <r>
    <x v="72"/>
    <x v="2"/>
    <n v="5"/>
    <n v="69"/>
    <n v="7.2463799999999995E-2"/>
  </r>
  <r>
    <x v="72"/>
    <x v="3"/>
    <n v="0"/>
    <n v="69"/>
    <n v="0"/>
  </r>
  <r>
    <x v="72"/>
    <x v="4"/>
    <n v="19"/>
    <n v="69"/>
    <n v="0.275362"/>
  </r>
  <r>
    <x v="72"/>
    <x v="5"/>
    <n v="12"/>
    <n v="69"/>
    <n v="0.17391300000000001"/>
  </r>
  <r>
    <x v="72"/>
    <x v="6"/>
    <n v="0"/>
    <n v="69"/>
    <n v="0"/>
  </r>
  <r>
    <x v="72"/>
    <x v="7"/>
    <n v="787"/>
    <n v="69"/>
    <n v="11.405799999999999"/>
  </r>
  <r>
    <x v="72"/>
    <x v="8"/>
    <n v="0"/>
    <n v="345"/>
    <n v="0"/>
  </r>
  <r>
    <x v="72"/>
    <x v="9"/>
    <n v="28"/>
    <n v="69"/>
    <n v="0.40579700000000002"/>
  </r>
  <r>
    <x v="72"/>
    <x v="10"/>
    <n v="28"/>
    <n v="69"/>
    <n v="0.40579700000000002"/>
  </r>
  <r>
    <x v="72"/>
    <x v="11"/>
    <n v="94"/>
    <n v="69"/>
    <n v="1.36232"/>
  </r>
  <r>
    <x v="72"/>
    <x v="12"/>
    <n v="6"/>
    <n v="69"/>
    <n v="8.6956500000000006E-2"/>
  </r>
  <r>
    <x v="72"/>
    <x v="13"/>
    <n v="8"/>
    <n v="69"/>
    <n v="0.115942"/>
  </r>
  <r>
    <x v="72"/>
    <x v="14"/>
    <n v="9"/>
    <n v="69"/>
    <n v="0.130435"/>
  </r>
  <r>
    <x v="72"/>
    <x v="15"/>
    <n v="0"/>
    <n v="69"/>
    <n v="0"/>
  </r>
  <r>
    <x v="72"/>
    <x v="16"/>
    <n v="25"/>
    <n v="69"/>
    <n v="0.362319"/>
  </r>
  <r>
    <x v="72"/>
    <x v="17"/>
    <n v="33"/>
    <n v="69"/>
    <n v="0.47826099999999999"/>
  </r>
  <r>
    <x v="73"/>
    <x v="0"/>
    <n v="72"/>
    <m/>
    <m/>
  </r>
  <r>
    <x v="73"/>
    <x v="1"/>
    <n v="2"/>
    <n v="72"/>
    <n v="2.7777799999999998E-2"/>
  </r>
  <r>
    <x v="73"/>
    <x v="2"/>
    <n v="2"/>
    <n v="72"/>
    <n v="2.7777799999999998E-2"/>
  </r>
  <r>
    <x v="73"/>
    <x v="3"/>
    <n v="4"/>
    <n v="72"/>
    <n v="5.5555599999999997E-2"/>
  </r>
  <r>
    <x v="73"/>
    <x v="4"/>
    <n v="11"/>
    <n v="72"/>
    <n v="0.152778"/>
  </r>
  <r>
    <x v="73"/>
    <x v="5"/>
    <n v="10"/>
    <n v="72"/>
    <n v="0.13888900000000001"/>
  </r>
  <r>
    <x v="73"/>
    <x v="6"/>
    <n v="0"/>
    <n v="72"/>
    <n v="0"/>
  </r>
  <r>
    <x v="73"/>
    <x v="7"/>
    <n v="805"/>
    <n v="72"/>
    <n v="11.1806"/>
  </r>
  <r>
    <x v="73"/>
    <x v="8"/>
    <n v="0"/>
    <n v="360"/>
    <n v="0"/>
  </r>
  <r>
    <x v="73"/>
    <x v="9"/>
    <n v="39"/>
    <n v="72"/>
    <n v="0.54166700000000001"/>
  </r>
  <r>
    <x v="73"/>
    <x v="10"/>
    <n v="37"/>
    <n v="72"/>
    <n v="0.51388900000000004"/>
  </r>
  <r>
    <x v="73"/>
    <x v="11"/>
    <n v="95"/>
    <n v="72"/>
    <n v="1.3194399999999999"/>
  </r>
  <r>
    <x v="73"/>
    <x v="12"/>
    <n v="3"/>
    <n v="72"/>
    <n v="4.1666700000000001E-2"/>
  </r>
  <r>
    <x v="73"/>
    <x v="13"/>
    <n v="11"/>
    <n v="72"/>
    <n v="0.152778"/>
  </r>
  <r>
    <x v="73"/>
    <x v="14"/>
    <n v="3"/>
    <n v="72"/>
    <n v="4.1666700000000001E-2"/>
  </r>
  <r>
    <x v="73"/>
    <x v="15"/>
    <n v="0"/>
    <n v="72"/>
    <n v="0"/>
  </r>
  <r>
    <x v="73"/>
    <x v="16"/>
    <n v="21"/>
    <n v="72"/>
    <n v="0.29166700000000001"/>
  </r>
  <r>
    <x v="73"/>
    <x v="17"/>
    <n v="32"/>
    <n v="72"/>
    <n v="0.44444400000000001"/>
  </r>
  <r>
    <x v="74"/>
    <x v="0"/>
    <n v="72"/>
    <m/>
    <m/>
  </r>
  <r>
    <x v="74"/>
    <x v="1"/>
    <n v="1"/>
    <n v="72"/>
    <n v="1.3888899999999999E-2"/>
  </r>
  <r>
    <x v="74"/>
    <x v="2"/>
    <n v="2"/>
    <n v="72"/>
    <n v="2.7777799999999998E-2"/>
  </r>
  <r>
    <x v="74"/>
    <x v="3"/>
    <n v="0"/>
    <n v="72"/>
    <n v="0"/>
  </r>
  <r>
    <x v="74"/>
    <x v="4"/>
    <n v="17"/>
    <n v="72"/>
    <n v="0.23611099999999999"/>
  </r>
  <r>
    <x v="74"/>
    <x v="5"/>
    <n v="7"/>
    <n v="72"/>
    <n v="9.7222199999999995E-2"/>
  </r>
  <r>
    <x v="74"/>
    <x v="6"/>
    <n v="0"/>
    <n v="72"/>
    <n v="0"/>
  </r>
  <r>
    <x v="74"/>
    <x v="7"/>
    <n v="807"/>
    <n v="72"/>
    <n v="11.208299999999999"/>
  </r>
  <r>
    <x v="74"/>
    <x v="8"/>
    <n v="0"/>
    <n v="360"/>
    <n v="0"/>
  </r>
  <r>
    <x v="74"/>
    <x v="9"/>
    <n v="28"/>
    <n v="72"/>
    <n v="0.38888899999999998"/>
  </r>
  <r>
    <x v="74"/>
    <x v="10"/>
    <n v="27"/>
    <n v="72"/>
    <n v="0.375"/>
  </r>
  <r>
    <x v="74"/>
    <x v="11"/>
    <n v="101"/>
    <n v="72"/>
    <n v="1.4027799999999999"/>
  </r>
  <r>
    <x v="74"/>
    <x v="12"/>
    <n v="5"/>
    <n v="72"/>
    <n v="6.9444400000000003E-2"/>
  </r>
  <r>
    <x v="74"/>
    <x v="13"/>
    <n v="14"/>
    <n v="72"/>
    <n v="0.19444400000000001"/>
  </r>
  <r>
    <x v="74"/>
    <x v="14"/>
    <n v="5"/>
    <n v="72"/>
    <n v="6.9444400000000003E-2"/>
  </r>
  <r>
    <x v="74"/>
    <x v="15"/>
    <n v="0"/>
    <n v="72"/>
    <n v="0"/>
  </r>
  <r>
    <x v="74"/>
    <x v="16"/>
    <n v="16"/>
    <n v="72"/>
    <n v="0.222222"/>
  </r>
  <r>
    <x v="74"/>
    <x v="17"/>
    <n v="28"/>
    <n v="72"/>
    <n v="0.38888899999999998"/>
  </r>
  <r>
    <x v="75"/>
    <x v="0"/>
    <n v="70"/>
    <m/>
    <m/>
  </r>
  <r>
    <x v="75"/>
    <x v="1"/>
    <n v="1"/>
    <n v="70"/>
    <n v="1.42857E-2"/>
  </r>
  <r>
    <x v="75"/>
    <x v="2"/>
    <n v="3"/>
    <n v="70"/>
    <n v="4.2857100000000002E-2"/>
  </r>
  <r>
    <x v="75"/>
    <x v="3"/>
    <n v="3"/>
    <n v="70"/>
    <n v="4.2857100000000002E-2"/>
  </r>
  <r>
    <x v="75"/>
    <x v="4"/>
    <n v="20"/>
    <n v="70"/>
    <n v="0.28571400000000002"/>
  </r>
  <r>
    <x v="75"/>
    <x v="5"/>
    <n v="10"/>
    <n v="70"/>
    <n v="0.14285700000000001"/>
  </r>
  <r>
    <x v="75"/>
    <x v="6"/>
    <n v="1"/>
    <n v="70"/>
    <n v="1.42857E-2"/>
  </r>
  <r>
    <x v="75"/>
    <x v="7"/>
    <n v="799"/>
    <n v="70"/>
    <n v="11.414300000000001"/>
  </r>
  <r>
    <x v="75"/>
    <x v="8"/>
    <n v="1"/>
    <n v="350"/>
    <n v="2.8571400000000002E-3"/>
  </r>
  <r>
    <x v="75"/>
    <x v="9"/>
    <n v="23"/>
    <n v="70"/>
    <n v="0.328571"/>
  </r>
  <r>
    <x v="75"/>
    <x v="10"/>
    <n v="21"/>
    <n v="70"/>
    <n v="0.3"/>
  </r>
  <r>
    <x v="75"/>
    <x v="11"/>
    <n v="114"/>
    <n v="70"/>
    <n v="1.6285700000000001"/>
  </r>
  <r>
    <x v="75"/>
    <x v="12"/>
    <n v="2"/>
    <n v="70"/>
    <n v="2.85714E-2"/>
  </r>
  <r>
    <x v="75"/>
    <x v="13"/>
    <n v="10"/>
    <n v="70"/>
    <n v="0.14285700000000001"/>
  </r>
  <r>
    <x v="75"/>
    <x v="14"/>
    <n v="6"/>
    <n v="70"/>
    <n v="8.5714299999999993E-2"/>
  </r>
  <r>
    <x v="75"/>
    <x v="15"/>
    <n v="0"/>
    <n v="70"/>
    <n v="0"/>
  </r>
  <r>
    <x v="75"/>
    <x v="16"/>
    <n v="15"/>
    <n v="70"/>
    <n v="0.214286"/>
  </r>
  <r>
    <x v="75"/>
    <x v="17"/>
    <n v="30"/>
    <n v="70"/>
    <n v="0.42857099999999998"/>
  </r>
  <r>
    <x v="76"/>
    <x v="0"/>
    <n v="70"/>
    <m/>
    <m/>
  </r>
  <r>
    <x v="76"/>
    <x v="1"/>
    <n v="1"/>
    <n v="70"/>
    <n v="1.42857E-2"/>
  </r>
  <r>
    <x v="76"/>
    <x v="2"/>
    <n v="2"/>
    <n v="70"/>
    <n v="2.85714E-2"/>
  </r>
  <r>
    <x v="76"/>
    <x v="3"/>
    <n v="1"/>
    <n v="70"/>
    <n v="1.42857E-2"/>
  </r>
  <r>
    <x v="76"/>
    <x v="4"/>
    <n v="12"/>
    <n v="70"/>
    <n v="0.171429"/>
  </r>
  <r>
    <x v="76"/>
    <x v="5"/>
    <n v="9"/>
    <n v="70"/>
    <n v="0.12857099999999999"/>
  </r>
  <r>
    <x v="76"/>
    <x v="6"/>
    <n v="0"/>
    <n v="70"/>
    <n v="0"/>
  </r>
  <r>
    <x v="76"/>
    <x v="7"/>
    <n v="817"/>
    <n v="70"/>
    <n v="11.6714"/>
  </r>
  <r>
    <x v="76"/>
    <x v="8"/>
    <n v="1"/>
    <n v="350"/>
    <n v="2.8571400000000002E-3"/>
  </r>
  <r>
    <x v="76"/>
    <x v="9"/>
    <n v="27"/>
    <n v="70"/>
    <n v="0.385714"/>
  </r>
  <r>
    <x v="76"/>
    <x v="10"/>
    <n v="25"/>
    <n v="70"/>
    <n v="0.35714299999999999"/>
  </r>
  <r>
    <x v="76"/>
    <x v="11"/>
    <n v="106"/>
    <n v="70"/>
    <n v="1.5142899999999999"/>
  </r>
  <r>
    <x v="76"/>
    <x v="12"/>
    <n v="2"/>
    <n v="70"/>
    <n v="2.85714E-2"/>
  </r>
  <r>
    <x v="76"/>
    <x v="13"/>
    <n v="14"/>
    <n v="70"/>
    <n v="0.2"/>
  </r>
  <r>
    <x v="76"/>
    <x v="14"/>
    <n v="6"/>
    <n v="70"/>
    <n v="8.5714299999999993E-2"/>
  </r>
  <r>
    <x v="76"/>
    <x v="15"/>
    <n v="0"/>
    <n v="70"/>
    <n v="0"/>
  </r>
  <r>
    <x v="76"/>
    <x v="16"/>
    <n v="17"/>
    <n v="70"/>
    <n v="0.24285699999999999"/>
  </r>
  <r>
    <x v="76"/>
    <x v="17"/>
    <n v="35"/>
    <n v="70"/>
    <n v="0.5"/>
  </r>
  <r>
    <x v="77"/>
    <x v="0"/>
    <n v="70"/>
    <m/>
    <m/>
  </r>
  <r>
    <x v="77"/>
    <x v="1"/>
    <n v="1"/>
    <n v="70"/>
    <n v="1.42857E-2"/>
  </r>
  <r>
    <x v="77"/>
    <x v="2"/>
    <n v="2"/>
    <n v="70"/>
    <n v="2.85714E-2"/>
  </r>
  <r>
    <x v="77"/>
    <x v="3"/>
    <n v="7"/>
    <n v="70"/>
    <n v="0.1"/>
  </r>
  <r>
    <x v="77"/>
    <x v="4"/>
    <n v="13"/>
    <n v="70"/>
    <n v="0.18571399999999999"/>
  </r>
  <r>
    <x v="77"/>
    <x v="5"/>
    <n v="16"/>
    <n v="70"/>
    <n v="0.228571"/>
  </r>
  <r>
    <x v="77"/>
    <x v="6"/>
    <n v="0"/>
    <n v="70"/>
    <n v="0"/>
  </r>
  <r>
    <x v="77"/>
    <x v="7"/>
    <n v="798"/>
    <n v="70"/>
    <n v="11.4"/>
  </r>
  <r>
    <x v="77"/>
    <x v="8"/>
    <n v="0"/>
    <n v="350"/>
    <n v="0"/>
  </r>
  <r>
    <x v="77"/>
    <x v="9"/>
    <n v="33"/>
    <n v="70"/>
    <n v="0.47142899999999999"/>
  </r>
  <r>
    <x v="77"/>
    <x v="10"/>
    <n v="31"/>
    <n v="70"/>
    <n v="0.442857"/>
  </r>
  <r>
    <x v="77"/>
    <x v="11"/>
    <n v="101"/>
    <n v="70"/>
    <n v="1.44286"/>
  </r>
  <r>
    <x v="77"/>
    <x v="12"/>
    <n v="4"/>
    <n v="70"/>
    <n v="5.7142900000000003E-2"/>
  </r>
  <r>
    <x v="77"/>
    <x v="13"/>
    <n v="6"/>
    <n v="70"/>
    <n v="8.5714299999999993E-2"/>
  </r>
  <r>
    <x v="77"/>
    <x v="14"/>
    <n v="5"/>
    <n v="70"/>
    <n v="7.1428599999999995E-2"/>
  </r>
  <r>
    <x v="77"/>
    <x v="15"/>
    <n v="1"/>
    <n v="70"/>
    <n v="1.42857E-2"/>
  </r>
  <r>
    <x v="77"/>
    <x v="16"/>
    <n v="15"/>
    <n v="70"/>
    <n v="0.214286"/>
  </r>
  <r>
    <x v="77"/>
    <x v="17"/>
    <n v="34"/>
    <n v="70"/>
    <n v="0.48571399999999998"/>
  </r>
  <r>
    <x v="78"/>
    <x v="0"/>
    <n v="71"/>
    <m/>
    <m/>
  </r>
  <r>
    <x v="78"/>
    <x v="1"/>
    <n v="3"/>
    <n v="71"/>
    <n v="4.2253499999999999E-2"/>
  </r>
  <r>
    <x v="78"/>
    <x v="2"/>
    <n v="3"/>
    <n v="71"/>
    <n v="4.2253499999999999E-2"/>
  </r>
  <r>
    <x v="78"/>
    <x v="3"/>
    <n v="1"/>
    <n v="71"/>
    <n v="1.40845E-2"/>
  </r>
  <r>
    <x v="78"/>
    <x v="4"/>
    <n v="16"/>
    <n v="71"/>
    <n v="0.225352"/>
  </r>
  <r>
    <x v="78"/>
    <x v="5"/>
    <n v="9"/>
    <n v="71"/>
    <n v="0.12676100000000001"/>
  </r>
  <r>
    <x v="78"/>
    <x v="6"/>
    <n v="1"/>
    <n v="71"/>
    <n v="1.40845E-2"/>
  </r>
  <r>
    <x v="78"/>
    <x v="7"/>
    <n v="814"/>
    <n v="71"/>
    <n v="11.4648"/>
  </r>
  <r>
    <x v="78"/>
    <x v="8"/>
    <n v="0"/>
    <n v="355"/>
    <n v="0"/>
  </r>
  <r>
    <x v="78"/>
    <x v="9"/>
    <n v="22"/>
    <n v="71"/>
    <n v="0.309859"/>
  </r>
  <r>
    <x v="78"/>
    <x v="10"/>
    <n v="22"/>
    <n v="71"/>
    <n v="0.309859"/>
  </r>
  <r>
    <x v="78"/>
    <x v="11"/>
    <n v="108"/>
    <n v="71"/>
    <n v="1.5211300000000001"/>
  </r>
  <r>
    <x v="78"/>
    <x v="12"/>
    <n v="10"/>
    <n v="71"/>
    <n v="0.140845"/>
  </r>
  <r>
    <x v="78"/>
    <x v="13"/>
    <n v="16"/>
    <n v="71"/>
    <n v="0.225352"/>
  </r>
  <r>
    <x v="78"/>
    <x v="14"/>
    <n v="5"/>
    <n v="71"/>
    <n v="7.0422499999999999E-2"/>
  </r>
  <r>
    <x v="78"/>
    <x v="15"/>
    <n v="0"/>
    <n v="71"/>
    <n v="0"/>
  </r>
  <r>
    <x v="78"/>
    <x v="16"/>
    <n v="24"/>
    <n v="71"/>
    <n v="0.338028"/>
  </r>
  <r>
    <x v="78"/>
    <x v="17"/>
    <n v="35"/>
    <n v="71"/>
    <n v="0.49295800000000001"/>
  </r>
  <r>
    <x v="79"/>
    <x v="0"/>
    <n v="70"/>
    <m/>
    <m/>
  </r>
  <r>
    <x v="79"/>
    <x v="1"/>
    <n v="1"/>
    <n v="70"/>
    <n v="1.42857E-2"/>
  </r>
  <r>
    <x v="79"/>
    <x v="2"/>
    <n v="1"/>
    <n v="70"/>
    <n v="1.42857E-2"/>
  </r>
  <r>
    <x v="79"/>
    <x v="3"/>
    <n v="5"/>
    <n v="70"/>
    <n v="7.1428599999999995E-2"/>
  </r>
  <r>
    <x v="79"/>
    <x v="4"/>
    <n v="17"/>
    <n v="70"/>
    <n v="0.24285699999999999"/>
  </r>
  <r>
    <x v="79"/>
    <x v="5"/>
    <n v="16"/>
    <n v="70"/>
    <n v="0.228571"/>
  </r>
  <r>
    <x v="79"/>
    <x v="6"/>
    <n v="0"/>
    <n v="70"/>
    <n v="0"/>
  </r>
  <r>
    <x v="79"/>
    <x v="7"/>
    <n v="784"/>
    <n v="70"/>
    <n v="11.2"/>
  </r>
  <r>
    <x v="79"/>
    <x v="8"/>
    <n v="0"/>
    <n v="350"/>
    <n v="0"/>
  </r>
  <r>
    <x v="79"/>
    <x v="9"/>
    <n v="30"/>
    <n v="70"/>
    <n v="0.42857099999999998"/>
  </r>
  <r>
    <x v="79"/>
    <x v="10"/>
    <n v="29"/>
    <n v="70"/>
    <n v="0.41428599999999999"/>
  </r>
  <r>
    <x v="79"/>
    <x v="11"/>
    <n v="112"/>
    <n v="70"/>
    <n v="1.6"/>
  </r>
  <r>
    <x v="79"/>
    <x v="12"/>
    <n v="2"/>
    <n v="70"/>
    <n v="2.85714E-2"/>
  </r>
  <r>
    <x v="79"/>
    <x v="13"/>
    <n v="8"/>
    <n v="70"/>
    <n v="0.114286"/>
  </r>
  <r>
    <x v="79"/>
    <x v="14"/>
    <n v="4"/>
    <n v="70"/>
    <n v="5.7142900000000003E-2"/>
  </r>
  <r>
    <x v="79"/>
    <x v="15"/>
    <n v="0"/>
    <n v="70"/>
    <n v="0"/>
  </r>
  <r>
    <x v="79"/>
    <x v="16"/>
    <n v="13"/>
    <n v="70"/>
    <n v="0.18571399999999999"/>
  </r>
  <r>
    <x v="79"/>
    <x v="17"/>
    <n v="26"/>
    <n v="70"/>
    <n v="0.37142900000000001"/>
  </r>
  <r>
    <x v="80"/>
    <x v="0"/>
    <n v="70"/>
    <m/>
    <m/>
  </r>
  <r>
    <x v="80"/>
    <x v="1"/>
    <n v="3"/>
    <n v="70"/>
    <n v="4.2857100000000002E-2"/>
  </r>
  <r>
    <x v="80"/>
    <x v="2"/>
    <n v="2"/>
    <n v="70"/>
    <n v="2.85714E-2"/>
  </r>
  <r>
    <x v="80"/>
    <x v="3"/>
    <n v="2"/>
    <n v="70"/>
    <n v="2.85714E-2"/>
  </r>
  <r>
    <x v="80"/>
    <x v="4"/>
    <n v="11"/>
    <n v="70"/>
    <n v="0.157143"/>
  </r>
  <r>
    <x v="80"/>
    <x v="5"/>
    <n v="17"/>
    <n v="70"/>
    <n v="0.24285699999999999"/>
  </r>
  <r>
    <x v="80"/>
    <x v="6"/>
    <n v="0"/>
    <n v="70"/>
    <n v="0"/>
  </r>
  <r>
    <x v="80"/>
    <x v="7"/>
    <n v="799"/>
    <n v="70"/>
    <n v="11.414300000000001"/>
  </r>
  <r>
    <x v="80"/>
    <x v="8"/>
    <n v="0"/>
    <n v="350"/>
    <n v="0"/>
  </r>
  <r>
    <x v="80"/>
    <x v="9"/>
    <n v="24"/>
    <n v="70"/>
    <n v="0.34285700000000002"/>
  </r>
  <r>
    <x v="80"/>
    <x v="10"/>
    <n v="22"/>
    <n v="70"/>
    <n v="0.31428600000000001"/>
  </r>
  <r>
    <x v="80"/>
    <x v="11"/>
    <n v="111"/>
    <n v="70"/>
    <n v="1.58571"/>
  </r>
  <r>
    <x v="80"/>
    <x v="12"/>
    <n v="4"/>
    <n v="70"/>
    <n v="5.7142900000000003E-2"/>
  </r>
  <r>
    <x v="80"/>
    <x v="13"/>
    <n v="13"/>
    <n v="70"/>
    <n v="0.18571399999999999"/>
  </r>
  <r>
    <x v="80"/>
    <x v="14"/>
    <n v="3"/>
    <n v="70"/>
    <n v="4.2857100000000002E-2"/>
  </r>
  <r>
    <x v="80"/>
    <x v="15"/>
    <n v="0"/>
    <n v="70"/>
    <n v="0"/>
  </r>
  <r>
    <x v="80"/>
    <x v="16"/>
    <n v="16"/>
    <n v="70"/>
    <n v="0.228571"/>
  </r>
  <r>
    <x v="80"/>
    <x v="17"/>
    <n v="27"/>
    <n v="70"/>
    <n v="0.385714"/>
  </r>
  <r>
    <x v="81"/>
    <x v="0"/>
    <n v="70"/>
    <m/>
    <m/>
  </r>
  <r>
    <x v="81"/>
    <x v="1"/>
    <n v="2"/>
    <n v="70"/>
    <n v="2.85714E-2"/>
  </r>
  <r>
    <x v="81"/>
    <x v="2"/>
    <n v="2"/>
    <n v="70"/>
    <n v="2.85714E-2"/>
  </r>
  <r>
    <x v="81"/>
    <x v="3"/>
    <n v="7"/>
    <n v="70"/>
    <n v="0.1"/>
  </r>
  <r>
    <x v="81"/>
    <x v="4"/>
    <n v="14"/>
    <n v="70"/>
    <n v="0.2"/>
  </r>
  <r>
    <x v="81"/>
    <x v="5"/>
    <n v="8"/>
    <n v="70"/>
    <n v="0.114286"/>
  </r>
  <r>
    <x v="81"/>
    <x v="6"/>
    <n v="0"/>
    <n v="70"/>
    <n v="0"/>
  </r>
  <r>
    <x v="81"/>
    <x v="7"/>
    <n v="811"/>
    <n v="70"/>
    <n v="11.585699999999999"/>
  </r>
  <r>
    <x v="81"/>
    <x v="8"/>
    <n v="0"/>
    <n v="350"/>
    <n v="0"/>
  </r>
  <r>
    <x v="81"/>
    <x v="9"/>
    <n v="36"/>
    <n v="70"/>
    <n v="0.51428600000000002"/>
  </r>
  <r>
    <x v="81"/>
    <x v="10"/>
    <n v="34"/>
    <n v="70"/>
    <n v="0.48571399999999998"/>
  </r>
  <r>
    <x v="81"/>
    <x v="11"/>
    <n v="103"/>
    <n v="70"/>
    <n v="1.47143"/>
  </r>
  <r>
    <x v="81"/>
    <x v="12"/>
    <n v="4"/>
    <n v="70"/>
    <n v="5.7142900000000003E-2"/>
  </r>
  <r>
    <x v="81"/>
    <x v="13"/>
    <n v="9"/>
    <n v="70"/>
    <n v="0.12857099999999999"/>
  </r>
  <r>
    <x v="81"/>
    <x v="14"/>
    <n v="5"/>
    <n v="70"/>
    <n v="7.1428599999999995E-2"/>
  </r>
  <r>
    <x v="81"/>
    <x v="15"/>
    <n v="0"/>
    <n v="70"/>
    <n v="0"/>
  </r>
  <r>
    <x v="81"/>
    <x v="16"/>
    <n v="18"/>
    <n v="70"/>
    <n v="0.25714300000000001"/>
  </r>
  <r>
    <x v="81"/>
    <x v="17"/>
    <n v="31"/>
    <n v="70"/>
    <n v="0.442857"/>
  </r>
  <r>
    <x v="82"/>
    <x v="0"/>
    <n v="62"/>
    <m/>
    <m/>
  </r>
  <r>
    <x v="82"/>
    <x v="1"/>
    <n v="2"/>
    <n v="62"/>
    <n v="3.2258099999999998E-2"/>
  </r>
  <r>
    <x v="82"/>
    <x v="2"/>
    <n v="3"/>
    <n v="62"/>
    <n v="4.8387100000000002E-2"/>
  </r>
  <r>
    <x v="82"/>
    <x v="3"/>
    <n v="1"/>
    <n v="62"/>
    <n v="1.6129000000000001E-2"/>
  </r>
  <r>
    <x v="82"/>
    <x v="4"/>
    <n v="17"/>
    <n v="62"/>
    <n v="0.27419399999999999"/>
  </r>
  <r>
    <x v="82"/>
    <x v="5"/>
    <n v="13"/>
    <n v="62"/>
    <n v="0.209677"/>
  </r>
  <r>
    <x v="82"/>
    <x v="6"/>
    <n v="0"/>
    <n v="62"/>
    <n v="0"/>
  </r>
  <r>
    <x v="82"/>
    <x v="7"/>
    <n v="808"/>
    <n v="62"/>
    <n v="13.032299999999999"/>
  </r>
  <r>
    <x v="82"/>
    <x v="8"/>
    <n v="0"/>
    <n v="310"/>
    <n v="0"/>
  </r>
  <r>
    <x v="82"/>
    <x v="9"/>
    <n v="33"/>
    <n v="62"/>
    <n v="0.53225800000000001"/>
  </r>
  <r>
    <x v="82"/>
    <x v="10"/>
    <n v="30"/>
    <n v="62"/>
    <n v="0.483871"/>
  </r>
  <r>
    <x v="82"/>
    <x v="11"/>
    <n v="100"/>
    <n v="62"/>
    <n v="1.6129"/>
  </r>
  <r>
    <x v="82"/>
    <x v="12"/>
    <n v="2"/>
    <n v="62"/>
    <n v="3.2258099999999998E-2"/>
  </r>
  <r>
    <x v="82"/>
    <x v="13"/>
    <n v="9"/>
    <n v="62"/>
    <n v="0.14516100000000001"/>
  </r>
  <r>
    <x v="82"/>
    <x v="14"/>
    <n v="9"/>
    <n v="62"/>
    <n v="0.14516100000000001"/>
  </r>
  <r>
    <x v="82"/>
    <x v="15"/>
    <n v="0"/>
    <n v="62"/>
    <n v="0"/>
  </r>
  <r>
    <x v="82"/>
    <x v="16"/>
    <n v="18"/>
    <n v="62"/>
    <n v="0.290323"/>
  </r>
  <r>
    <x v="82"/>
    <x v="17"/>
    <n v="33"/>
    <n v="62"/>
    <n v="0.53225800000000001"/>
  </r>
  <r>
    <x v="83"/>
    <x v="0"/>
    <n v="62"/>
    <m/>
    <m/>
  </r>
  <r>
    <x v="83"/>
    <x v="1"/>
    <n v="1"/>
    <n v="62"/>
    <n v="1.6129000000000001E-2"/>
  </r>
  <r>
    <x v="83"/>
    <x v="2"/>
    <n v="2"/>
    <n v="62"/>
    <n v="3.2258099999999998E-2"/>
  </r>
  <r>
    <x v="83"/>
    <x v="3"/>
    <n v="6"/>
    <n v="62"/>
    <n v="9.6774200000000005E-2"/>
  </r>
  <r>
    <x v="83"/>
    <x v="4"/>
    <n v="25"/>
    <n v="62"/>
    <n v="0.40322599999999997"/>
  </r>
  <r>
    <x v="83"/>
    <x v="5"/>
    <n v="11"/>
    <n v="62"/>
    <n v="0.17741899999999999"/>
  </r>
  <r>
    <x v="83"/>
    <x v="6"/>
    <n v="2"/>
    <n v="62"/>
    <n v="3.2258099999999998E-2"/>
  </r>
  <r>
    <x v="83"/>
    <x v="7"/>
    <n v="805"/>
    <n v="62"/>
    <n v="12.9839"/>
  </r>
  <r>
    <x v="83"/>
    <x v="8"/>
    <n v="1"/>
    <n v="310"/>
    <n v="3.22581E-3"/>
  </r>
  <r>
    <x v="83"/>
    <x v="9"/>
    <n v="30"/>
    <n v="62"/>
    <n v="0.483871"/>
  </r>
  <r>
    <x v="83"/>
    <x v="10"/>
    <n v="26"/>
    <n v="62"/>
    <n v="0.41935499999999998"/>
  </r>
  <r>
    <x v="83"/>
    <x v="11"/>
    <n v="104"/>
    <n v="62"/>
    <n v="1.6774199999999999"/>
  </r>
  <r>
    <x v="83"/>
    <x v="12"/>
    <n v="2"/>
    <n v="62"/>
    <n v="3.2258099999999998E-2"/>
  </r>
  <r>
    <x v="83"/>
    <x v="13"/>
    <n v="9"/>
    <n v="62"/>
    <n v="0.14516100000000001"/>
  </r>
  <r>
    <x v="83"/>
    <x v="14"/>
    <n v="9"/>
    <n v="62"/>
    <n v="0.14516100000000001"/>
  </r>
  <r>
    <x v="83"/>
    <x v="15"/>
    <n v="0"/>
    <n v="62"/>
    <n v="0"/>
  </r>
  <r>
    <x v="83"/>
    <x v="16"/>
    <n v="11"/>
    <n v="62"/>
    <n v="0.17741899999999999"/>
  </r>
  <r>
    <x v="83"/>
    <x v="17"/>
    <n v="36"/>
    <n v="62"/>
    <n v="0.58064499999999997"/>
  </r>
  <r>
    <x v="84"/>
    <x v="0"/>
    <n v="66"/>
    <m/>
    <m/>
  </r>
  <r>
    <x v="84"/>
    <x v="1"/>
    <n v="2"/>
    <n v="66"/>
    <n v="3.0303E-2"/>
  </r>
  <r>
    <x v="84"/>
    <x v="2"/>
    <n v="4"/>
    <n v="66"/>
    <n v="6.0606100000000003E-2"/>
  </r>
  <r>
    <x v="84"/>
    <x v="3"/>
    <n v="1"/>
    <n v="66"/>
    <n v="1.51515E-2"/>
  </r>
  <r>
    <x v="84"/>
    <x v="4"/>
    <n v="18"/>
    <n v="66"/>
    <n v="0.272727"/>
  </r>
  <r>
    <x v="84"/>
    <x v="5"/>
    <n v="12"/>
    <n v="66"/>
    <n v="0.18181800000000001"/>
  </r>
  <r>
    <x v="84"/>
    <x v="6"/>
    <n v="0"/>
    <n v="66"/>
    <n v="0"/>
  </r>
  <r>
    <x v="84"/>
    <x v="7"/>
    <n v="795"/>
    <n v="66"/>
    <n v="12.045500000000001"/>
  </r>
  <r>
    <x v="84"/>
    <x v="8"/>
    <n v="1"/>
    <n v="330"/>
    <n v="3.0303000000000001E-3"/>
  </r>
  <r>
    <x v="84"/>
    <x v="9"/>
    <n v="31"/>
    <n v="66"/>
    <n v="0.46969699999999998"/>
  </r>
  <r>
    <x v="84"/>
    <x v="10"/>
    <n v="27"/>
    <n v="66"/>
    <n v="0.40909099999999998"/>
  </r>
  <r>
    <x v="84"/>
    <x v="11"/>
    <n v="112"/>
    <n v="66"/>
    <n v="1.6969700000000001"/>
  </r>
  <r>
    <x v="84"/>
    <x v="12"/>
    <n v="1"/>
    <n v="66"/>
    <n v="1.51515E-2"/>
  </r>
  <r>
    <x v="84"/>
    <x v="13"/>
    <n v="8"/>
    <n v="66"/>
    <n v="0.121212"/>
  </r>
  <r>
    <x v="84"/>
    <x v="14"/>
    <n v="8"/>
    <n v="66"/>
    <n v="0.121212"/>
  </r>
  <r>
    <x v="84"/>
    <x v="15"/>
    <n v="0"/>
    <n v="66"/>
    <n v="0"/>
  </r>
  <r>
    <x v="84"/>
    <x v="16"/>
    <n v="15"/>
    <n v="66"/>
    <n v="0.227273"/>
  </r>
  <r>
    <x v="84"/>
    <x v="17"/>
    <n v="31"/>
    <n v="66"/>
    <n v="0.46969699999999998"/>
  </r>
  <r>
    <x v="85"/>
    <x v="0"/>
    <n v="71"/>
    <m/>
    <m/>
  </r>
  <r>
    <x v="85"/>
    <x v="1"/>
    <n v="3"/>
    <n v="71"/>
    <n v="4.2253499999999999E-2"/>
  </r>
  <r>
    <x v="85"/>
    <x v="2"/>
    <n v="3"/>
    <n v="71"/>
    <n v="4.2253499999999999E-2"/>
  </r>
  <r>
    <x v="85"/>
    <x v="3"/>
    <n v="5"/>
    <n v="71"/>
    <n v="7.0422499999999999E-2"/>
  </r>
  <r>
    <x v="85"/>
    <x v="4"/>
    <n v="16"/>
    <n v="71"/>
    <n v="0.225352"/>
  </r>
  <r>
    <x v="85"/>
    <x v="5"/>
    <n v="9"/>
    <n v="71"/>
    <n v="0.12676100000000001"/>
  </r>
  <r>
    <x v="85"/>
    <x v="6"/>
    <n v="0"/>
    <n v="71"/>
    <n v="0"/>
  </r>
  <r>
    <x v="85"/>
    <x v="7"/>
    <n v="798"/>
    <n v="71"/>
    <n v="11.2394"/>
  </r>
  <r>
    <x v="85"/>
    <x v="8"/>
    <n v="1"/>
    <n v="355"/>
    <n v="2.8168999999999998E-3"/>
  </r>
  <r>
    <x v="85"/>
    <x v="9"/>
    <n v="33"/>
    <n v="71"/>
    <n v="0.46478900000000001"/>
  </r>
  <r>
    <x v="85"/>
    <x v="10"/>
    <n v="31"/>
    <n v="71"/>
    <n v="0.43662000000000001"/>
  </r>
  <r>
    <x v="85"/>
    <x v="11"/>
    <n v="108"/>
    <n v="71"/>
    <n v="1.5211300000000001"/>
  </r>
  <r>
    <x v="85"/>
    <x v="12"/>
    <n v="0"/>
    <n v="71"/>
    <n v="0"/>
  </r>
  <r>
    <x v="85"/>
    <x v="13"/>
    <n v="14"/>
    <n v="71"/>
    <n v="0.197183"/>
  </r>
  <r>
    <x v="85"/>
    <x v="14"/>
    <n v="2"/>
    <n v="71"/>
    <n v="2.8169E-2"/>
  </r>
  <r>
    <x v="85"/>
    <x v="15"/>
    <n v="0"/>
    <n v="71"/>
    <n v="0"/>
  </r>
  <r>
    <x v="85"/>
    <x v="16"/>
    <n v="20"/>
    <n v="71"/>
    <n v="0.28169"/>
  </r>
  <r>
    <x v="85"/>
    <x v="17"/>
    <n v="27"/>
    <n v="71"/>
    <n v="0.38028200000000001"/>
  </r>
  <r>
    <x v="86"/>
    <x v="0"/>
    <n v="67"/>
    <m/>
    <m/>
  </r>
  <r>
    <x v="86"/>
    <x v="1"/>
    <n v="0"/>
    <n v="67"/>
    <n v="0"/>
  </r>
  <r>
    <x v="86"/>
    <x v="2"/>
    <n v="0"/>
    <n v="67"/>
    <n v="0"/>
  </r>
  <r>
    <x v="86"/>
    <x v="3"/>
    <n v="1"/>
    <n v="67"/>
    <n v="1.49254E-2"/>
  </r>
  <r>
    <x v="86"/>
    <x v="4"/>
    <n v="19"/>
    <n v="67"/>
    <n v="0.283582"/>
  </r>
  <r>
    <x v="86"/>
    <x v="5"/>
    <n v="14"/>
    <n v="67"/>
    <n v="0.208955"/>
  </r>
  <r>
    <x v="86"/>
    <x v="6"/>
    <n v="0"/>
    <n v="67"/>
    <n v="0"/>
  </r>
  <r>
    <x v="86"/>
    <x v="7"/>
    <n v="812"/>
    <n v="67"/>
    <n v="12.119400000000001"/>
  </r>
  <r>
    <x v="86"/>
    <x v="8"/>
    <n v="1"/>
    <n v="335"/>
    <n v="2.9850699999999998E-3"/>
  </r>
  <r>
    <x v="86"/>
    <x v="9"/>
    <n v="22"/>
    <n v="67"/>
    <n v="0.32835799999999998"/>
  </r>
  <r>
    <x v="86"/>
    <x v="10"/>
    <n v="20"/>
    <n v="67"/>
    <n v="0.29850700000000002"/>
  </r>
  <r>
    <x v="86"/>
    <x v="11"/>
    <n v="108"/>
    <n v="67"/>
    <n v="1.6119399999999999"/>
  </r>
  <r>
    <x v="86"/>
    <x v="12"/>
    <n v="5"/>
    <n v="67"/>
    <n v="7.4626899999999996E-2"/>
  </r>
  <r>
    <x v="86"/>
    <x v="13"/>
    <n v="5"/>
    <n v="67"/>
    <n v="7.4626899999999996E-2"/>
  </r>
  <r>
    <x v="86"/>
    <x v="14"/>
    <n v="6"/>
    <n v="67"/>
    <n v="8.9552199999999998E-2"/>
  </r>
  <r>
    <x v="86"/>
    <x v="15"/>
    <n v="0"/>
    <n v="67"/>
    <n v="0"/>
  </r>
  <r>
    <x v="86"/>
    <x v="16"/>
    <n v="30"/>
    <n v="67"/>
    <n v="0.44776100000000002"/>
  </r>
  <r>
    <x v="86"/>
    <x v="17"/>
    <n v="30"/>
    <n v="67"/>
    <n v="0.44776100000000002"/>
  </r>
  <r>
    <x v="87"/>
    <x v="0"/>
    <n v="71"/>
    <m/>
    <m/>
  </r>
  <r>
    <x v="87"/>
    <x v="1"/>
    <n v="1"/>
    <n v="71"/>
    <n v="1.40845E-2"/>
  </r>
  <r>
    <x v="87"/>
    <x v="2"/>
    <n v="2"/>
    <n v="71"/>
    <n v="2.8169E-2"/>
  </r>
  <r>
    <x v="87"/>
    <x v="3"/>
    <n v="3"/>
    <n v="71"/>
    <n v="4.2253499999999999E-2"/>
  </r>
  <r>
    <x v="87"/>
    <x v="4"/>
    <n v="19"/>
    <n v="71"/>
    <n v="0.26760600000000001"/>
  </r>
  <r>
    <x v="87"/>
    <x v="5"/>
    <n v="12"/>
    <n v="71"/>
    <n v="0.169014"/>
  </r>
  <r>
    <x v="87"/>
    <x v="6"/>
    <n v="0"/>
    <n v="71"/>
    <n v="0"/>
  </r>
  <r>
    <x v="87"/>
    <x v="7"/>
    <n v="793"/>
    <n v="71"/>
    <n v="11.169"/>
  </r>
  <r>
    <x v="87"/>
    <x v="8"/>
    <n v="0"/>
    <n v="355"/>
    <n v="0"/>
  </r>
  <r>
    <x v="87"/>
    <x v="9"/>
    <n v="36"/>
    <n v="71"/>
    <n v="0.50704199999999999"/>
  </r>
  <r>
    <x v="87"/>
    <x v="10"/>
    <n v="33"/>
    <n v="71"/>
    <n v="0.46478900000000001"/>
  </r>
  <r>
    <x v="87"/>
    <x v="11"/>
    <n v="103"/>
    <n v="71"/>
    <n v="1.4507000000000001"/>
  </r>
  <r>
    <x v="87"/>
    <x v="12"/>
    <n v="4"/>
    <n v="71"/>
    <n v="5.6337999999999999E-2"/>
  </r>
  <r>
    <x v="87"/>
    <x v="13"/>
    <n v="5"/>
    <n v="71"/>
    <n v="7.0422499999999999E-2"/>
  </r>
  <r>
    <x v="87"/>
    <x v="14"/>
    <n v="3"/>
    <n v="71"/>
    <n v="4.2253499999999999E-2"/>
  </r>
  <r>
    <x v="87"/>
    <x v="15"/>
    <n v="0"/>
    <n v="71"/>
    <n v="0"/>
  </r>
  <r>
    <x v="87"/>
    <x v="16"/>
    <n v="11"/>
    <n v="71"/>
    <n v="0.15493000000000001"/>
  </r>
  <r>
    <x v="87"/>
    <x v="17"/>
    <n v="31"/>
    <n v="71"/>
    <n v="0.43662000000000001"/>
  </r>
  <r>
    <x v="88"/>
    <x v="0"/>
    <n v="71"/>
    <m/>
    <m/>
  </r>
  <r>
    <x v="88"/>
    <x v="1"/>
    <n v="1"/>
    <n v="71"/>
    <n v="1.40845E-2"/>
  </r>
  <r>
    <x v="88"/>
    <x v="2"/>
    <n v="2"/>
    <n v="71"/>
    <n v="2.8169E-2"/>
  </r>
  <r>
    <x v="88"/>
    <x v="3"/>
    <n v="4"/>
    <n v="71"/>
    <n v="5.6337999999999999E-2"/>
  </r>
  <r>
    <x v="88"/>
    <x v="4"/>
    <n v="17"/>
    <n v="71"/>
    <n v="0.23943700000000001"/>
  </r>
  <r>
    <x v="88"/>
    <x v="5"/>
    <n v="7"/>
    <n v="71"/>
    <n v="9.8591600000000001E-2"/>
  </r>
  <r>
    <x v="88"/>
    <x v="6"/>
    <n v="0"/>
    <n v="71"/>
    <n v="0"/>
  </r>
  <r>
    <x v="88"/>
    <x v="7"/>
    <n v="814"/>
    <n v="71"/>
    <n v="11.4648"/>
  </r>
  <r>
    <x v="88"/>
    <x v="8"/>
    <n v="0"/>
    <n v="355"/>
    <n v="0"/>
  </r>
  <r>
    <x v="88"/>
    <x v="9"/>
    <n v="37"/>
    <n v="71"/>
    <n v="0.52112700000000001"/>
  </r>
  <r>
    <x v="88"/>
    <x v="10"/>
    <n v="36"/>
    <n v="71"/>
    <n v="0.50704199999999999"/>
  </r>
  <r>
    <x v="88"/>
    <x v="11"/>
    <n v="106"/>
    <n v="71"/>
    <n v="1.4929600000000001"/>
  </r>
  <r>
    <x v="88"/>
    <x v="12"/>
    <n v="5"/>
    <n v="71"/>
    <n v="7.0422499999999999E-2"/>
  </r>
  <r>
    <x v="88"/>
    <x v="13"/>
    <n v="9"/>
    <n v="71"/>
    <n v="0.12676100000000001"/>
  </r>
  <r>
    <x v="88"/>
    <x v="14"/>
    <n v="5"/>
    <n v="71"/>
    <n v="7.0422499999999999E-2"/>
  </r>
  <r>
    <x v="88"/>
    <x v="15"/>
    <n v="0"/>
    <n v="71"/>
    <n v="0"/>
  </r>
  <r>
    <x v="88"/>
    <x v="16"/>
    <n v="15"/>
    <n v="71"/>
    <n v="0.21126800000000001"/>
  </r>
  <r>
    <x v="88"/>
    <x v="17"/>
    <n v="35"/>
    <n v="71"/>
    <n v="0.49295800000000001"/>
  </r>
  <r>
    <x v="89"/>
    <x v="0"/>
    <n v="72"/>
    <m/>
    <m/>
  </r>
  <r>
    <x v="89"/>
    <x v="1"/>
    <n v="3"/>
    <n v="72"/>
    <n v="4.1666700000000001E-2"/>
  </r>
  <r>
    <x v="89"/>
    <x v="2"/>
    <n v="7"/>
    <n v="72"/>
    <n v="9.7222199999999995E-2"/>
  </r>
  <r>
    <x v="89"/>
    <x v="3"/>
    <n v="5"/>
    <n v="72"/>
    <n v="6.9444400000000003E-2"/>
  </r>
  <r>
    <x v="89"/>
    <x v="4"/>
    <n v="20"/>
    <n v="72"/>
    <n v="0.27777800000000002"/>
  </r>
  <r>
    <x v="89"/>
    <x v="5"/>
    <n v="9"/>
    <n v="72"/>
    <n v="0.125"/>
  </r>
  <r>
    <x v="89"/>
    <x v="6"/>
    <n v="0"/>
    <n v="72"/>
    <n v="0"/>
  </r>
  <r>
    <x v="89"/>
    <x v="7"/>
    <n v="804"/>
    <n v="72"/>
    <n v="11.166700000000001"/>
  </r>
  <r>
    <x v="89"/>
    <x v="8"/>
    <n v="0"/>
    <n v="360"/>
    <n v="0"/>
  </r>
  <r>
    <x v="89"/>
    <x v="9"/>
    <n v="34"/>
    <n v="72"/>
    <n v="0.47222199999999998"/>
  </r>
  <r>
    <x v="89"/>
    <x v="10"/>
    <n v="31"/>
    <n v="72"/>
    <n v="0.43055599999999999"/>
  </r>
  <r>
    <x v="89"/>
    <x v="11"/>
    <n v="103"/>
    <n v="72"/>
    <n v="1.4305600000000001"/>
  </r>
  <r>
    <x v="89"/>
    <x v="12"/>
    <n v="2"/>
    <n v="72"/>
    <n v="2.7777799999999998E-2"/>
  </r>
  <r>
    <x v="89"/>
    <x v="13"/>
    <n v="8"/>
    <n v="72"/>
    <n v="0.111111"/>
  </r>
  <r>
    <x v="89"/>
    <x v="14"/>
    <n v="7"/>
    <n v="72"/>
    <n v="9.7222199999999995E-2"/>
  </r>
  <r>
    <x v="89"/>
    <x v="15"/>
    <n v="0"/>
    <n v="72"/>
    <n v="0"/>
  </r>
  <r>
    <x v="89"/>
    <x v="16"/>
    <n v="13"/>
    <n v="72"/>
    <n v="0.18055599999999999"/>
  </r>
  <r>
    <x v="89"/>
    <x v="17"/>
    <n v="34"/>
    <n v="72"/>
    <n v="0.47222199999999998"/>
  </r>
  <r>
    <x v="90"/>
    <x v="0"/>
    <n v="63"/>
    <m/>
    <m/>
  </r>
  <r>
    <x v="90"/>
    <x v="1"/>
    <n v="1"/>
    <n v="63"/>
    <n v="1.5873000000000002E-2"/>
  </r>
  <r>
    <x v="90"/>
    <x v="2"/>
    <n v="3"/>
    <n v="63"/>
    <n v="4.7619000000000002E-2"/>
  </r>
  <r>
    <x v="90"/>
    <x v="3"/>
    <n v="1"/>
    <n v="63"/>
    <n v="1.5873000000000002E-2"/>
  </r>
  <r>
    <x v="90"/>
    <x v="4"/>
    <n v="16"/>
    <n v="63"/>
    <n v="0.25396800000000003"/>
  </r>
  <r>
    <x v="90"/>
    <x v="5"/>
    <n v="9"/>
    <n v="63"/>
    <n v="0.14285700000000001"/>
  </r>
  <r>
    <x v="90"/>
    <x v="6"/>
    <n v="0"/>
    <n v="63"/>
    <n v="0"/>
  </r>
  <r>
    <x v="90"/>
    <x v="7"/>
    <n v="803"/>
    <n v="63"/>
    <n v="12.746"/>
  </r>
  <r>
    <x v="90"/>
    <x v="8"/>
    <n v="0"/>
    <n v="315"/>
    <n v="0"/>
  </r>
  <r>
    <x v="90"/>
    <x v="9"/>
    <n v="30"/>
    <n v="63"/>
    <n v="0.47619"/>
  </r>
  <r>
    <x v="90"/>
    <x v="10"/>
    <n v="28"/>
    <n v="63"/>
    <n v="0.44444400000000001"/>
  </r>
  <r>
    <x v="90"/>
    <x v="11"/>
    <n v="108"/>
    <n v="63"/>
    <n v="1.7142900000000001"/>
  </r>
  <r>
    <x v="90"/>
    <x v="12"/>
    <n v="5"/>
    <n v="63"/>
    <n v="7.9365099999999994E-2"/>
  </r>
  <r>
    <x v="90"/>
    <x v="13"/>
    <n v="11"/>
    <n v="63"/>
    <n v="0.17460300000000001"/>
  </r>
  <r>
    <x v="90"/>
    <x v="14"/>
    <n v="6"/>
    <n v="63"/>
    <n v="9.5238100000000006E-2"/>
  </r>
  <r>
    <x v="90"/>
    <x v="15"/>
    <n v="0"/>
    <n v="63"/>
    <n v="0"/>
  </r>
  <r>
    <x v="90"/>
    <x v="16"/>
    <n v="18"/>
    <n v="63"/>
    <n v="0.28571400000000002"/>
  </r>
  <r>
    <x v="90"/>
    <x v="17"/>
    <n v="28"/>
    <n v="63"/>
    <n v="0.44444400000000001"/>
  </r>
  <r>
    <x v="91"/>
    <x v="0"/>
    <n v="70"/>
    <m/>
    <m/>
  </r>
  <r>
    <x v="91"/>
    <x v="1"/>
    <n v="3"/>
    <n v="70"/>
    <n v="4.2857100000000002E-2"/>
  </r>
  <r>
    <x v="91"/>
    <x v="2"/>
    <n v="2"/>
    <n v="70"/>
    <n v="2.85714E-2"/>
  </r>
  <r>
    <x v="91"/>
    <x v="3"/>
    <n v="3"/>
    <n v="70"/>
    <n v="4.2857100000000002E-2"/>
  </r>
  <r>
    <x v="91"/>
    <x v="4"/>
    <n v="17"/>
    <n v="70"/>
    <n v="0.24285699999999999"/>
  </r>
  <r>
    <x v="91"/>
    <x v="5"/>
    <n v="6"/>
    <n v="70"/>
    <n v="8.5714299999999993E-2"/>
  </r>
  <r>
    <x v="91"/>
    <x v="6"/>
    <n v="0"/>
    <n v="70"/>
    <n v="0"/>
  </r>
  <r>
    <x v="91"/>
    <x v="7"/>
    <n v="799"/>
    <n v="70"/>
    <n v="11.414300000000001"/>
  </r>
  <r>
    <x v="91"/>
    <x v="8"/>
    <n v="0"/>
    <n v="350"/>
    <n v="0"/>
  </r>
  <r>
    <x v="91"/>
    <x v="9"/>
    <n v="33"/>
    <n v="70"/>
    <n v="0.47142899999999999"/>
  </r>
  <r>
    <x v="91"/>
    <x v="10"/>
    <n v="31"/>
    <n v="70"/>
    <n v="0.442857"/>
  </r>
  <r>
    <x v="91"/>
    <x v="11"/>
    <n v="102"/>
    <n v="70"/>
    <n v="1.4571400000000001"/>
  </r>
  <r>
    <x v="91"/>
    <x v="12"/>
    <n v="6"/>
    <n v="70"/>
    <n v="8.5714299999999993E-2"/>
  </r>
  <r>
    <x v="91"/>
    <x v="13"/>
    <n v="9"/>
    <n v="70"/>
    <n v="0.12857099999999999"/>
  </r>
  <r>
    <x v="91"/>
    <x v="14"/>
    <n v="5"/>
    <n v="70"/>
    <n v="7.1428599999999995E-2"/>
  </r>
  <r>
    <x v="91"/>
    <x v="15"/>
    <n v="0"/>
    <n v="70"/>
    <n v="0"/>
  </r>
  <r>
    <x v="91"/>
    <x v="16"/>
    <n v="18"/>
    <n v="70"/>
    <n v="0.25714300000000001"/>
  </r>
  <r>
    <x v="91"/>
    <x v="17"/>
    <n v="33"/>
    <n v="70"/>
    <n v="0.47142899999999999"/>
  </r>
  <r>
    <x v="92"/>
    <x v="0"/>
    <n v="69"/>
    <m/>
    <m/>
  </r>
  <r>
    <x v="92"/>
    <x v="1"/>
    <n v="2"/>
    <n v="69"/>
    <n v="2.8985500000000001E-2"/>
  </r>
  <r>
    <x v="92"/>
    <x v="2"/>
    <n v="2"/>
    <n v="69"/>
    <n v="2.8985500000000001E-2"/>
  </r>
  <r>
    <x v="92"/>
    <x v="3"/>
    <n v="0"/>
    <n v="69"/>
    <n v="0"/>
  </r>
  <r>
    <x v="92"/>
    <x v="4"/>
    <n v="15"/>
    <n v="69"/>
    <n v="0.217391"/>
  </r>
  <r>
    <x v="92"/>
    <x v="5"/>
    <n v="15"/>
    <n v="69"/>
    <n v="0.217391"/>
  </r>
  <r>
    <x v="92"/>
    <x v="6"/>
    <n v="0"/>
    <n v="69"/>
    <n v="0"/>
  </r>
  <r>
    <x v="92"/>
    <x v="7"/>
    <n v="804"/>
    <n v="69"/>
    <n v="11.652200000000001"/>
  </r>
  <r>
    <x v="92"/>
    <x v="8"/>
    <n v="1"/>
    <n v="345"/>
    <n v="2.8985500000000002E-3"/>
  </r>
  <r>
    <x v="92"/>
    <x v="9"/>
    <n v="26"/>
    <n v="69"/>
    <n v="0.37681199999999998"/>
  </r>
  <r>
    <x v="92"/>
    <x v="10"/>
    <n v="23"/>
    <n v="69"/>
    <n v="0.33333299999999999"/>
  </r>
  <r>
    <x v="92"/>
    <x v="11"/>
    <n v="105"/>
    <n v="69"/>
    <n v="1.5217400000000001"/>
  </r>
  <r>
    <x v="92"/>
    <x v="12"/>
    <n v="2"/>
    <n v="69"/>
    <n v="2.8985500000000001E-2"/>
  </r>
  <r>
    <x v="92"/>
    <x v="13"/>
    <n v="16"/>
    <n v="69"/>
    <n v="0.23188400000000001"/>
  </r>
  <r>
    <x v="92"/>
    <x v="14"/>
    <n v="8"/>
    <n v="69"/>
    <n v="0.115942"/>
  </r>
  <r>
    <x v="92"/>
    <x v="15"/>
    <n v="0"/>
    <n v="69"/>
    <n v="0"/>
  </r>
  <r>
    <x v="92"/>
    <x v="16"/>
    <n v="16"/>
    <n v="69"/>
    <n v="0.23188400000000001"/>
  </r>
  <r>
    <x v="92"/>
    <x v="17"/>
    <n v="30"/>
    <n v="69"/>
    <n v="0.43478299999999998"/>
  </r>
  <r>
    <x v="93"/>
    <x v="0"/>
    <n v="71"/>
    <m/>
    <m/>
  </r>
  <r>
    <x v="93"/>
    <x v="1"/>
    <n v="2"/>
    <n v="71"/>
    <n v="2.8169E-2"/>
  </r>
  <r>
    <x v="93"/>
    <x v="2"/>
    <n v="1"/>
    <n v="71"/>
    <n v="1.40845E-2"/>
  </r>
  <r>
    <x v="93"/>
    <x v="3"/>
    <n v="4"/>
    <n v="71"/>
    <n v="5.6337999999999999E-2"/>
  </r>
  <r>
    <x v="93"/>
    <x v="4"/>
    <n v="14"/>
    <n v="71"/>
    <n v="0.197183"/>
  </r>
  <r>
    <x v="93"/>
    <x v="5"/>
    <n v="11"/>
    <n v="71"/>
    <n v="0.15493000000000001"/>
  </r>
  <r>
    <x v="93"/>
    <x v="6"/>
    <n v="0"/>
    <n v="71"/>
    <n v="0"/>
  </r>
  <r>
    <x v="93"/>
    <x v="7"/>
    <n v="805"/>
    <n v="71"/>
    <n v="11.337999999999999"/>
  </r>
  <r>
    <x v="93"/>
    <x v="8"/>
    <n v="1"/>
    <n v="355"/>
    <n v="2.8168999999999998E-3"/>
  </r>
  <r>
    <x v="93"/>
    <x v="9"/>
    <n v="32"/>
    <n v="71"/>
    <n v="0.45070399999999999"/>
  </r>
  <r>
    <x v="93"/>
    <x v="10"/>
    <n v="29"/>
    <n v="71"/>
    <n v="0.40845100000000001"/>
  </r>
  <r>
    <x v="93"/>
    <x v="11"/>
    <n v="103"/>
    <n v="71"/>
    <n v="1.4507000000000001"/>
  </r>
  <r>
    <x v="93"/>
    <x v="12"/>
    <n v="7"/>
    <n v="71"/>
    <n v="9.8591600000000001E-2"/>
  </r>
  <r>
    <x v="93"/>
    <x v="13"/>
    <n v="11"/>
    <n v="71"/>
    <n v="0.15493000000000001"/>
  </r>
  <r>
    <x v="93"/>
    <x v="14"/>
    <n v="3"/>
    <n v="71"/>
    <n v="4.2253499999999999E-2"/>
  </r>
  <r>
    <x v="93"/>
    <x v="15"/>
    <n v="0"/>
    <n v="71"/>
    <n v="0"/>
  </r>
  <r>
    <x v="93"/>
    <x v="16"/>
    <n v="18"/>
    <n v="71"/>
    <n v="0.253521"/>
  </r>
  <r>
    <x v="93"/>
    <x v="17"/>
    <n v="29"/>
    <n v="71"/>
    <n v="0.40845100000000001"/>
  </r>
  <r>
    <x v="94"/>
    <x v="0"/>
    <n v="67"/>
    <m/>
    <m/>
  </r>
  <r>
    <x v="94"/>
    <x v="1"/>
    <n v="3"/>
    <n v="67"/>
    <n v="4.4776099999999999E-2"/>
  </r>
  <r>
    <x v="94"/>
    <x v="2"/>
    <n v="3"/>
    <n v="67"/>
    <n v="4.4776099999999999E-2"/>
  </r>
  <r>
    <x v="94"/>
    <x v="3"/>
    <n v="0"/>
    <n v="67"/>
    <n v="0"/>
  </r>
  <r>
    <x v="94"/>
    <x v="4"/>
    <n v="17"/>
    <n v="67"/>
    <n v="0.25373099999999998"/>
  </r>
  <r>
    <x v="94"/>
    <x v="5"/>
    <n v="11"/>
    <n v="67"/>
    <n v="0.16417899999999999"/>
  </r>
  <r>
    <x v="94"/>
    <x v="6"/>
    <n v="0"/>
    <n v="67"/>
    <n v="0"/>
  </r>
  <r>
    <x v="94"/>
    <x v="7"/>
    <n v="801"/>
    <n v="67"/>
    <n v="11.9552"/>
  </r>
  <r>
    <x v="94"/>
    <x v="8"/>
    <n v="1"/>
    <n v="335"/>
    <n v="2.9850699999999998E-3"/>
  </r>
  <r>
    <x v="94"/>
    <x v="9"/>
    <n v="34"/>
    <n v="67"/>
    <n v="0.507463"/>
  </r>
  <r>
    <x v="94"/>
    <x v="10"/>
    <n v="34"/>
    <n v="67"/>
    <n v="0.507463"/>
  </r>
  <r>
    <x v="94"/>
    <x v="11"/>
    <n v="104"/>
    <n v="67"/>
    <n v="1.5522400000000001"/>
  </r>
  <r>
    <x v="94"/>
    <x v="12"/>
    <n v="5"/>
    <n v="67"/>
    <n v="7.4626899999999996E-2"/>
  </r>
  <r>
    <x v="94"/>
    <x v="13"/>
    <n v="7"/>
    <n v="67"/>
    <n v="0.104478"/>
  </r>
  <r>
    <x v="94"/>
    <x v="14"/>
    <n v="3"/>
    <n v="67"/>
    <n v="4.4776099999999999E-2"/>
  </r>
  <r>
    <x v="94"/>
    <x v="15"/>
    <n v="2"/>
    <n v="67"/>
    <n v="2.9850700000000001E-2"/>
  </r>
  <r>
    <x v="94"/>
    <x v="16"/>
    <n v="20"/>
    <n v="67"/>
    <n v="0.29850700000000002"/>
  </r>
  <r>
    <x v="94"/>
    <x v="17"/>
    <n v="26"/>
    <n v="67"/>
    <n v="0.38806000000000002"/>
  </r>
  <r>
    <x v="95"/>
    <x v="0"/>
    <n v="68"/>
    <m/>
    <m/>
  </r>
  <r>
    <x v="95"/>
    <x v="1"/>
    <n v="1"/>
    <n v="68"/>
    <n v="1.4705899999999999E-2"/>
  </r>
  <r>
    <x v="95"/>
    <x v="2"/>
    <n v="2"/>
    <n v="68"/>
    <n v="2.9411799999999998E-2"/>
  </r>
  <r>
    <x v="95"/>
    <x v="3"/>
    <n v="4"/>
    <n v="68"/>
    <n v="5.8823500000000001E-2"/>
  </r>
  <r>
    <x v="95"/>
    <x v="4"/>
    <n v="23"/>
    <n v="68"/>
    <n v="0.33823500000000001"/>
  </r>
  <r>
    <x v="95"/>
    <x v="5"/>
    <n v="5"/>
    <n v="68"/>
    <n v="7.3529399999999995E-2"/>
  </r>
  <r>
    <x v="95"/>
    <x v="6"/>
    <n v="0"/>
    <n v="68"/>
    <n v="0"/>
  </r>
  <r>
    <x v="95"/>
    <x v="7"/>
    <n v="800"/>
    <n v="68"/>
    <n v="11.764699999999999"/>
  </r>
  <r>
    <x v="95"/>
    <x v="8"/>
    <n v="1"/>
    <n v="340"/>
    <n v="2.9411799999999998E-3"/>
  </r>
  <r>
    <x v="95"/>
    <x v="9"/>
    <n v="31"/>
    <n v="68"/>
    <n v="0.45588200000000001"/>
  </r>
  <r>
    <x v="95"/>
    <x v="10"/>
    <n v="29"/>
    <n v="68"/>
    <n v="0.42647099999999999"/>
  </r>
  <r>
    <x v="95"/>
    <x v="11"/>
    <n v="108"/>
    <n v="68"/>
    <n v="1.5882400000000001"/>
  </r>
  <r>
    <x v="95"/>
    <x v="12"/>
    <n v="6"/>
    <n v="68"/>
    <n v="8.8235300000000003E-2"/>
  </r>
  <r>
    <x v="95"/>
    <x v="13"/>
    <n v="10"/>
    <n v="68"/>
    <n v="0.147059"/>
  </r>
  <r>
    <x v="95"/>
    <x v="14"/>
    <n v="5"/>
    <n v="68"/>
    <n v="7.3529399999999995E-2"/>
  </r>
  <r>
    <x v="95"/>
    <x v="15"/>
    <n v="0"/>
    <n v="68"/>
    <n v="0"/>
  </r>
  <r>
    <x v="95"/>
    <x v="16"/>
    <n v="19"/>
    <n v="68"/>
    <n v="0.27941199999999999"/>
  </r>
  <r>
    <x v="95"/>
    <x v="17"/>
    <n v="31"/>
    <n v="68"/>
    <n v="0.45588200000000001"/>
  </r>
  <r>
    <x v="96"/>
    <x v="0"/>
    <n v="69"/>
    <m/>
    <m/>
  </r>
  <r>
    <x v="96"/>
    <x v="1"/>
    <n v="2"/>
    <n v="69"/>
    <n v="2.8985500000000001E-2"/>
  </r>
  <r>
    <x v="96"/>
    <x v="2"/>
    <n v="5"/>
    <n v="69"/>
    <n v="7.2463799999999995E-2"/>
  </r>
  <r>
    <x v="96"/>
    <x v="3"/>
    <n v="1"/>
    <n v="69"/>
    <n v="1.44928E-2"/>
  </r>
  <r>
    <x v="96"/>
    <x v="4"/>
    <n v="19"/>
    <n v="69"/>
    <n v="0.275362"/>
  </r>
  <r>
    <x v="96"/>
    <x v="5"/>
    <n v="11"/>
    <n v="69"/>
    <n v="0.15942000000000001"/>
  </r>
  <r>
    <x v="96"/>
    <x v="6"/>
    <n v="0"/>
    <n v="69"/>
    <n v="0"/>
  </r>
  <r>
    <x v="96"/>
    <x v="7"/>
    <n v="799"/>
    <n v="69"/>
    <n v="11.579700000000001"/>
  </r>
  <r>
    <x v="96"/>
    <x v="8"/>
    <n v="1"/>
    <n v="345"/>
    <n v="2.8985500000000002E-3"/>
  </r>
  <r>
    <x v="96"/>
    <x v="9"/>
    <n v="44"/>
    <n v="69"/>
    <n v="0.63768100000000005"/>
  </r>
  <r>
    <x v="96"/>
    <x v="10"/>
    <n v="42"/>
    <n v="69"/>
    <n v="0.60869600000000001"/>
  </r>
  <r>
    <x v="96"/>
    <x v="11"/>
    <n v="102"/>
    <n v="69"/>
    <n v="1.4782599999999999"/>
  </r>
  <r>
    <x v="96"/>
    <x v="12"/>
    <n v="5"/>
    <n v="69"/>
    <n v="7.2463799999999995E-2"/>
  </r>
  <r>
    <x v="96"/>
    <x v="13"/>
    <n v="3"/>
    <n v="69"/>
    <n v="4.3478299999999998E-2"/>
  </r>
  <r>
    <x v="96"/>
    <x v="14"/>
    <n v="2"/>
    <n v="69"/>
    <n v="2.8985500000000001E-2"/>
  </r>
  <r>
    <x v="96"/>
    <x v="15"/>
    <n v="0"/>
    <n v="69"/>
    <n v="0"/>
  </r>
  <r>
    <x v="96"/>
    <x v="16"/>
    <n v="19"/>
    <n v="69"/>
    <n v="0.275362"/>
  </r>
  <r>
    <x v="96"/>
    <x v="17"/>
    <n v="28"/>
    <n v="69"/>
    <n v="0.40579700000000002"/>
  </r>
  <r>
    <x v="97"/>
    <x v="0"/>
    <n v="68"/>
    <m/>
    <m/>
  </r>
  <r>
    <x v="97"/>
    <x v="1"/>
    <n v="0"/>
    <n v="68"/>
    <n v="0"/>
  </r>
  <r>
    <x v="97"/>
    <x v="2"/>
    <n v="4"/>
    <n v="68"/>
    <n v="5.8823500000000001E-2"/>
  </r>
  <r>
    <x v="97"/>
    <x v="3"/>
    <n v="5"/>
    <n v="68"/>
    <n v="7.3529399999999995E-2"/>
  </r>
  <r>
    <x v="97"/>
    <x v="4"/>
    <n v="14"/>
    <n v="68"/>
    <n v="0.20588200000000001"/>
  </r>
  <r>
    <x v="97"/>
    <x v="5"/>
    <n v="13"/>
    <n v="68"/>
    <n v="0.19117600000000001"/>
  </r>
  <r>
    <x v="97"/>
    <x v="6"/>
    <n v="0"/>
    <n v="68"/>
    <n v="0"/>
  </r>
  <r>
    <x v="97"/>
    <x v="7"/>
    <n v="793"/>
    <n v="68"/>
    <n v="11.661799999999999"/>
  </r>
  <r>
    <x v="97"/>
    <x v="8"/>
    <n v="0"/>
    <n v="340"/>
    <n v="0"/>
  </r>
  <r>
    <x v="97"/>
    <x v="9"/>
    <n v="31"/>
    <n v="68"/>
    <n v="0.45588200000000001"/>
  </r>
  <r>
    <x v="97"/>
    <x v="10"/>
    <n v="30"/>
    <n v="68"/>
    <n v="0.44117600000000001"/>
  </r>
  <r>
    <x v="97"/>
    <x v="11"/>
    <n v="102"/>
    <n v="68"/>
    <n v="1.5"/>
  </r>
  <r>
    <x v="97"/>
    <x v="12"/>
    <n v="4"/>
    <n v="68"/>
    <n v="5.8823500000000001E-2"/>
  </r>
  <r>
    <x v="97"/>
    <x v="13"/>
    <n v="14"/>
    <n v="68"/>
    <n v="0.20588200000000001"/>
  </r>
  <r>
    <x v="97"/>
    <x v="14"/>
    <n v="5"/>
    <n v="68"/>
    <n v="7.3529399999999995E-2"/>
  </r>
  <r>
    <x v="97"/>
    <x v="15"/>
    <n v="1"/>
    <n v="68"/>
    <n v="1.4705899999999999E-2"/>
  </r>
  <r>
    <x v="97"/>
    <x v="16"/>
    <n v="21"/>
    <n v="68"/>
    <n v="0.30882399999999999"/>
  </r>
  <r>
    <x v="97"/>
    <x v="17"/>
    <n v="25"/>
    <n v="68"/>
    <n v="0.367647"/>
  </r>
  <r>
    <x v="98"/>
    <x v="0"/>
    <n v="70"/>
    <m/>
    <m/>
  </r>
  <r>
    <x v="98"/>
    <x v="1"/>
    <n v="2"/>
    <n v="70"/>
    <n v="2.85714E-2"/>
  </r>
  <r>
    <x v="98"/>
    <x v="2"/>
    <n v="1"/>
    <n v="70"/>
    <n v="1.42857E-2"/>
  </r>
  <r>
    <x v="98"/>
    <x v="3"/>
    <n v="1"/>
    <n v="70"/>
    <n v="1.42857E-2"/>
  </r>
  <r>
    <x v="98"/>
    <x v="4"/>
    <n v="18"/>
    <n v="70"/>
    <n v="0.25714300000000001"/>
  </r>
  <r>
    <x v="98"/>
    <x v="5"/>
    <n v="9"/>
    <n v="70"/>
    <n v="0.12857099999999999"/>
  </r>
  <r>
    <x v="98"/>
    <x v="6"/>
    <n v="0"/>
    <n v="70"/>
    <n v="0"/>
  </r>
  <r>
    <x v="98"/>
    <x v="7"/>
    <n v="803"/>
    <n v="70"/>
    <n v="11.471399999999999"/>
  </r>
  <r>
    <x v="98"/>
    <x v="8"/>
    <n v="1"/>
    <n v="350"/>
    <n v="2.8571400000000002E-3"/>
  </r>
  <r>
    <x v="98"/>
    <x v="9"/>
    <n v="37"/>
    <n v="70"/>
    <n v="0.52857100000000001"/>
  </r>
  <r>
    <x v="98"/>
    <x v="10"/>
    <n v="37"/>
    <n v="70"/>
    <n v="0.52857100000000001"/>
  </r>
  <r>
    <x v="98"/>
    <x v="11"/>
    <n v="101"/>
    <n v="70"/>
    <n v="1.44286"/>
  </r>
  <r>
    <x v="98"/>
    <x v="12"/>
    <n v="4"/>
    <n v="70"/>
    <n v="5.7142900000000003E-2"/>
  </r>
  <r>
    <x v="98"/>
    <x v="13"/>
    <n v="7"/>
    <n v="70"/>
    <n v="0.1"/>
  </r>
  <r>
    <x v="98"/>
    <x v="14"/>
    <n v="2"/>
    <n v="70"/>
    <n v="2.85714E-2"/>
  </r>
  <r>
    <x v="98"/>
    <x v="15"/>
    <n v="0"/>
    <n v="70"/>
    <n v="0"/>
  </r>
  <r>
    <x v="98"/>
    <x v="16"/>
    <n v="25"/>
    <n v="70"/>
    <n v="0.35714299999999999"/>
  </r>
  <r>
    <x v="98"/>
    <x v="17"/>
    <n v="31"/>
    <n v="70"/>
    <n v="0.442857"/>
  </r>
  <r>
    <x v="99"/>
    <x v="0"/>
    <n v="66"/>
    <m/>
    <m/>
  </r>
  <r>
    <x v="99"/>
    <x v="1"/>
    <n v="0"/>
    <n v="66"/>
    <n v="0"/>
  </r>
  <r>
    <x v="99"/>
    <x v="2"/>
    <n v="8"/>
    <n v="66"/>
    <n v="0.121212"/>
  </r>
  <r>
    <x v="99"/>
    <x v="3"/>
    <n v="5"/>
    <n v="66"/>
    <n v="7.5757599999999994E-2"/>
  </r>
  <r>
    <x v="99"/>
    <x v="4"/>
    <n v="18"/>
    <n v="66"/>
    <n v="0.272727"/>
  </r>
  <r>
    <x v="99"/>
    <x v="5"/>
    <n v="14"/>
    <n v="66"/>
    <n v="0.212121"/>
  </r>
  <r>
    <x v="99"/>
    <x v="6"/>
    <n v="0"/>
    <n v="66"/>
    <n v="0"/>
  </r>
  <r>
    <x v="99"/>
    <x v="7"/>
    <n v="797"/>
    <n v="66"/>
    <n v="12.075799999999999"/>
  </r>
  <r>
    <x v="99"/>
    <x v="8"/>
    <n v="0"/>
    <n v="330"/>
    <n v="0"/>
  </r>
  <r>
    <x v="99"/>
    <x v="9"/>
    <n v="33"/>
    <n v="66"/>
    <n v="0.5"/>
  </r>
  <r>
    <x v="99"/>
    <x v="10"/>
    <n v="29"/>
    <n v="66"/>
    <n v="0.43939400000000001"/>
  </r>
  <r>
    <x v="99"/>
    <x v="11"/>
    <n v="106"/>
    <n v="66"/>
    <n v="1.60606"/>
  </r>
  <r>
    <x v="99"/>
    <x v="12"/>
    <n v="3"/>
    <n v="66"/>
    <n v="4.5454500000000002E-2"/>
  </r>
  <r>
    <x v="99"/>
    <x v="13"/>
    <n v="10"/>
    <n v="66"/>
    <n v="0.15151500000000001"/>
  </r>
  <r>
    <x v="99"/>
    <x v="14"/>
    <n v="7"/>
    <n v="66"/>
    <n v="0.106061"/>
  </r>
  <r>
    <x v="99"/>
    <x v="15"/>
    <n v="0"/>
    <n v="66"/>
    <n v="0"/>
  </r>
  <r>
    <x v="99"/>
    <x v="16"/>
    <n v="16"/>
    <n v="66"/>
    <n v="0.242424"/>
  </r>
  <r>
    <x v="99"/>
    <x v="17"/>
    <n v="39"/>
    <n v="66"/>
    <n v="0.59090900000000002"/>
  </r>
  <r>
    <x v="100"/>
    <x v="0"/>
    <n v="65"/>
    <m/>
    <m/>
  </r>
  <r>
    <x v="100"/>
    <x v="1"/>
    <n v="1"/>
    <n v="65"/>
    <n v="1.53846E-2"/>
  </r>
  <r>
    <x v="100"/>
    <x v="2"/>
    <n v="3"/>
    <n v="65"/>
    <n v="4.6153800000000002E-2"/>
  </r>
  <r>
    <x v="100"/>
    <x v="3"/>
    <n v="0"/>
    <n v="65"/>
    <n v="0"/>
  </r>
  <r>
    <x v="100"/>
    <x v="4"/>
    <n v="10"/>
    <n v="65"/>
    <n v="0.15384600000000001"/>
  </r>
  <r>
    <x v="100"/>
    <x v="5"/>
    <n v="9"/>
    <n v="65"/>
    <n v="0.138462"/>
  </r>
  <r>
    <x v="100"/>
    <x v="6"/>
    <n v="0"/>
    <n v="65"/>
    <n v="0"/>
  </r>
  <r>
    <x v="100"/>
    <x v="7"/>
    <n v="815"/>
    <n v="65"/>
    <n v="12.538500000000001"/>
  </r>
  <r>
    <x v="100"/>
    <x v="8"/>
    <n v="0"/>
    <n v="325"/>
    <n v="0"/>
  </r>
  <r>
    <x v="100"/>
    <x v="9"/>
    <n v="33"/>
    <n v="65"/>
    <n v="0.50769200000000003"/>
  </r>
  <r>
    <x v="100"/>
    <x v="10"/>
    <n v="32"/>
    <n v="65"/>
    <n v="0.49230800000000002"/>
  </r>
  <r>
    <x v="100"/>
    <x v="11"/>
    <n v="105"/>
    <n v="65"/>
    <n v="1.61538"/>
  </r>
  <r>
    <x v="100"/>
    <x v="12"/>
    <n v="10"/>
    <n v="65"/>
    <n v="0.15384600000000001"/>
  </r>
  <r>
    <x v="100"/>
    <x v="13"/>
    <n v="9"/>
    <n v="65"/>
    <n v="0.138462"/>
  </r>
  <r>
    <x v="100"/>
    <x v="14"/>
    <n v="6"/>
    <n v="65"/>
    <n v="9.2307700000000006E-2"/>
  </r>
  <r>
    <x v="100"/>
    <x v="15"/>
    <n v="0"/>
    <n v="65"/>
    <n v="0"/>
  </r>
  <r>
    <x v="100"/>
    <x v="16"/>
    <n v="23"/>
    <n v="65"/>
    <n v="0.35384599999999999"/>
  </r>
  <r>
    <x v="100"/>
    <x v="17"/>
    <n v="33"/>
    <n v="65"/>
    <n v="0.50769200000000003"/>
  </r>
  <r>
    <x v="101"/>
    <x v="0"/>
    <n v="68"/>
    <m/>
    <m/>
  </r>
  <r>
    <x v="101"/>
    <x v="1"/>
    <n v="1"/>
    <n v="68"/>
    <n v="1.4705899999999999E-2"/>
  </r>
  <r>
    <x v="101"/>
    <x v="2"/>
    <n v="2"/>
    <n v="68"/>
    <n v="2.9411799999999998E-2"/>
  </r>
  <r>
    <x v="101"/>
    <x v="3"/>
    <n v="4"/>
    <n v="68"/>
    <n v="5.8823500000000001E-2"/>
  </r>
  <r>
    <x v="101"/>
    <x v="4"/>
    <n v="14"/>
    <n v="68"/>
    <n v="0.20588200000000001"/>
  </r>
  <r>
    <x v="101"/>
    <x v="5"/>
    <n v="11"/>
    <n v="68"/>
    <n v="0.16176499999999999"/>
  </r>
  <r>
    <x v="101"/>
    <x v="6"/>
    <n v="1"/>
    <n v="68"/>
    <n v="1.4705899999999999E-2"/>
  </r>
  <r>
    <x v="101"/>
    <x v="7"/>
    <n v="817"/>
    <n v="68"/>
    <n v="12.014699999999999"/>
  </r>
  <r>
    <x v="101"/>
    <x v="8"/>
    <n v="0"/>
    <n v="340"/>
    <n v="0"/>
  </r>
  <r>
    <x v="101"/>
    <x v="9"/>
    <n v="31"/>
    <n v="68"/>
    <n v="0.45588200000000001"/>
  </r>
  <r>
    <x v="101"/>
    <x v="10"/>
    <n v="28"/>
    <n v="68"/>
    <n v="0.41176499999999999"/>
  </r>
  <r>
    <x v="101"/>
    <x v="11"/>
    <n v="115"/>
    <n v="68"/>
    <n v="1.6911799999999999"/>
  </r>
  <r>
    <x v="101"/>
    <x v="12"/>
    <n v="4"/>
    <n v="68"/>
    <n v="5.8823500000000001E-2"/>
  </r>
  <r>
    <x v="101"/>
    <x v="13"/>
    <n v="9"/>
    <n v="68"/>
    <n v="0.132353"/>
  </r>
  <r>
    <x v="101"/>
    <x v="14"/>
    <n v="7"/>
    <n v="68"/>
    <n v="0.102941"/>
  </r>
  <r>
    <x v="101"/>
    <x v="15"/>
    <n v="0"/>
    <n v="68"/>
    <n v="0"/>
  </r>
  <r>
    <x v="101"/>
    <x v="16"/>
    <n v="18"/>
    <n v="68"/>
    <n v="0.264706"/>
  </r>
  <r>
    <x v="101"/>
    <x v="17"/>
    <n v="31"/>
    <n v="68"/>
    <n v="0.45588200000000001"/>
  </r>
  <r>
    <x v="102"/>
    <x v="0"/>
    <n v="68"/>
    <m/>
    <m/>
  </r>
  <r>
    <x v="102"/>
    <x v="1"/>
    <n v="1"/>
    <n v="68"/>
    <n v="1.4705899999999999E-2"/>
  </r>
  <r>
    <x v="102"/>
    <x v="2"/>
    <n v="9"/>
    <n v="68"/>
    <n v="0.132353"/>
  </r>
  <r>
    <x v="102"/>
    <x v="3"/>
    <n v="1"/>
    <n v="68"/>
    <n v="1.4705899999999999E-2"/>
  </r>
  <r>
    <x v="102"/>
    <x v="4"/>
    <n v="21"/>
    <n v="68"/>
    <n v="0.30882399999999999"/>
  </r>
  <r>
    <x v="102"/>
    <x v="5"/>
    <n v="6"/>
    <n v="68"/>
    <n v="8.8235300000000003E-2"/>
  </r>
  <r>
    <x v="102"/>
    <x v="6"/>
    <n v="0"/>
    <n v="68"/>
    <n v="0"/>
  </r>
  <r>
    <x v="102"/>
    <x v="7"/>
    <n v="800"/>
    <n v="68"/>
    <n v="11.764699999999999"/>
  </r>
  <r>
    <x v="102"/>
    <x v="8"/>
    <n v="0"/>
    <n v="340"/>
    <n v="0"/>
  </r>
  <r>
    <x v="102"/>
    <x v="9"/>
    <n v="36"/>
    <n v="68"/>
    <n v="0.52941199999999999"/>
  </r>
  <r>
    <x v="102"/>
    <x v="10"/>
    <n v="35"/>
    <n v="68"/>
    <n v="0.514706"/>
  </r>
  <r>
    <x v="102"/>
    <x v="11"/>
    <n v="97"/>
    <n v="68"/>
    <n v="1.4264699999999999"/>
  </r>
  <r>
    <x v="102"/>
    <x v="12"/>
    <n v="2"/>
    <n v="68"/>
    <n v="2.9411799999999998E-2"/>
  </r>
  <r>
    <x v="102"/>
    <x v="13"/>
    <n v="8"/>
    <n v="68"/>
    <n v="0.117647"/>
  </r>
  <r>
    <x v="102"/>
    <x v="14"/>
    <n v="8"/>
    <n v="68"/>
    <n v="0.117647"/>
  </r>
  <r>
    <x v="102"/>
    <x v="15"/>
    <n v="0"/>
    <n v="68"/>
    <n v="0"/>
  </r>
  <r>
    <x v="102"/>
    <x v="16"/>
    <n v="19"/>
    <n v="68"/>
    <n v="0.27941199999999999"/>
  </r>
  <r>
    <x v="102"/>
    <x v="17"/>
    <n v="25"/>
    <n v="68"/>
    <n v="0.367647"/>
  </r>
  <r>
    <x v="103"/>
    <x v="0"/>
    <n v="69"/>
    <m/>
    <m/>
  </r>
  <r>
    <x v="103"/>
    <x v="1"/>
    <n v="4"/>
    <n v="69"/>
    <n v="5.7971000000000002E-2"/>
  </r>
  <r>
    <x v="103"/>
    <x v="2"/>
    <n v="3"/>
    <n v="69"/>
    <n v="4.3478299999999998E-2"/>
  </r>
  <r>
    <x v="103"/>
    <x v="3"/>
    <n v="4"/>
    <n v="69"/>
    <n v="5.7971000000000002E-2"/>
  </r>
  <r>
    <x v="103"/>
    <x v="4"/>
    <n v="16"/>
    <n v="69"/>
    <n v="0.23188400000000001"/>
  </r>
  <r>
    <x v="103"/>
    <x v="5"/>
    <n v="14"/>
    <n v="69"/>
    <n v="0.202899"/>
  </r>
  <r>
    <x v="103"/>
    <x v="6"/>
    <n v="0"/>
    <n v="69"/>
    <n v="0"/>
  </r>
  <r>
    <x v="103"/>
    <x v="7"/>
    <n v="806"/>
    <n v="69"/>
    <n v="11.6812"/>
  </r>
  <r>
    <x v="103"/>
    <x v="8"/>
    <n v="0"/>
    <n v="345"/>
    <n v="0"/>
  </r>
  <r>
    <x v="103"/>
    <x v="9"/>
    <n v="27"/>
    <n v="69"/>
    <n v="0.39130399999999999"/>
  </r>
  <r>
    <x v="103"/>
    <x v="10"/>
    <n v="25"/>
    <n v="69"/>
    <n v="0.362319"/>
  </r>
  <r>
    <x v="103"/>
    <x v="11"/>
    <n v="100"/>
    <n v="69"/>
    <n v="1.4492799999999999"/>
  </r>
  <r>
    <x v="103"/>
    <x v="12"/>
    <n v="6"/>
    <n v="69"/>
    <n v="8.6956500000000006E-2"/>
  </r>
  <r>
    <x v="103"/>
    <x v="13"/>
    <n v="8"/>
    <n v="69"/>
    <n v="0.115942"/>
  </r>
  <r>
    <x v="103"/>
    <x v="14"/>
    <n v="6"/>
    <n v="69"/>
    <n v="8.6956500000000006E-2"/>
  </r>
  <r>
    <x v="103"/>
    <x v="15"/>
    <n v="0"/>
    <n v="69"/>
    <n v="0"/>
  </r>
  <r>
    <x v="103"/>
    <x v="16"/>
    <n v="19"/>
    <n v="69"/>
    <n v="0.275362"/>
  </r>
  <r>
    <x v="103"/>
    <x v="17"/>
    <n v="36"/>
    <n v="69"/>
    <n v="0.52173899999999995"/>
  </r>
  <r>
    <x v="104"/>
    <x v="0"/>
    <n v="69"/>
    <m/>
    <m/>
  </r>
  <r>
    <x v="104"/>
    <x v="1"/>
    <n v="2"/>
    <n v="69"/>
    <n v="2.8985500000000001E-2"/>
  </r>
  <r>
    <x v="104"/>
    <x v="2"/>
    <n v="2"/>
    <n v="69"/>
    <n v="2.8985500000000001E-2"/>
  </r>
  <r>
    <x v="104"/>
    <x v="3"/>
    <n v="0"/>
    <n v="69"/>
    <n v="0"/>
  </r>
  <r>
    <x v="104"/>
    <x v="4"/>
    <n v="13"/>
    <n v="69"/>
    <n v="0.18840599999999999"/>
  </r>
  <r>
    <x v="104"/>
    <x v="5"/>
    <n v="11"/>
    <n v="69"/>
    <n v="0.15942000000000001"/>
  </r>
  <r>
    <x v="104"/>
    <x v="6"/>
    <n v="0"/>
    <n v="69"/>
    <n v="0"/>
  </r>
  <r>
    <x v="104"/>
    <x v="7"/>
    <n v="798"/>
    <n v="69"/>
    <n v="11.565200000000001"/>
  </r>
  <r>
    <x v="104"/>
    <x v="8"/>
    <n v="0"/>
    <n v="345"/>
    <n v="0"/>
  </r>
  <r>
    <x v="104"/>
    <x v="9"/>
    <n v="30"/>
    <n v="69"/>
    <n v="0.43478299999999998"/>
  </r>
  <r>
    <x v="104"/>
    <x v="10"/>
    <n v="28"/>
    <n v="69"/>
    <n v="0.40579700000000002"/>
  </r>
  <r>
    <x v="104"/>
    <x v="11"/>
    <n v="101"/>
    <n v="69"/>
    <n v="1.46377"/>
  </r>
  <r>
    <x v="104"/>
    <x v="12"/>
    <n v="4"/>
    <n v="69"/>
    <n v="5.7971000000000002E-2"/>
  </r>
  <r>
    <x v="104"/>
    <x v="13"/>
    <n v="9"/>
    <n v="69"/>
    <n v="0.130435"/>
  </r>
  <r>
    <x v="104"/>
    <x v="14"/>
    <n v="5"/>
    <n v="69"/>
    <n v="7.2463799999999995E-2"/>
  </r>
  <r>
    <x v="104"/>
    <x v="15"/>
    <n v="0"/>
    <n v="69"/>
    <n v="0"/>
  </r>
  <r>
    <x v="104"/>
    <x v="16"/>
    <n v="21"/>
    <n v="69"/>
    <n v="0.30434800000000001"/>
  </r>
  <r>
    <x v="104"/>
    <x v="17"/>
    <n v="32"/>
    <n v="69"/>
    <n v="0.46376800000000001"/>
  </r>
  <r>
    <x v="105"/>
    <x v="0"/>
    <n v="68"/>
    <m/>
    <m/>
  </r>
  <r>
    <x v="105"/>
    <x v="1"/>
    <n v="3"/>
    <n v="68"/>
    <n v="4.41176E-2"/>
  </r>
  <r>
    <x v="105"/>
    <x v="2"/>
    <n v="2"/>
    <n v="68"/>
    <n v="2.9411799999999998E-2"/>
  </r>
  <r>
    <x v="105"/>
    <x v="3"/>
    <n v="4"/>
    <n v="68"/>
    <n v="5.8823500000000001E-2"/>
  </r>
  <r>
    <x v="105"/>
    <x v="4"/>
    <n v="17"/>
    <n v="68"/>
    <n v="0.25"/>
  </r>
  <r>
    <x v="105"/>
    <x v="5"/>
    <n v="14"/>
    <n v="68"/>
    <n v="0.20588200000000001"/>
  </r>
  <r>
    <x v="105"/>
    <x v="6"/>
    <n v="0"/>
    <n v="68"/>
    <n v="0"/>
  </r>
  <r>
    <x v="105"/>
    <x v="7"/>
    <n v="798"/>
    <n v="68"/>
    <n v="11.735300000000001"/>
  </r>
  <r>
    <x v="105"/>
    <x v="8"/>
    <n v="0"/>
    <n v="340"/>
    <n v="0"/>
  </r>
  <r>
    <x v="105"/>
    <x v="9"/>
    <n v="33"/>
    <n v="68"/>
    <n v="0.485294"/>
  </r>
  <r>
    <x v="105"/>
    <x v="10"/>
    <n v="33"/>
    <n v="68"/>
    <n v="0.485294"/>
  </r>
  <r>
    <x v="105"/>
    <x v="11"/>
    <n v="102"/>
    <n v="68"/>
    <n v="1.5"/>
  </r>
  <r>
    <x v="105"/>
    <x v="12"/>
    <n v="6"/>
    <n v="68"/>
    <n v="8.8235300000000003E-2"/>
  </r>
  <r>
    <x v="105"/>
    <x v="13"/>
    <n v="6"/>
    <n v="68"/>
    <n v="8.8235300000000003E-2"/>
  </r>
  <r>
    <x v="105"/>
    <x v="14"/>
    <n v="4"/>
    <n v="68"/>
    <n v="5.8823500000000001E-2"/>
  </r>
  <r>
    <x v="105"/>
    <x v="15"/>
    <n v="0"/>
    <n v="68"/>
    <n v="0"/>
  </r>
  <r>
    <x v="105"/>
    <x v="16"/>
    <n v="19"/>
    <n v="68"/>
    <n v="0.27941199999999999"/>
  </r>
  <r>
    <x v="105"/>
    <x v="17"/>
    <n v="32"/>
    <n v="68"/>
    <n v="0.47058800000000001"/>
  </r>
  <r>
    <x v="106"/>
    <x v="0"/>
    <n v="70"/>
    <m/>
    <m/>
  </r>
  <r>
    <x v="106"/>
    <x v="1"/>
    <n v="3"/>
    <n v="70"/>
    <n v="4.2857100000000002E-2"/>
  </r>
  <r>
    <x v="106"/>
    <x v="2"/>
    <n v="0"/>
    <n v="70"/>
    <n v="0"/>
  </r>
  <r>
    <x v="106"/>
    <x v="3"/>
    <n v="1"/>
    <n v="70"/>
    <n v="1.42857E-2"/>
  </r>
  <r>
    <x v="106"/>
    <x v="4"/>
    <n v="16"/>
    <n v="70"/>
    <n v="0.228571"/>
  </r>
  <r>
    <x v="106"/>
    <x v="5"/>
    <n v="14"/>
    <n v="70"/>
    <n v="0.2"/>
  </r>
  <r>
    <x v="106"/>
    <x v="6"/>
    <n v="0"/>
    <n v="70"/>
    <n v="0"/>
  </r>
  <r>
    <x v="106"/>
    <x v="7"/>
    <n v="799"/>
    <n v="70"/>
    <n v="11.414300000000001"/>
  </r>
  <r>
    <x v="106"/>
    <x v="8"/>
    <n v="2"/>
    <n v="350"/>
    <n v="5.7142900000000003E-3"/>
  </r>
  <r>
    <x v="106"/>
    <x v="9"/>
    <n v="31"/>
    <n v="70"/>
    <n v="0.442857"/>
  </r>
  <r>
    <x v="106"/>
    <x v="10"/>
    <n v="31"/>
    <n v="70"/>
    <n v="0.442857"/>
  </r>
  <r>
    <x v="106"/>
    <x v="11"/>
    <n v="114"/>
    <n v="70"/>
    <n v="1.6285700000000001"/>
  </r>
  <r>
    <x v="106"/>
    <x v="12"/>
    <n v="3"/>
    <n v="70"/>
    <n v="4.2857100000000002E-2"/>
  </r>
  <r>
    <x v="106"/>
    <x v="13"/>
    <n v="8"/>
    <n v="70"/>
    <n v="0.114286"/>
  </r>
  <r>
    <x v="106"/>
    <x v="14"/>
    <n v="10"/>
    <n v="70"/>
    <n v="0.14285700000000001"/>
  </r>
  <r>
    <x v="106"/>
    <x v="15"/>
    <n v="0"/>
    <n v="70"/>
    <n v="0"/>
  </r>
  <r>
    <x v="106"/>
    <x v="16"/>
    <n v="13"/>
    <n v="70"/>
    <n v="0.18571399999999999"/>
  </r>
  <r>
    <x v="106"/>
    <x v="17"/>
    <n v="30"/>
    <n v="70"/>
    <n v="0.42857099999999998"/>
  </r>
  <r>
    <x v="107"/>
    <x v="0"/>
    <n v="72"/>
    <m/>
    <m/>
  </r>
  <r>
    <x v="107"/>
    <x v="1"/>
    <n v="1"/>
    <n v="72"/>
    <n v="1.3888899999999999E-2"/>
  </r>
  <r>
    <x v="107"/>
    <x v="2"/>
    <n v="1"/>
    <n v="72"/>
    <n v="1.3888899999999999E-2"/>
  </r>
  <r>
    <x v="107"/>
    <x v="3"/>
    <n v="6"/>
    <n v="72"/>
    <n v="8.3333299999999999E-2"/>
  </r>
  <r>
    <x v="107"/>
    <x v="4"/>
    <n v="15"/>
    <n v="72"/>
    <n v="0.20833299999999999"/>
  </r>
  <r>
    <x v="107"/>
    <x v="5"/>
    <n v="13"/>
    <n v="72"/>
    <n v="0.18055599999999999"/>
  </r>
  <r>
    <x v="107"/>
    <x v="6"/>
    <n v="0"/>
    <n v="72"/>
    <n v="0"/>
  </r>
  <r>
    <x v="107"/>
    <x v="7"/>
    <n v="803"/>
    <n v="72"/>
    <n v="11.152799999999999"/>
  </r>
  <r>
    <x v="107"/>
    <x v="8"/>
    <n v="2"/>
    <n v="360"/>
    <n v="5.5555600000000002E-3"/>
  </r>
  <r>
    <x v="107"/>
    <x v="9"/>
    <n v="30"/>
    <n v="72"/>
    <n v="0.41666700000000001"/>
  </r>
  <r>
    <x v="107"/>
    <x v="10"/>
    <n v="28"/>
    <n v="72"/>
    <n v="0.38888899999999998"/>
  </r>
  <r>
    <x v="107"/>
    <x v="11"/>
    <n v="100"/>
    <n v="72"/>
    <n v="1.38889"/>
  </r>
  <r>
    <x v="107"/>
    <x v="12"/>
    <n v="6"/>
    <n v="72"/>
    <n v="8.3333299999999999E-2"/>
  </r>
  <r>
    <x v="107"/>
    <x v="13"/>
    <n v="10"/>
    <n v="72"/>
    <n v="0.13888900000000001"/>
  </r>
  <r>
    <x v="107"/>
    <x v="14"/>
    <n v="4"/>
    <n v="72"/>
    <n v="5.5555599999999997E-2"/>
  </r>
  <r>
    <x v="107"/>
    <x v="15"/>
    <n v="0"/>
    <n v="72"/>
    <n v="0"/>
  </r>
  <r>
    <x v="107"/>
    <x v="16"/>
    <n v="19"/>
    <n v="72"/>
    <n v="0.26388899999999998"/>
  </r>
  <r>
    <x v="107"/>
    <x v="17"/>
    <n v="29"/>
    <n v="72"/>
    <n v="0.40277800000000002"/>
  </r>
  <r>
    <x v="108"/>
    <x v="0"/>
    <n v="71"/>
    <m/>
    <m/>
  </r>
  <r>
    <x v="108"/>
    <x v="1"/>
    <n v="4"/>
    <n v="71"/>
    <n v="5.6337999999999999E-2"/>
  </r>
  <r>
    <x v="108"/>
    <x v="2"/>
    <n v="5"/>
    <n v="71"/>
    <n v="7.0422499999999999E-2"/>
  </r>
  <r>
    <x v="108"/>
    <x v="3"/>
    <n v="0"/>
    <n v="71"/>
    <n v="0"/>
  </r>
  <r>
    <x v="108"/>
    <x v="4"/>
    <n v="16"/>
    <n v="71"/>
    <n v="0.225352"/>
  </r>
  <r>
    <x v="108"/>
    <x v="5"/>
    <n v="10"/>
    <n v="71"/>
    <n v="0.140845"/>
  </r>
  <r>
    <x v="108"/>
    <x v="6"/>
    <n v="1"/>
    <n v="71"/>
    <n v="1.40845E-2"/>
  </r>
  <r>
    <x v="108"/>
    <x v="7"/>
    <n v="803"/>
    <n v="71"/>
    <n v="11.309900000000001"/>
  </r>
  <r>
    <x v="108"/>
    <x v="8"/>
    <n v="1"/>
    <n v="355"/>
    <n v="2.8168999999999998E-3"/>
  </r>
  <r>
    <x v="108"/>
    <x v="9"/>
    <n v="35"/>
    <n v="71"/>
    <n v="0.49295800000000001"/>
  </r>
  <r>
    <x v="108"/>
    <x v="10"/>
    <n v="35"/>
    <n v="71"/>
    <n v="0.49295800000000001"/>
  </r>
  <r>
    <x v="108"/>
    <x v="11"/>
    <n v="103"/>
    <n v="71"/>
    <n v="1.4507000000000001"/>
  </r>
  <r>
    <x v="108"/>
    <x v="12"/>
    <n v="4"/>
    <n v="71"/>
    <n v="5.6337999999999999E-2"/>
  </r>
  <r>
    <x v="108"/>
    <x v="13"/>
    <n v="9"/>
    <n v="71"/>
    <n v="0.12676100000000001"/>
  </r>
  <r>
    <x v="108"/>
    <x v="14"/>
    <n v="9"/>
    <n v="71"/>
    <n v="0.12676100000000001"/>
  </r>
  <r>
    <x v="108"/>
    <x v="15"/>
    <n v="0"/>
    <n v="71"/>
    <n v="0"/>
  </r>
  <r>
    <x v="108"/>
    <x v="16"/>
    <n v="17"/>
    <n v="71"/>
    <n v="0.23943700000000001"/>
  </r>
  <r>
    <x v="108"/>
    <x v="17"/>
    <n v="28"/>
    <n v="71"/>
    <n v="0.39436599999999999"/>
  </r>
  <r>
    <x v="109"/>
    <x v="0"/>
    <n v="66"/>
    <m/>
    <m/>
  </r>
  <r>
    <x v="109"/>
    <x v="1"/>
    <n v="1"/>
    <n v="66"/>
    <n v="1.51515E-2"/>
  </r>
  <r>
    <x v="109"/>
    <x v="2"/>
    <n v="2"/>
    <n v="66"/>
    <n v="3.0303E-2"/>
  </r>
  <r>
    <x v="109"/>
    <x v="3"/>
    <n v="5"/>
    <n v="66"/>
    <n v="7.5757599999999994E-2"/>
  </r>
  <r>
    <x v="109"/>
    <x v="4"/>
    <n v="18"/>
    <n v="66"/>
    <n v="0.272727"/>
  </r>
  <r>
    <x v="109"/>
    <x v="5"/>
    <n v="12"/>
    <n v="66"/>
    <n v="0.18181800000000001"/>
  </r>
  <r>
    <x v="109"/>
    <x v="6"/>
    <n v="0"/>
    <n v="66"/>
    <n v="0"/>
  </r>
  <r>
    <x v="109"/>
    <x v="7"/>
    <n v="792"/>
    <n v="66"/>
    <n v="12"/>
  </r>
  <r>
    <x v="109"/>
    <x v="8"/>
    <n v="0"/>
    <n v="330"/>
    <n v="0"/>
  </r>
  <r>
    <x v="109"/>
    <x v="9"/>
    <n v="31"/>
    <n v="66"/>
    <n v="0.46969699999999998"/>
  </r>
  <r>
    <x v="109"/>
    <x v="10"/>
    <n v="27"/>
    <n v="66"/>
    <n v="0.40909099999999998"/>
  </r>
  <r>
    <x v="109"/>
    <x v="11"/>
    <n v="111"/>
    <n v="66"/>
    <n v="1.6818200000000001"/>
  </r>
  <r>
    <x v="109"/>
    <x v="12"/>
    <n v="1"/>
    <n v="66"/>
    <n v="1.51515E-2"/>
  </r>
  <r>
    <x v="109"/>
    <x v="13"/>
    <n v="11"/>
    <n v="66"/>
    <n v="0.16666700000000001"/>
  </r>
  <r>
    <x v="109"/>
    <x v="14"/>
    <n v="6"/>
    <n v="66"/>
    <n v="9.0909100000000007E-2"/>
  </r>
  <r>
    <x v="109"/>
    <x v="15"/>
    <n v="0"/>
    <n v="66"/>
    <n v="0"/>
  </r>
  <r>
    <x v="109"/>
    <x v="16"/>
    <n v="17"/>
    <n v="66"/>
    <n v="0.25757600000000003"/>
  </r>
  <r>
    <x v="109"/>
    <x v="17"/>
    <n v="31"/>
    <n v="66"/>
    <n v="0.46969699999999998"/>
  </r>
  <r>
    <x v="110"/>
    <x v="0"/>
    <n v="62"/>
    <m/>
    <m/>
  </r>
  <r>
    <x v="110"/>
    <x v="1"/>
    <n v="1"/>
    <n v="62"/>
    <n v="1.6129000000000001E-2"/>
  </r>
  <r>
    <x v="110"/>
    <x v="2"/>
    <n v="5"/>
    <n v="62"/>
    <n v="8.06452E-2"/>
  </r>
  <r>
    <x v="110"/>
    <x v="3"/>
    <n v="1"/>
    <n v="62"/>
    <n v="1.6129000000000001E-2"/>
  </r>
  <r>
    <x v="110"/>
    <x v="4"/>
    <n v="15"/>
    <n v="62"/>
    <n v="0.24193500000000001"/>
  </r>
  <r>
    <x v="110"/>
    <x v="5"/>
    <n v="5"/>
    <n v="62"/>
    <n v="8.06452E-2"/>
  </r>
  <r>
    <x v="110"/>
    <x v="6"/>
    <n v="0"/>
    <n v="62"/>
    <n v="0"/>
  </r>
  <r>
    <x v="110"/>
    <x v="7"/>
    <n v="813"/>
    <n v="62"/>
    <n v="13.1129"/>
  </r>
  <r>
    <x v="110"/>
    <x v="8"/>
    <n v="0"/>
    <n v="310"/>
    <n v="0"/>
  </r>
  <r>
    <x v="110"/>
    <x v="9"/>
    <n v="42"/>
    <n v="62"/>
    <n v="0.67741899999999999"/>
  </r>
  <r>
    <x v="110"/>
    <x v="10"/>
    <n v="39"/>
    <n v="62"/>
    <n v="0.62903200000000004"/>
  </r>
  <r>
    <x v="110"/>
    <x v="11"/>
    <n v="101"/>
    <n v="62"/>
    <n v="1.62903"/>
  </r>
  <r>
    <x v="110"/>
    <x v="12"/>
    <n v="5"/>
    <n v="62"/>
    <n v="8.06452E-2"/>
  </r>
  <r>
    <x v="110"/>
    <x v="13"/>
    <n v="11"/>
    <n v="62"/>
    <n v="0.17741899999999999"/>
  </r>
  <r>
    <x v="110"/>
    <x v="14"/>
    <n v="10"/>
    <n v="62"/>
    <n v="0.16128999999999999"/>
  </r>
  <r>
    <x v="110"/>
    <x v="15"/>
    <n v="0"/>
    <n v="62"/>
    <n v="0"/>
  </r>
  <r>
    <x v="110"/>
    <x v="16"/>
    <n v="15"/>
    <n v="62"/>
    <n v="0.24193500000000001"/>
  </r>
  <r>
    <x v="110"/>
    <x v="17"/>
    <n v="32"/>
    <n v="62"/>
    <n v="0.51612899999999995"/>
  </r>
  <r>
    <x v="111"/>
    <x v="0"/>
    <n v="68"/>
    <m/>
    <m/>
  </r>
  <r>
    <x v="111"/>
    <x v="1"/>
    <n v="3"/>
    <n v="68"/>
    <n v="4.41176E-2"/>
  </r>
  <r>
    <x v="111"/>
    <x v="2"/>
    <n v="6"/>
    <n v="68"/>
    <n v="8.8235300000000003E-2"/>
  </r>
  <r>
    <x v="111"/>
    <x v="3"/>
    <n v="7"/>
    <n v="68"/>
    <n v="0.102941"/>
  </r>
  <r>
    <x v="111"/>
    <x v="4"/>
    <n v="17"/>
    <n v="68"/>
    <n v="0.25"/>
  </r>
  <r>
    <x v="111"/>
    <x v="5"/>
    <n v="9"/>
    <n v="68"/>
    <n v="0.132353"/>
  </r>
  <r>
    <x v="111"/>
    <x v="6"/>
    <n v="0"/>
    <n v="68"/>
    <n v="0"/>
  </r>
  <r>
    <x v="111"/>
    <x v="7"/>
    <n v="792"/>
    <n v="68"/>
    <n v="11.6471"/>
  </r>
  <r>
    <x v="111"/>
    <x v="8"/>
    <n v="1"/>
    <n v="340"/>
    <n v="2.9411799999999998E-3"/>
  </r>
  <r>
    <x v="111"/>
    <x v="9"/>
    <n v="37"/>
    <n v="68"/>
    <n v="0.54411799999999999"/>
  </r>
  <r>
    <x v="111"/>
    <x v="10"/>
    <n v="36"/>
    <n v="68"/>
    <n v="0.52941199999999999"/>
  </r>
  <r>
    <x v="111"/>
    <x v="11"/>
    <n v="103"/>
    <n v="68"/>
    <n v="1.51471"/>
  </r>
  <r>
    <x v="111"/>
    <x v="12"/>
    <n v="2"/>
    <n v="68"/>
    <n v="2.9411799999999998E-2"/>
  </r>
  <r>
    <x v="111"/>
    <x v="13"/>
    <n v="7"/>
    <n v="68"/>
    <n v="0.102941"/>
  </r>
  <r>
    <x v="111"/>
    <x v="14"/>
    <n v="5"/>
    <n v="68"/>
    <n v="7.3529399999999995E-2"/>
  </r>
  <r>
    <x v="111"/>
    <x v="15"/>
    <n v="0"/>
    <n v="68"/>
    <n v="0"/>
  </r>
  <r>
    <x v="111"/>
    <x v="16"/>
    <n v="16"/>
    <n v="68"/>
    <n v="0.235294"/>
  </r>
  <r>
    <x v="111"/>
    <x v="17"/>
    <n v="33"/>
    <n v="68"/>
    <n v="0.485294"/>
  </r>
  <r>
    <x v="112"/>
    <x v="0"/>
    <n v="55"/>
    <m/>
    <m/>
  </r>
  <r>
    <x v="112"/>
    <x v="1"/>
    <n v="2"/>
    <n v="55"/>
    <n v="3.6363600000000003E-2"/>
  </r>
  <r>
    <x v="112"/>
    <x v="2"/>
    <n v="12"/>
    <n v="55"/>
    <n v="0.21818199999999999"/>
  </r>
  <r>
    <x v="112"/>
    <x v="3"/>
    <n v="0"/>
    <n v="55"/>
    <n v="0"/>
  </r>
  <r>
    <x v="112"/>
    <x v="4"/>
    <n v="13"/>
    <n v="55"/>
    <n v="0.23636399999999999"/>
  </r>
  <r>
    <x v="112"/>
    <x v="5"/>
    <n v="19"/>
    <n v="55"/>
    <n v="0.34545500000000001"/>
  </r>
  <r>
    <x v="112"/>
    <x v="6"/>
    <n v="0"/>
    <n v="55"/>
    <n v="0"/>
  </r>
  <r>
    <x v="112"/>
    <x v="7"/>
    <n v="795"/>
    <n v="55"/>
    <n v="14.454499999999999"/>
  </r>
  <r>
    <x v="112"/>
    <x v="8"/>
    <n v="0"/>
    <n v="275"/>
    <n v="0"/>
  </r>
  <r>
    <x v="112"/>
    <x v="9"/>
    <n v="32"/>
    <n v="55"/>
    <n v="0.58181799999999995"/>
  </r>
  <r>
    <x v="112"/>
    <x v="10"/>
    <n v="32"/>
    <n v="55"/>
    <n v="0.58181799999999995"/>
  </r>
  <r>
    <x v="112"/>
    <x v="11"/>
    <n v="98"/>
    <n v="55"/>
    <n v="1.78182"/>
  </r>
  <r>
    <x v="112"/>
    <x v="12"/>
    <n v="6"/>
    <n v="55"/>
    <n v="0.10909099999999999"/>
  </r>
  <r>
    <x v="112"/>
    <x v="13"/>
    <n v="9"/>
    <n v="55"/>
    <n v="0.163636"/>
  </r>
  <r>
    <x v="112"/>
    <x v="14"/>
    <n v="29"/>
    <n v="55"/>
    <n v="0.52727299999999999"/>
  </r>
  <r>
    <x v="112"/>
    <x v="15"/>
    <n v="0"/>
    <n v="55"/>
    <n v="0"/>
  </r>
  <r>
    <x v="112"/>
    <x v="16"/>
    <n v="18"/>
    <n v="55"/>
    <n v="0.32727299999999998"/>
  </r>
  <r>
    <x v="112"/>
    <x v="17"/>
    <n v="30"/>
    <n v="55"/>
    <n v="0.54545500000000002"/>
  </r>
  <r>
    <x v="113"/>
    <x v="0"/>
    <n v="48"/>
    <m/>
    <m/>
  </r>
  <r>
    <x v="113"/>
    <x v="1"/>
    <n v="2"/>
    <n v="48"/>
    <n v="4.1666700000000001E-2"/>
  </r>
  <r>
    <x v="113"/>
    <x v="2"/>
    <n v="4"/>
    <n v="48"/>
    <n v="8.3333299999999999E-2"/>
  </r>
  <r>
    <x v="113"/>
    <x v="3"/>
    <n v="5"/>
    <n v="48"/>
    <n v="0.104167"/>
  </r>
  <r>
    <x v="113"/>
    <x v="4"/>
    <n v="14"/>
    <n v="48"/>
    <n v="0.29166700000000001"/>
  </r>
  <r>
    <x v="113"/>
    <x v="5"/>
    <n v="16"/>
    <n v="48"/>
    <n v="0.33333299999999999"/>
  </r>
  <r>
    <x v="113"/>
    <x v="6"/>
    <n v="0"/>
    <n v="48"/>
    <n v="0"/>
  </r>
  <r>
    <x v="113"/>
    <x v="7"/>
    <n v="799"/>
    <n v="48"/>
    <n v="16.645800000000001"/>
  </r>
  <r>
    <x v="113"/>
    <x v="8"/>
    <n v="0"/>
    <n v="240"/>
    <n v="0"/>
  </r>
  <r>
    <x v="113"/>
    <x v="9"/>
    <n v="35"/>
    <n v="48"/>
    <n v="0.72916700000000001"/>
  </r>
  <r>
    <x v="113"/>
    <x v="10"/>
    <n v="34"/>
    <n v="48"/>
    <n v="0.70833299999999999"/>
  </r>
  <r>
    <x v="113"/>
    <x v="11"/>
    <n v="87"/>
    <n v="48"/>
    <n v="1.8125"/>
  </r>
  <r>
    <x v="113"/>
    <x v="12"/>
    <n v="5"/>
    <n v="48"/>
    <n v="0.104167"/>
  </r>
  <r>
    <x v="113"/>
    <x v="13"/>
    <n v="10"/>
    <n v="48"/>
    <n v="0.20833299999999999"/>
  </r>
  <r>
    <x v="113"/>
    <x v="14"/>
    <n v="45"/>
    <n v="48"/>
    <n v="0.9375"/>
  </r>
  <r>
    <x v="113"/>
    <x v="15"/>
    <n v="1"/>
    <n v="48"/>
    <n v="2.0833299999999999E-2"/>
  </r>
  <r>
    <x v="113"/>
    <x v="16"/>
    <n v="14"/>
    <n v="48"/>
    <n v="0.29166700000000001"/>
  </r>
  <r>
    <x v="113"/>
    <x v="17"/>
    <n v="36"/>
    <n v="48"/>
    <n v="0.75"/>
  </r>
  <r>
    <x v="114"/>
    <x v="0"/>
    <n v="44"/>
    <m/>
    <m/>
  </r>
  <r>
    <x v="114"/>
    <x v="1"/>
    <n v="0"/>
    <n v="44"/>
    <n v="0"/>
  </r>
  <r>
    <x v="114"/>
    <x v="2"/>
    <n v="15"/>
    <n v="44"/>
    <n v="0.34090900000000002"/>
  </r>
  <r>
    <x v="114"/>
    <x v="3"/>
    <n v="0"/>
    <n v="44"/>
    <n v="0"/>
  </r>
  <r>
    <x v="114"/>
    <x v="4"/>
    <n v="16"/>
    <n v="44"/>
    <n v="0.36363600000000001"/>
  </r>
  <r>
    <x v="114"/>
    <x v="5"/>
    <n v="10"/>
    <n v="44"/>
    <n v="0.227273"/>
  </r>
  <r>
    <x v="114"/>
    <x v="6"/>
    <n v="0"/>
    <n v="44"/>
    <n v="0"/>
  </r>
  <r>
    <x v="114"/>
    <x v="7"/>
    <n v="760"/>
    <n v="44"/>
    <n v="17.2727"/>
  </r>
  <r>
    <x v="114"/>
    <x v="8"/>
    <n v="1"/>
    <n v="220"/>
    <n v="4.5454500000000004E-3"/>
  </r>
  <r>
    <x v="114"/>
    <x v="9"/>
    <n v="28"/>
    <n v="44"/>
    <n v="0.63636400000000004"/>
  </r>
  <r>
    <x v="114"/>
    <x v="10"/>
    <n v="25"/>
    <n v="44"/>
    <n v="0.56818199999999996"/>
  </r>
  <r>
    <x v="114"/>
    <x v="11"/>
    <n v="90"/>
    <n v="44"/>
    <n v="2.0454500000000002"/>
  </r>
  <r>
    <x v="114"/>
    <x v="12"/>
    <n v="3"/>
    <n v="44"/>
    <n v="6.8181800000000001E-2"/>
  </r>
  <r>
    <x v="114"/>
    <x v="13"/>
    <n v="12"/>
    <n v="44"/>
    <n v="0.272727"/>
  </r>
  <r>
    <x v="114"/>
    <x v="14"/>
    <n v="49"/>
    <n v="44"/>
    <n v="1.11364"/>
  </r>
  <r>
    <x v="114"/>
    <x v="15"/>
    <n v="0"/>
    <n v="44"/>
    <n v="0"/>
  </r>
  <r>
    <x v="114"/>
    <x v="16"/>
    <n v="14"/>
    <n v="44"/>
    <n v="0.31818200000000002"/>
  </r>
  <r>
    <x v="114"/>
    <x v="17"/>
    <n v="32"/>
    <n v="44"/>
    <n v="0.72727299999999995"/>
  </r>
  <r>
    <x v="115"/>
    <x v="0"/>
    <n v="41"/>
    <m/>
    <m/>
  </r>
  <r>
    <x v="115"/>
    <x v="1"/>
    <n v="1"/>
    <n v="41"/>
    <n v="2.4390200000000001E-2"/>
  </r>
  <r>
    <x v="115"/>
    <x v="2"/>
    <n v="29"/>
    <n v="41"/>
    <n v="0.70731699999999997"/>
  </r>
  <r>
    <x v="115"/>
    <x v="3"/>
    <n v="5"/>
    <n v="41"/>
    <n v="0.121951"/>
  </r>
  <r>
    <x v="115"/>
    <x v="4"/>
    <n v="12"/>
    <n v="41"/>
    <n v="0.29268300000000003"/>
  </r>
  <r>
    <x v="115"/>
    <x v="5"/>
    <n v="11"/>
    <n v="41"/>
    <n v="0.268293"/>
  </r>
  <r>
    <x v="115"/>
    <x v="6"/>
    <n v="0"/>
    <n v="41"/>
    <n v="0"/>
  </r>
  <r>
    <x v="115"/>
    <x v="7"/>
    <n v="739"/>
    <n v="41"/>
    <n v="18.0244"/>
  </r>
  <r>
    <x v="115"/>
    <x v="8"/>
    <n v="0"/>
    <n v="205"/>
    <n v="0"/>
  </r>
  <r>
    <x v="115"/>
    <x v="9"/>
    <n v="37"/>
    <n v="41"/>
    <n v="0.90243899999999999"/>
  </r>
  <r>
    <x v="115"/>
    <x v="10"/>
    <n v="31"/>
    <n v="41"/>
    <n v="0.75609800000000005"/>
  </r>
  <r>
    <x v="115"/>
    <x v="11"/>
    <n v="83"/>
    <n v="41"/>
    <n v="2.0243899999999999"/>
  </r>
  <r>
    <x v="115"/>
    <x v="12"/>
    <n v="1"/>
    <n v="41"/>
    <n v="2.4390200000000001E-2"/>
  </r>
  <r>
    <x v="115"/>
    <x v="13"/>
    <n v="10"/>
    <n v="41"/>
    <n v="0.24390200000000001"/>
  </r>
  <r>
    <x v="115"/>
    <x v="14"/>
    <n v="44"/>
    <n v="41"/>
    <n v="1.07317"/>
  </r>
  <r>
    <x v="115"/>
    <x v="15"/>
    <n v="1"/>
    <n v="41"/>
    <n v="2.4390200000000001E-2"/>
  </r>
  <r>
    <x v="115"/>
    <x v="16"/>
    <n v="19"/>
    <n v="41"/>
    <n v="0.46341500000000002"/>
  </r>
  <r>
    <x v="115"/>
    <x v="17"/>
    <n v="28"/>
    <n v="41"/>
    <n v="0.68292699999999995"/>
  </r>
  <r>
    <x v="116"/>
    <x v="0"/>
    <n v="44"/>
    <m/>
    <m/>
  </r>
  <r>
    <x v="116"/>
    <x v="1"/>
    <n v="4"/>
    <n v="44"/>
    <n v="9.0909100000000007E-2"/>
  </r>
  <r>
    <x v="116"/>
    <x v="2"/>
    <n v="6"/>
    <n v="44"/>
    <n v="0.13636400000000001"/>
  </r>
  <r>
    <x v="116"/>
    <x v="3"/>
    <n v="0"/>
    <n v="44"/>
    <n v="0"/>
  </r>
  <r>
    <x v="116"/>
    <x v="4"/>
    <n v="20"/>
    <n v="44"/>
    <n v="0.45454499999999998"/>
  </r>
  <r>
    <x v="116"/>
    <x v="5"/>
    <n v="6"/>
    <n v="44"/>
    <n v="0.13636400000000001"/>
  </r>
  <r>
    <x v="116"/>
    <x v="6"/>
    <n v="0"/>
    <n v="44"/>
    <n v="0"/>
  </r>
  <r>
    <x v="116"/>
    <x v="7"/>
    <n v="780"/>
    <n v="44"/>
    <n v="17.7273"/>
  </r>
  <r>
    <x v="116"/>
    <x v="8"/>
    <n v="0"/>
    <n v="220"/>
    <n v="0"/>
  </r>
  <r>
    <x v="116"/>
    <x v="9"/>
    <n v="32"/>
    <n v="44"/>
    <n v="0.72727299999999995"/>
  </r>
  <r>
    <x v="116"/>
    <x v="10"/>
    <n v="32"/>
    <n v="44"/>
    <n v="0.72727299999999995"/>
  </r>
  <r>
    <x v="116"/>
    <x v="11"/>
    <n v="97"/>
    <n v="44"/>
    <n v="2.2045499999999998"/>
  </r>
  <r>
    <x v="116"/>
    <x v="12"/>
    <n v="3"/>
    <n v="44"/>
    <n v="6.8181800000000001E-2"/>
  </r>
  <r>
    <x v="116"/>
    <x v="13"/>
    <n v="11"/>
    <n v="44"/>
    <n v="0.25"/>
  </r>
  <r>
    <x v="116"/>
    <x v="14"/>
    <n v="38"/>
    <n v="44"/>
    <n v="0.86363599999999996"/>
  </r>
  <r>
    <x v="116"/>
    <x v="15"/>
    <n v="0"/>
    <n v="44"/>
    <n v="0"/>
  </r>
  <r>
    <x v="116"/>
    <x v="16"/>
    <n v="19"/>
    <n v="44"/>
    <n v="0.43181799999999998"/>
  </r>
  <r>
    <x v="116"/>
    <x v="17"/>
    <n v="33"/>
    <n v="44"/>
    <n v="0.75"/>
  </r>
  <r>
    <x v="117"/>
    <x v="0"/>
    <n v="81"/>
    <m/>
    <m/>
  </r>
  <r>
    <x v="117"/>
    <x v="1"/>
    <n v="1"/>
    <n v="81"/>
    <n v="1.2345699999999999E-2"/>
  </r>
  <r>
    <x v="117"/>
    <x v="2"/>
    <n v="21"/>
    <n v="81"/>
    <n v="0.25925900000000002"/>
  </r>
  <r>
    <x v="117"/>
    <x v="3"/>
    <n v="20"/>
    <n v="81"/>
    <n v="0.24691399999999999"/>
  </r>
  <r>
    <x v="117"/>
    <x v="4"/>
    <n v="42"/>
    <n v="81"/>
    <n v="0.51851899999999995"/>
  </r>
  <r>
    <x v="117"/>
    <x v="5"/>
    <n v="13"/>
    <n v="81"/>
    <n v="0.160494"/>
  </r>
  <r>
    <x v="117"/>
    <x v="6"/>
    <n v="0"/>
    <n v="81"/>
    <n v="0"/>
  </r>
  <r>
    <x v="117"/>
    <x v="7"/>
    <n v="566"/>
    <n v="81"/>
    <n v="6.9876500000000004"/>
  </r>
  <r>
    <x v="117"/>
    <x v="8"/>
    <n v="2"/>
    <n v="405"/>
    <n v="4.9382699999999998E-3"/>
  </r>
  <r>
    <x v="117"/>
    <x v="9"/>
    <n v="66"/>
    <n v="81"/>
    <n v="0.81481499999999996"/>
  </r>
  <r>
    <x v="117"/>
    <x v="10"/>
    <n v="54"/>
    <n v="81"/>
    <n v="0.66666700000000001"/>
  </r>
  <r>
    <x v="117"/>
    <x v="11"/>
    <n v="175"/>
    <n v="81"/>
    <n v="2.1604899999999998"/>
  </r>
  <r>
    <x v="117"/>
    <x v="12"/>
    <n v="8"/>
    <n v="81"/>
    <n v="9.8765400000000003E-2"/>
  </r>
  <r>
    <x v="117"/>
    <x v="13"/>
    <n v="19"/>
    <n v="81"/>
    <n v="0.234568"/>
  </r>
  <r>
    <x v="117"/>
    <x v="14"/>
    <n v="103"/>
    <n v="81"/>
    <n v="1.2716000000000001"/>
  </r>
  <r>
    <x v="117"/>
    <x v="15"/>
    <n v="0"/>
    <n v="81"/>
    <n v="0"/>
  </r>
  <r>
    <x v="117"/>
    <x v="16"/>
    <n v="47"/>
    <n v="81"/>
    <n v="0.58024699999999996"/>
  </r>
  <r>
    <x v="117"/>
    <x v="17"/>
    <n v="30"/>
    <n v="81"/>
    <n v="0.37036999999999998"/>
  </r>
  <r>
    <x v="118"/>
    <x v="0"/>
    <n v="91"/>
    <m/>
    <m/>
  </r>
  <r>
    <x v="118"/>
    <x v="1"/>
    <n v="4"/>
    <n v="91"/>
    <n v="4.3956000000000002E-2"/>
  </r>
  <r>
    <x v="118"/>
    <x v="2"/>
    <n v="13"/>
    <n v="91"/>
    <n v="0.14285700000000001"/>
  </r>
  <r>
    <x v="118"/>
    <x v="3"/>
    <n v="1"/>
    <n v="91"/>
    <n v="1.0989000000000001E-2"/>
  </r>
  <r>
    <x v="118"/>
    <x v="4"/>
    <n v="41"/>
    <n v="91"/>
    <n v="0.45054899999999998"/>
  </r>
  <r>
    <x v="118"/>
    <x v="5"/>
    <n v="21"/>
    <n v="91"/>
    <n v="0.230769"/>
  </r>
  <r>
    <x v="118"/>
    <x v="6"/>
    <n v="0"/>
    <n v="91"/>
    <n v="0"/>
  </r>
  <r>
    <x v="118"/>
    <x v="7"/>
    <n v="523"/>
    <n v="91"/>
    <n v="5.7472500000000002"/>
  </r>
  <r>
    <x v="118"/>
    <x v="8"/>
    <n v="0"/>
    <n v="455"/>
    <n v="0"/>
  </r>
  <r>
    <x v="118"/>
    <x v="9"/>
    <n v="83"/>
    <n v="91"/>
    <n v="0.91208800000000001"/>
  </r>
  <r>
    <x v="118"/>
    <x v="10"/>
    <n v="78"/>
    <n v="91"/>
    <n v="0.85714299999999999"/>
  </r>
  <r>
    <x v="118"/>
    <x v="11"/>
    <n v="212"/>
    <n v="91"/>
    <n v="2.3296700000000001"/>
  </r>
  <r>
    <x v="118"/>
    <x v="12"/>
    <n v="22"/>
    <n v="91"/>
    <n v="0.241758"/>
  </r>
  <r>
    <x v="118"/>
    <x v="13"/>
    <n v="19"/>
    <n v="91"/>
    <n v="0.208791"/>
  </r>
  <r>
    <x v="118"/>
    <x v="14"/>
    <n v="20"/>
    <n v="91"/>
    <n v="0.21978"/>
  </r>
  <r>
    <x v="118"/>
    <x v="15"/>
    <n v="0"/>
    <n v="91"/>
    <n v="0"/>
  </r>
  <r>
    <x v="118"/>
    <x v="16"/>
    <n v="53"/>
    <n v="91"/>
    <n v="0.58241799999999999"/>
  </r>
  <r>
    <x v="118"/>
    <x v="17"/>
    <n v="31"/>
    <n v="91"/>
    <n v="0.34065899999999999"/>
  </r>
  <r>
    <x v="119"/>
    <x v="0"/>
    <n v="95"/>
    <m/>
    <m/>
  </r>
  <r>
    <x v="119"/>
    <x v="1"/>
    <n v="5"/>
    <n v="95"/>
    <n v="5.2631600000000001E-2"/>
  </r>
  <r>
    <x v="119"/>
    <x v="2"/>
    <n v="6"/>
    <n v="95"/>
    <n v="6.3157900000000003E-2"/>
  </r>
  <r>
    <x v="119"/>
    <x v="3"/>
    <n v="8"/>
    <n v="95"/>
    <n v="8.4210499999999994E-2"/>
  </r>
  <r>
    <x v="119"/>
    <x v="4"/>
    <n v="42"/>
    <n v="95"/>
    <n v="0.44210500000000003"/>
  </r>
  <r>
    <x v="119"/>
    <x v="5"/>
    <n v="29"/>
    <n v="95"/>
    <n v="0.30526300000000001"/>
  </r>
  <r>
    <x v="119"/>
    <x v="6"/>
    <n v="0"/>
    <n v="95"/>
    <n v="0"/>
  </r>
  <r>
    <x v="119"/>
    <x v="7"/>
    <n v="522"/>
    <n v="95"/>
    <n v="5.4947400000000002"/>
  </r>
  <r>
    <x v="119"/>
    <x v="8"/>
    <n v="1"/>
    <n v="475"/>
    <n v="2.1052599999999999E-3"/>
  </r>
  <r>
    <x v="119"/>
    <x v="9"/>
    <n v="75"/>
    <n v="95"/>
    <n v="0.78947400000000001"/>
  </r>
  <r>
    <x v="119"/>
    <x v="10"/>
    <n v="68"/>
    <n v="95"/>
    <n v="0.71578900000000001"/>
  </r>
  <r>
    <x v="119"/>
    <x v="11"/>
    <n v="237"/>
    <n v="95"/>
    <n v="2.4947400000000002"/>
  </r>
  <r>
    <x v="119"/>
    <x v="12"/>
    <n v="11"/>
    <n v="95"/>
    <n v="0.115789"/>
  </r>
  <r>
    <x v="119"/>
    <x v="13"/>
    <n v="15"/>
    <n v="95"/>
    <n v="0.15789500000000001"/>
  </r>
  <r>
    <x v="119"/>
    <x v="14"/>
    <n v="16"/>
    <n v="95"/>
    <n v="0.16842099999999999"/>
  </r>
  <r>
    <x v="119"/>
    <x v="15"/>
    <n v="1"/>
    <n v="95"/>
    <n v="1.0526300000000001E-2"/>
  </r>
  <r>
    <x v="119"/>
    <x v="16"/>
    <n v="42"/>
    <n v="95"/>
    <n v="0.44210500000000003"/>
  </r>
  <r>
    <x v="119"/>
    <x v="17"/>
    <n v="27"/>
    <n v="95"/>
    <n v="0.28421099999999999"/>
  </r>
  <r>
    <x v="120"/>
    <x v="0"/>
    <n v="85"/>
    <m/>
    <m/>
  </r>
  <r>
    <x v="120"/>
    <x v="1"/>
    <n v="8"/>
    <n v="85"/>
    <n v="9.4117599999999996E-2"/>
  </r>
  <r>
    <x v="120"/>
    <x v="2"/>
    <n v="7"/>
    <n v="85"/>
    <n v="8.2352900000000007E-2"/>
  </r>
  <r>
    <x v="120"/>
    <x v="3"/>
    <n v="3"/>
    <n v="85"/>
    <n v="3.5294100000000002E-2"/>
  </r>
  <r>
    <x v="120"/>
    <x v="4"/>
    <n v="38"/>
    <n v="85"/>
    <n v="0.44705899999999998"/>
  </r>
  <r>
    <x v="120"/>
    <x v="5"/>
    <n v="29"/>
    <n v="85"/>
    <n v="0.34117599999999998"/>
  </r>
  <r>
    <x v="120"/>
    <x v="6"/>
    <n v="0"/>
    <n v="85"/>
    <n v="0"/>
  </r>
  <r>
    <x v="120"/>
    <x v="7"/>
    <n v="512"/>
    <n v="85"/>
    <n v="6.0235300000000001"/>
  </r>
  <r>
    <x v="120"/>
    <x v="8"/>
    <n v="0"/>
    <n v="425"/>
    <n v="0"/>
  </r>
  <r>
    <x v="120"/>
    <x v="9"/>
    <n v="81"/>
    <n v="85"/>
    <n v="0.95294100000000004"/>
  </r>
  <r>
    <x v="120"/>
    <x v="10"/>
    <n v="72"/>
    <n v="85"/>
    <n v="0.84705900000000001"/>
  </r>
  <r>
    <x v="120"/>
    <x v="11"/>
    <n v="215"/>
    <n v="85"/>
    <n v="2.5294099999999999"/>
  </r>
  <r>
    <x v="120"/>
    <x v="12"/>
    <n v="9"/>
    <n v="85"/>
    <n v="0.105882"/>
  </r>
  <r>
    <x v="120"/>
    <x v="13"/>
    <n v="20"/>
    <n v="85"/>
    <n v="0.235294"/>
  </r>
  <r>
    <x v="120"/>
    <x v="14"/>
    <n v="11"/>
    <n v="85"/>
    <n v="0.129412"/>
  </r>
  <r>
    <x v="120"/>
    <x v="15"/>
    <n v="0"/>
    <n v="85"/>
    <n v="0"/>
  </r>
  <r>
    <x v="120"/>
    <x v="16"/>
    <n v="46"/>
    <n v="85"/>
    <n v="0.54117599999999999"/>
  </r>
  <r>
    <x v="120"/>
    <x v="17"/>
    <n v="36"/>
    <n v="85"/>
    <n v="0.42352899999999999"/>
  </r>
  <r>
    <x v="121"/>
    <x v="0"/>
    <n v="83"/>
    <m/>
    <m/>
  </r>
  <r>
    <x v="121"/>
    <x v="1"/>
    <n v="6"/>
    <n v="83"/>
    <n v="7.2289199999999998E-2"/>
  </r>
  <r>
    <x v="121"/>
    <x v="2"/>
    <n v="5"/>
    <n v="83"/>
    <n v="6.0241000000000003E-2"/>
  </r>
  <r>
    <x v="121"/>
    <x v="3"/>
    <n v="7"/>
    <n v="83"/>
    <n v="8.4337300000000004E-2"/>
  </r>
  <r>
    <x v="121"/>
    <x v="4"/>
    <n v="50"/>
    <n v="83"/>
    <n v="0.60241"/>
  </r>
  <r>
    <x v="121"/>
    <x v="5"/>
    <n v="14"/>
    <n v="83"/>
    <n v="0.16867499999999999"/>
  </r>
  <r>
    <x v="121"/>
    <x v="6"/>
    <n v="0"/>
    <n v="83"/>
    <n v="0"/>
  </r>
  <r>
    <x v="121"/>
    <x v="7"/>
    <n v="486"/>
    <n v="83"/>
    <n v="5.8554199999999996"/>
  </r>
  <r>
    <x v="121"/>
    <x v="8"/>
    <n v="1"/>
    <n v="415"/>
    <n v="2.4096399999999998E-3"/>
  </r>
  <r>
    <x v="121"/>
    <x v="9"/>
    <n v="71"/>
    <n v="83"/>
    <n v="0.85542200000000002"/>
  </r>
  <r>
    <x v="121"/>
    <x v="10"/>
    <n v="65"/>
    <n v="83"/>
    <n v="0.78313299999999997"/>
  </r>
  <r>
    <x v="121"/>
    <x v="11"/>
    <n v="218"/>
    <n v="83"/>
    <n v="2.6265100000000001"/>
  </r>
  <r>
    <x v="121"/>
    <x v="12"/>
    <n v="14"/>
    <n v="83"/>
    <n v="0.16867499999999999"/>
  </r>
  <r>
    <x v="121"/>
    <x v="13"/>
    <n v="16"/>
    <n v="83"/>
    <n v="0.192771"/>
  </r>
  <r>
    <x v="121"/>
    <x v="14"/>
    <n v="17"/>
    <n v="83"/>
    <n v="0.204819"/>
  </r>
  <r>
    <x v="121"/>
    <x v="15"/>
    <n v="1"/>
    <n v="83"/>
    <n v="1.20482E-2"/>
  </r>
  <r>
    <x v="121"/>
    <x v="16"/>
    <n v="37"/>
    <n v="83"/>
    <n v="0.44578299999999998"/>
  </r>
  <r>
    <x v="121"/>
    <x v="17"/>
    <n v="24"/>
    <n v="83"/>
    <n v="0.289157"/>
  </r>
  <r>
    <x v="122"/>
    <x v="0"/>
    <n v="76"/>
    <m/>
    <m/>
  </r>
  <r>
    <x v="122"/>
    <x v="1"/>
    <n v="3"/>
    <n v="76"/>
    <n v="3.94737E-2"/>
  </r>
  <r>
    <x v="122"/>
    <x v="2"/>
    <n v="10"/>
    <n v="76"/>
    <n v="0.131579"/>
  </r>
  <r>
    <x v="122"/>
    <x v="3"/>
    <n v="2"/>
    <n v="76"/>
    <n v="2.63158E-2"/>
  </r>
  <r>
    <x v="122"/>
    <x v="4"/>
    <n v="29"/>
    <n v="76"/>
    <n v="0.381579"/>
  </r>
  <r>
    <x v="122"/>
    <x v="5"/>
    <n v="18"/>
    <n v="76"/>
    <n v="0.236842"/>
  </r>
  <r>
    <x v="122"/>
    <x v="6"/>
    <n v="0"/>
    <n v="76"/>
    <n v="0"/>
  </r>
  <r>
    <x v="122"/>
    <x v="7"/>
    <n v="426"/>
    <n v="76"/>
    <n v="5.6052600000000004"/>
  </r>
  <r>
    <x v="122"/>
    <x v="8"/>
    <n v="0"/>
    <n v="380"/>
    <n v="0"/>
  </r>
  <r>
    <x v="122"/>
    <x v="9"/>
    <n v="72"/>
    <n v="76"/>
    <n v="0.94736799999999999"/>
  </r>
  <r>
    <x v="122"/>
    <x v="10"/>
    <n v="68"/>
    <n v="76"/>
    <n v="0.894737"/>
  </r>
  <r>
    <x v="122"/>
    <x v="11"/>
    <n v="177"/>
    <n v="76"/>
    <n v="2.3289499999999999"/>
  </r>
  <r>
    <x v="122"/>
    <x v="12"/>
    <n v="8"/>
    <n v="76"/>
    <n v="0.105263"/>
  </r>
  <r>
    <x v="122"/>
    <x v="13"/>
    <n v="17"/>
    <n v="76"/>
    <n v="0.22368399999999999"/>
  </r>
  <r>
    <x v="122"/>
    <x v="14"/>
    <n v="10"/>
    <n v="76"/>
    <n v="0.131579"/>
  </r>
  <r>
    <x v="122"/>
    <x v="15"/>
    <n v="1"/>
    <n v="76"/>
    <n v="1.31579E-2"/>
  </r>
  <r>
    <x v="122"/>
    <x v="16"/>
    <n v="40"/>
    <n v="76"/>
    <n v="0.52631600000000001"/>
  </r>
  <r>
    <x v="122"/>
    <x v="17"/>
    <n v="29"/>
    <n v="76"/>
    <n v="0.381579"/>
  </r>
  <r>
    <x v="123"/>
    <x v="0"/>
    <n v="92"/>
    <m/>
    <m/>
  </r>
  <r>
    <x v="123"/>
    <x v="1"/>
    <n v="8"/>
    <n v="92"/>
    <n v="8.6956500000000006E-2"/>
  </r>
  <r>
    <x v="123"/>
    <x v="2"/>
    <n v="12"/>
    <n v="92"/>
    <n v="0.130435"/>
  </r>
  <r>
    <x v="123"/>
    <x v="3"/>
    <n v="5"/>
    <n v="92"/>
    <n v="5.4347800000000002E-2"/>
  </r>
  <r>
    <x v="123"/>
    <x v="4"/>
    <n v="32"/>
    <n v="92"/>
    <n v="0.34782600000000002"/>
  </r>
  <r>
    <x v="123"/>
    <x v="5"/>
    <n v="26"/>
    <n v="92"/>
    <n v="0.282609"/>
  </r>
  <r>
    <x v="123"/>
    <x v="6"/>
    <n v="0"/>
    <n v="92"/>
    <n v="0"/>
  </r>
  <r>
    <x v="123"/>
    <x v="7"/>
    <n v="483"/>
    <n v="92"/>
    <n v="5.25"/>
  </r>
  <r>
    <x v="123"/>
    <x v="8"/>
    <n v="0"/>
    <n v="460"/>
    <n v="0"/>
  </r>
  <r>
    <x v="123"/>
    <x v="9"/>
    <n v="71"/>
    <n v="92"/>
    <n v="0.77173899999999995"/>
  </r>
  <r>
    <x v="123"/>
    <x v="10"/>
    <n v="64"/>
    <n v="92"/>
    <n v="0.69565200000000005"/>
  </r>
  <r>
    <x v="123"/>
    <x v="11"/>
    <n v="210"/>
    <n v="92"/>
    <n v="2.28261"/>
  </r>
  <r>
    <x v="123"/>
    <x v="12"/>
    <n v="12"/>
    <n v="92"/>
    <n v="0.130435"/>
  </r>
  <r>
    <x v="123"/>
    <x v="13"/>
    <n v="14"/>
    <n v="92"/>
    <n v="0.152174"/>
  </r>
  <r>
    <x v="123"/>
    <x v="14"/>
    <n v="22"/>
    <n v="92"/>
    <n v="0.23913000000000001"/>
  </r>
  <r>
    <x v="123"/>
    <x v="15"/>
    <n v="0"/>
    <n v="92"/>
    <n v="0"/>
  </r>
  <r>
    <x v="123"/>
    <x v="16"/>
    <n v="41"/>
    <n v="92"/>
    <n v="0.44565199999999999"/>
  </r>
  <r>
    <x v="123"/>
    <x v="17"/>
    <n v="19"/>
    <n v="92"/>
    <n v="0.20652200000000001"/>
  </r>
  <r>
    <x v="124"/>
    <x v="0"/>
    <n v="93"/>
    <m/>
    <m/>
  </r>
  <r>
    <x v="124"/>
    <x v="1"/>
    <n v="3"/>
    <n v="93"/>
    <n v="3.2258099999999998E-2"/>
  </r>
  <r>
    <x v="124"/>
    <x v="2"/>
    <n v="11"/>
    <n v="93"/>
    <n v="0.11828"/>
  </r>
  <r>
    <x v="124"/>
    <x v="3"/>
    <n v="3"/>
    <n v="93"/>
    <n v="3.2258099999999998E-2"/>
  </r>
  <r>
    <x v="124"/>
    <x v="4"/>
    <n v="38"/>
    <n v="93"/>
    <n v="0.40860200000000002"/>
  </r>
  <r>
    <x v="124"/>
    <x v="5"/>
    <n v="23"/>
    <n v="93"/>
    <n v="0.247312"/>
  </r>
  <r>
    <x v="124"/>
    <x v="6"/>
    <n v="0"/>
    <n v="93"/>
    <n v="0"/>
  </r>
  <r>
    <x v="124"/>
    <x v="7"/>
    <n v="503"/>
    <n v="93"/>
    <n v="5.4085999999999999"/>
  </r>
  <r>
    <x v="124"/>
    <x v="8"/>
    <n v="1"/>
    <n v="465"/>
    <n v="2.1505399999999998E-3"/>
  </r>
  <r>
    <x v="124"/>
    <x v="9"/>
    <n v="69"/>
    <n v="93"/>
    <n v="0.74193500000000001"/>
  </r>
  <r>
    <x v="124"/>
    <x v="10"/>
    <n v="65"/>
    <n v="93"/>
    <n v="0.69892500000000002"/>
  </r>
  <r>
    <x v="124"/>
    <x v="11"/>
    <n v="218"/>
    <n v="93"/>
    <n v="2.34409"/>
  </r>
  <r>
    <x v="124"/>
    <x v="12"/>
    <n v="11"/>
    <n v="93"/>
    <n v="0.11828"/>
  </r>
  <r>
    <x v="124"/>
    <x v="13"/>
    <n v="17"/>
    <n v="93"/>
    <n v="0.18279599999999999"/>
  </r>
  <r>
    <x v="124"/>
    <x v="14"/>
    <n v="21"/>
    <n v="93"/>
    <n v="0.22580600000000001"/>
  </r>
  <r>
    <x v="124"/>
    <x v="15"/>
    <n v="1"/>
    <n v="93"/>
    <n v="1.07527E-2"/>
  </r>
  <r>
    <x v="124"/>
    <x v="16"/>
    <n v="44"/>
    <n v="93"/>
    <n v="0.47311799999999998"/>
  </r>
  <r>
    <x v="124"/>
    <x v="17"/>
    <n v="30"/>
    <n v="93"/>
    <n v="0.32258100000000001"/>
  </r>
  <r>
    <x v="125"/>
    <x v="0"/>
    <n v="93"/>
    <m/>
    <m/>
  </r>
  <r>
    <x v="125"/>
    <x v="1"/>
    <n v="5"/>
    <n v="93"/>
    <n v="5.3763400000000003E-2"/>
  </r>
  <r>
    <x v="125"/>
    <x v="2"/>
    <n v="9"/>
    <n v="93"/>
    <n v="9.6774200000000005E-2"/>
  </r>
  <r>
    <x v="125"/>
    <x v="3"/>
    <n v="6"/>
    <n v="93"/>
    <n v="6.4516100000000007E-2"/>
  </r>
  <r>
    <x v="125"/>
    <x v="4"/>
    <n v="38"/>
    <n v="93"/>
    <n v="0.40860200000000002"/>
  </r>
  <r>
    <x v="125"/>
    <x v="5"/>
    <n v="20"/>
    <n v="93"/>
    <n v="0.215054"/>
  </r>
  <r>
    <x v="125"/>
    <x v="6"/>
    <n v="0"/>
    <n v="93"/>
    <n v="0"/>
  </r>
  <r>
    <x v="125"/>
    <x v="7"/>
    <n v="485"/>
    <n v="93"/>
    <n v="5.2150499999999997"/>
  </r>
  <r>
    <x v="125"/>
    <x v="8"/>
    <n v="1"/>
    <n v="465"/>
    <n v="2.1505399999999998E-3"/>
  </r>
  <r>
    <x v="125"/>
    <x v="9"/>
    <n v="69"/>
    <n v="93"/>
    <n v="0.74193500000000001"/>
  </r>
  <r>
    <x v="125"/>
    <x v="10"/>
    <n v="63"/>
    <n v="93"/>
    <n v="0.67741899999999999"/>
  </r>
  <r>
    <x v="125"/>
    <x v="11"/>
    <n v="209"/>
    <n v="93"/>
    <n v="2.2473100000000001"/>
  </r>
  <r>
    <x v="125"/>
    <x v="12"/>
    <n v="8"/>
    <n v="93"/>
    <n v="8.6021500000000001E-2"/>
  </r>
  <r>
    <x v="125"/>
    <x v="13"/>
    <n v="27"/>
    <n v="93"/>
    <n v="0.290323"/>
  </r>
  <r>
    <x v="125"/>
    <x v="14"/>
    <n v="13"/>
    <n v="93"/>
    <n v="0.13978499999999999"/>
  </r>
  <r>
    <x v="125"/>
    <x v="15"/>
    <n v="0"/>
    <n v="93"/>
    <n v="0"/>
  </r>
  <r>
    <x v="125"/>
    <x v="16"/>
    <n v="49"/>
    <n v="93"/>
    <n v="0.52688199999999996"/>
  </r>
  <r>
    <x v="125"/>
    <x v="17"/>
    <n v="23"/>
    <n v="93"/>
    <n v="0.247312"/>
  </r>
  <r>
    <x v="126"/>
    <x v="0"/>
    <n v="105"/>
    <m/>
    <m/>
  </r>
  <r>
    <x v="126"/>
    <x v="1"/>
    <n v="7"/>
    <n v="105"/>
    <n v="6.6666699999999995E-2"/>
  </r>
  <r>
    <x v="126"/>
    <x v="2"/>
    <n v="10"/>
    <n v="105"/>
    <n v="9.5238100000000006E-2"/>
  </r>
  <r>
    <x v="126"/>
    <x v="3"/>
    <n v="1"/>
    <n v="105"/>
    <n v="9.5238100000000006E-3"/>
  </r>
  <r>
    <x v="126"/>
    <x v="4"/>
    <n v="27"/>
    <n v="105"/>
    <n v="0.25714300000000001"/>
  </r>
  <r>
    <x v="126"/>
    <x v="5"/>
    <n v="21"/>
    <n v="105"/>
    <n v="0.2"/>
  </r>
  <r>
    <x v="126"/>
    <x v="6"/>
    <n v="0"/>
    <n v="105"/>
    <n v="0"/>
  </r>
  <r>
    <x v="126"/>
    <x v="7"/>
    <n v="465"/>
    <n v="105"/>
    <n v="4.4285699999999997"/>
  </r>
  <r>
    <x v="126"/>
    <x v="8"/>
    <n v="1"/>
    <n v="525"/>
    <n v="1.9047599999999999E-3"/>
  </r>
  <r>
    <x v="126"/>
    <x v="9"/>
    <n v="75"/>
    <n v="105"/>
    <n v="0.71428599999999998"/>
  </r>
  <r>
    <x v="126"/>
    <x v="10"/>
    <n v="66"/>
    <n v="105"/>
    <n v="0.62857099999999999"/>
  </r>
  <r>
    <x v="126"/>
    <x v="11"/>
    <n v="203"/>
    <n v="105"/>
    <n v="1.93333"/>
  </r>
  <r>
    <x v="126"/>
    <x v="12"/>
    <n v="7"/>
    <n v="105"/>
    <n v="6.6666699999999995E-2"/>
  </r>
  <r>
    <x v="126"/>
    <x v="13"/>
    <n v="13"/>
    <n v="105"/>
    <n v="0.12381"/>
  </r>
  <r>
    <x v="126"/>
    <x v="14"/>
    <n v="14"/>
    <n v="105"/>
    <n v="0.13333300000000001"/>
  </r>
  <r>
    <x v="126"/>
    <x v="15"/>
    <n v="0"/>
    <n v="105"/>
    <n v="0"/>
  </r>
  <r>
    <x v="126"/>
    <x v="16"/>
    <n v="50"/>
    <n v="105"/>
    <n v="0.47619"/>
  </r>
  <r>
    <x v="126"/>
    <x v="17"/>
    <n v="18"/>
    <n v="105"/>
    <n v="0.171429"/>
  </r>
  <r>
    <x v="127"/>
    <x v="0"/>
    <n v="101"/>
    <m/>
    <m/>
  </r>
  <r>
    <x v="127"/>
    <x v="1"/>
    <n v="7"/>
    <n v="101"/>
    <n v="6.9306900000000005E-2"/>
  </r>
  <r>
    <x v="127"/>
    <x v="2"/>
    <n v="10"/>
    <n v="101"/>
    <n v="9.9009899999999998E-2"/>
  </r>
  <r>
    <x v="127"/>
    <x v="3"/>
    <n v="7"/>
    <n v="101"/>
    <n v="6.9306900000000005E-2"/>
  </r>
  <r>
    <x v="127"/>
    <x v="4"/>
    <n v="28"/>
    <n v="101"/>
    <n v="0.27722799999999997"/>
  </r>
  <r>
    <x v="127"/>
    <x v="5"/>
    <n v="26"/>
    <n v="101"/>
    <n v="0.25742599999999999"/>
  </r>
  <r>
    <x v="127"/>
    <x v="6"/>
    <n v="0"/>
    <n v="101"/>
    <n v="0"/>
  </r>
  <r>
    <x v="127"/>
    <x v="7"/>
    <n v="456"/>
    <n v="101"/>
    <n v="4.51485"/>
  </r>
  <r>
    <x v="127"/>
    <x v="8"/>
    <n v="1"/>
    <n v="505"/>
    <n v="1.9802000000000001E-3"/>
  </r>
  <r>
    <x v="127"/>
    <x v="9"/>
    <n v="68"/>
    <n v="101"/>
    <n v="0.67326699999999995"/>
  </r>
  <r>
    <x v="127"/>
    <x v="10"/>
    <n v="65"/>
    <n v="101"/>
    <n v="0.64356400000000002"/>
  </r>
  <r>
    <x v="127"/>
    <x v="11"/>
    <n v="190"/>
    <n v="101"/>
    <n v="1.8811899999999999"/>
  </r>
  <r>
    <x v="127"/>
    <x v="12"/>
    <n v="12"/>
    <n v="101"/>
    <n v="0.118812"/>
  </r>
  <r>
    <x v="127"/>
    <x v="13"/>
    <n v="14"/>
    <n v="101"/>
    <n v="0.13861399999999999"/>
  </r>
  <r>
    <x v="127"/>
    <x v="14"/>
    <n v="14"/>
    <n v="101"/>
    <n v="0.13861399999999999"/>
  </r>
  <r>
    <x v="127"/>
    <x v="15"/>
    <n v="0"/>
    <n v="101"/>
    <n v="0"/>
  </r>
  <r>
    <x v="127"/>
    <x v="16"/>
    <n v="46"/>
    <n v="101"/>
    <n v="0.45544600000000002"/>
  </r>
  <r>
    <x v="127"/>
    <x v="17"/>
    <n v="35"/>
    <n v="101"/>
    <n v="0.34653499999999998"/>
  </r>
  <r>
    <x v="128"/>
    <x v="0"/>
    <n v="99"/>
    <m/>
    <m/>
  </r>
  <r>
    <x v="128"/>
    <x v="1"/>
    <n v="5"/>
    <n v="99"/>
    <n v="5.0505000000000001E-2"/>
  </r>
  <r>
    <x v="128"/>
    <x v="2"/>
    <n v="8"/>
    <n v="99"/>
    <n v="8.0808099999999994E-2"/>
  </r>
  <r>
    <x v="128"/>
    <x v="3"/>
    <n v="2"/>
    <n v="99"/>
    <n v="2.0202000000000001E-2"/>
  </r>
  <r>
    <x v="128"/>
    <x v="4"/>
    <n v="38"/>
    <n v="99"/>
    <n v="0.38383800000000001"/>
  </r>
  <r>
    <x v="128"/>
    <x v="5"/>
    <n v="16"/>
    <n v="99"/>
    <n v="0.16161600000000001"/>
  </r>
  <r>
    <x v="128"/>
    <x v="6"/>
    <n v="0"/>
    <n v="99"/>
    <n v="0"/>
  </r>
  <r>
    <x v="128"/>
    <x v="7"/>
    <n v="505"/>
    <n v="99"/>
    <n v="5.1010099999999996"/>
  </r>
  <r>
    <x v="128"/>
    <x v="8"/>
    <n v="1"/>
    <n v="495"/>
    <n v="2.0202000000000002E-3"/>
  </r>
  <r>
    <x v="128"/>
    <x v="9"/>
    <n v="72"/>
    <n v="99"/>
    <n v="0.72727299999999995"/>
  </r>
  <r>
    <x v="128"/>
    <x v="10"/>
    <n v="67"/>
    <n v="99"/>
    <n v="0.67676800000000004"/>
  </r>
  <r>
    <x v="128"/>
    <x v="11"/>
    <n v="213"/>
    <n v="99"/>
    <n v="2.1515200000000001"/>
  </r>
  <r>
    <x v="128"/>
    <x v="12"/>
    <n v="14"/>
    <n v="99"/>
    <n v="0.14141400000000001"/>
  </r>
  <r>
    <x v="128"/>
    <x v="13"/>
    <n v="25"/>
    <n v="99"/>
    <n v="0.252525"/>
  </r>
  <r>
    <x v="128"/>
    <x v="14"/>
    <n v="12"/>
    <n v="99"/>
    <n v="0.121212"/>
  </r>
  <r>
    <x v="128"/>
    <x v="15"/>
    <n v="0"/>
    <n v="99"/>
    <n v="0"/>
  </r>
  <r>
    <x v="128"/>
    <x v="16"/>
    <n v="57"/>
    <n v="99"/>
    <n v="0.57575799999999999"/>
  </r>
  <r>
    <x v="128"/>
    <x v="17"/>
    <n v="22"/>
    <n v="99"/>
    <n v="0.222222"/>
  </r>
  <r>
    <x v="129"/>
    <x v="0"/>
    <n v="100"/>
    <m/>
    <m/>
  </r>
  <r>
    <x v="129"/>
    <x v="1"/>
    <n v="5"/>
    <n v="100"/>
    <n v="0.05"/>
  </r>
  <r>
    <x v="129"/>
    <x v="2"/>
    <n v="6"/>
    <n v="100"/>
    <n v="0.06"/>
  </r>
  <r>
    <x v="129"/>
    <x v="3"/>
    <n v="8"/>
    <n v="100"/>
    <n v="0.08"/>
  </r>
  <r>
    <x v="129"/>
    <x v="4"/>
    <n v="34"/>
    <n v="100"/>
    <n v="0.34"/>
  </r>
  <r>
    <x v="129"/>
    <x v="5"/>
    <n v="21"/>
    <n v="100"/>
    <n v="0.21"/>
  </r>
  <r>
    <x v="129"/>
    <x v="6"/>
    <n v="1"/>
    <n v="100"/>
    <n v="0.01"/>
  </r>
  <r>
    <x v="129"/>
    <x v="7"/>
    <n v="514"/>
    <n v="100"/>
    <n v="5.14"/>
  </r>
  <r>
    <x v="129"/>
    <x v="8"/>
    <n v="1"/>
    <n v="500"/>
    <n v="2E-3"/>
  </r>
  <r>
    <x v="129"/>
    <x v="9"/>
    <n v="64"/>
    <n v="100"/>
    <n v="0.64"/>
  </r>
  <r>
    <x v="129"/>
    <x v="10"/>
    <n v="59"/>
    <n v="100"/>
    <n v="0.59"/>
  </r>
  <r>
    <x v="129"/>
    <x v="11"/>
    <n v="229"/>
    <n v="100"/>
    <n v="2.29"/>
  </r>
  <r>
    <x v="129"/>
    <x v="12"/>
    <n v="16"/>
    <n v="100"/>
    <n v="0.16"/>
  </r>
  <r>
    <x v="129"/>
    <x v="13"/>
    <n v="18"/>
    <n v="100"/>
    <n v="0.18"/>
  </r>
  <r>
    <x v="129"/>
    <x v="14"/>
    <n v="15"/>
    <n v="100"/>
    <n v="0.15"/>
  </r>
  <r>
    <x v="129"/>
    <x v="15"/>
    <n v="0"/>
    <n v="100"/>
    <n v="0"/>
  </r>
  <r>
    <x v="129"/>
    <x v="16"/>
    <n v="42"/>
    <n v="100"/>
    <n v="0.42"/>
  </r>
  <r>
    <x v="129"/>
    <x v="17"/>
    <n v="43"/>
    <n v="100"/>
    <n v="0.43"/>
  </r>
  <r>
    <x v="130"/>
    <x v="0"/>
    <n v="102"/>
    <m/>
    <m/>
  </r>
  <r>
    <x v="130"/>
    <x v="1"/>
    <n v="5"/>
    <n v="102"/>
    <n v="4.9019600000000003E-2"/>
  </r>
  <r>
    <x v="130"/>
    <x v="2"/>
    <n v="14"/>
    <n v="102"/>
    <n v="0.13725499999999999"/>
  </r>
  <r>
    <x v="130"/>
    <x v="3"/>
    <n v="3"/>
    <n v="102"/>
    <n v="2.9411799999999998E-2"/>
  </r>
  <r>
    <x v="130"/>
    <x v="4"/>
    <n v="39"/>
    <n v="102"/>
    <n v="0.382353"/>
  </r>
  <r>
    <x v="130"/>
    <x v="5"/>
    <n v="18"/>
    <n v="102"/>
    <n v="0.17647099999999999"/>
  </r>
  <r>
    <x v="130"/>
    <x v="6"/>
    <n v="2"/>
    <n v="102"/>
    <n v="1.9607800000000002E-2"/>
  </r>
  <r>
    <x v="130"/>
    <x v="7"/>
    <n v="522"/>
    <n v="102"/>
    <n v="5.1176500000000003"/>
  </r>
  <r>
    <x v="130"/>
    <x v="8"/>
    <n v="1"/>
    <n v="510"/>
    <n v="1.9607800000000001E-3"/>
  </r>
  <r>
    <x v="130"/>
    <x v="9"/>
    <n v="72"/>
    <n v="102"/>
    <n v="0.70588200000000001"/>
  </r>
  <r>
    <x v="130"/>
    <x v="10"/>
    <n v="70"/>
    <n v="102"/>
    <n v="0.68627499999999997"/>
  </r>
  <r>
    <x v="130"/>
    <x v="11"/>
    <n v="228"/>
    <n v="102"/>
    <n v="2.23529"/>
  </r>
  <r>
    <x v="130"/>
    <x v="12"/>
    <n v="10"/>
    <n v="102"/>
    <n v="9.8039200000000007E-2"/>
  </r>
  <r>
    <x v="130"/>
    <x v="13"/>
    <n v="26"/>
    <n v="102"/>
    <n v="0.25490200000000002"/>
  </r>
  <r>
    <x v="130"/>
    <x v="14"/>
    <n v="17"/>
    <n v="102"/>
    <n v="0.16666700000000001"/>
  </r>
  <r>
    <x v="130"/>
    <x v="15"/>
    <n v="0"/>
    <n v="102"/>
    <n v="0"/>
  </r>
  <r>
    <x v="130"/>
    <x v="16"/>
    <n v="48"/>
    <n v="102"/>
    <n v="0.47058800000000001"/>
  </r>
  <r>
    <x v="130"/>
    <x v="17"/>
    <n v="33"/>
    <n v="102"/>
    <n v="0.32352900000000001"/>
  </r>
  <r>
    <x v="131"/>
    <x v="0"/>
    <n v="105"/>
    <m/>
    <m/>
  </r>
  <r>
    <x v="131"/>
    <x v="1"/>
    <n v="3"/>
    <n v="105"/>
    <n v="2.85714E-2"/>
  </r>
  <r>
    <x v="131"/>
    <x v="2"/>
    <n v="7"/>
    <n v="105"/>
    <n v="6.6666699999999995E-2"/>
  </r>
  <r>
    <x v="131"/>
    <x v="3"/>
    <n v="7"/>
    <n v="105"/>
    <n v="6.6666699999999995E-2"/>
  </r>
  <r>
    <x v="131"/>
    <x v="4"/>
    <n v="40"/>
    <n v="105"/>
    <n v="0.38095200000000001"/>
  </r>
  <r>
    <x v="131"/>
    <x v="5"/>
    <n v="23"/>
    <n v="105"/>
    <n v="0.21904799999999999"/>
  </r>
  <r>
    <x v="131"/>
    <x v="6"/>
    <n v="0"/>
    <n v="105"/>
    <n v="0"/>
  </r>
  <r>
    <x v="131"/>
    <x v="7"/>
    <n v="476"/>
    <n v="105"/>
    <n v="4.5333300000000003"/>
  </r>
  <r>
    <x v="131"/>
    <x v="8"/>
    <n v="2"/>
    <n v="525"/>
    <n v="3.8095199999999998E-3"/>
  </r>
  <r>
    <x v="131"/>
    <x v="9"/>
    <n v="66"/>
    <n v="105"/>
    <n v="0.62857099999999999"/>
  </r>
  <r>
    <x v="131"/>
    <x v="10"/>
    <n v="59"/>
    <n v="105"/>
    <n v="0.56190499999999999"/>
  </r>
  <r>
    <x v="131"/>
    <x v="11"/>
    <n v="223"/>
    <n v="105"/>
    <n v="2.1238100000000002"/>
  </r>
  <r>
    <x v="131"/>
    <x v="12"/>
    <n v="9"/>
    <n v="105"/>
    <n v="8.5714299999999993E-2"/>
  </r>
  <r>
    <x v="131"/>
    <x v="13"/>
    <n v="9"/>
    <n v="105"/>
    <n v="8.5714299999999993E-2"/>
  </r>
  <r>
    <x v="131"/>
    <x v="14"/>
    <n v="16"/>
    <n v="105"/>
    <n v="0.15238099999999999"/>
  </r>
  <r>
    <x v="131"/>
    <x v="15"/>
    <n v="0"/>
    <n v="105"/>
    <n v="0"/>
  </r>
  <r>
    <x v="131"/>
    <x v="16"/>
    <n v="50"/>
    <n v="105"/>
    <n v="0.47619"/>
  </r>
  <r>
    <x v="131"/>
    <x v="17"/>
    <n v="18"/>
    <n v="105"/>
    <n v="0.171429"/>
  </r>
  <r>
    <x v="132"/>
    <x v="0"/>
    <n v="92"/>
    <m/>
    <m/>
  </r>
  <r>
    <x v="132"/>
    <x v="1"/>
    <n v="6"/>
    <n v="92"/>
    <n v="6.5217399999999995E-2"/>
  </r>
  <r>
    <x v="132"/>
    <x v="2"/>
    <n v="24"/>
    <n v="92"/>
    <n v="0.26086999999999999"/>
  </r>
  <r>
    <x v="132"/>
    <x v="3"/>
    <n v="2"/>
    <n v="92"/>
    <n v="2.1739100000000001E-2"/>
  </r>
  <r>
    <x v="132"/>
    <x v="4"/>
    <n v="29"/>
    <n v="92"/>
    <n v="0.31521700000000002"/>
  </r>
  <r>
    <x v="132"/>
    <x v="5"/>
    <n v="12"/>
    <n v="92"/>
    <n v="0.130435"/>
  </r>
  <r>
    <x v="132"/>
    <x v="6"/>
    <n v="0"/>
    <n v="92"/>
    <n v="0"/>
  </r>
  <r>
    <x v="132"/>
    <x v="7"/>
    <n v="473"/>
    <n v="92"/>
    <n v="5.1413000000000002"/>
  </r>
  <r>
    <x v="132"/>
    <x v="8"/>
    <n v="0"/>
    <n v="460"/>
    <n v="0"/>
  </r>
  <r>
    <x v="132"/>
    <x v="9"/>
    <n v="58"/>
    <n v="92"/>
    <n v="0.63043499999999997"/>
  </r>
  <r>
    <x v="132"/>
    <x v="10"/>
    <n v="53"/>
    <n v="92"/>
    <n v="0.57608700000000002"/>
  </r>
  <r>
    <x v="132"/>
    <x v="11"/>
    <n v="182"/>
    <n v="92"/>
    <n v="1.9782599999999999"/>
  </r>
  <r>
    <x v="132"/>
    <x v="12"/>
    <n v="11"/>
    <n v="92"/>
    <n v="0.119565"/>
  </r>
  <r>
    <x v="132"/>
    <x v="13"/>
    <n v="19"/>
    <n v="92"/>
    <n v="0.20652200000000001"/>
  </r>
  <r>
    <x v="132"/>
    <x v="14"/>
    <n v="46"/>
    <n v="92"/>
    <n v="0.5"/>
  </r>
  <r>
    <x v="132"/>
    <x v="15"/>
    <n v="0"/>
    <n v="92"/>
    <n v="0"/>
  </r>
  <r>
    <x v="132"/>
    <x v="16"/>
    <n v="45"/>
    <n v="92"/>
    <n v="0.48913000000000001"/>
  </r>
  <r>
    <x v="132"/>
    <x v="17"/>
    <n v="30"/>
    <n v="92"/>
    <n v="0.32608700000000002"/>
  </r>
  <r>
    <x v="133"/>
    <x v="0"/>
    <n v="83"/>
    <m/>
    <m/>
  </r>
  <r>
    <x v="133"/>
    <x v="1"/>
    <n v="4"/>
    <n v="83"/>
    <n v="4.8192800000000001E-2"/>
  </r>
  <r>
    <x v="133"/>
    <x v="2"/>
    <n v="14"/>
    <n v="83"/>
    <n v="0.16867499999999999"/>
  </r>
  <r>
    <x v="133"/>
    <x v="3"/>
    <n v="9"/>
    <n v="83"/>
    <n v="0.108434"/>
  </r>
  <r>
    <x v="133"/>
    <x v="4"/>
    <n v="38"/>
    <n v="83"/>
    <n v="0.45783099999999999"/>
  </r>
  <r>
    <x v="133"/>
    <x v="5"/>
    <n v="21"/>
    <n v="83"/>
    <n v="0.25301200000000001"/>
  </r>
  <r>
    <x v="133"/>
    <x v="6"/>
    <n v="1"/>
    <n v="83"/>
    <n v="1.20482E-2"/>
  </r>
  <r>
    <x v="133"/>
    <x v="7"/>
    <n v="566"/>
    <n v="83"/>
    <n v="6.81928"/>
  </r>
  <r>
    <x v="133"/>
    <x v="8"/>
    <n v="2"/>
    <n v="415"/>
    <n v="4.8192799999999996E-3"/>
  </r>
  <r>
    <x v="133"/>
    <x v="9"/>
    <n v="77"/>
    <n v="83"/>
    <n v="0.92771099999999995"/>
  </r>
  <r>
    <x v="133"/>
    <x v="10"/>
    <n v="75"/>
    <n v="83"/>
    <n v="0.90361400000000003"/>
  </r>
  <r>
    <x v="133"/>
    <x v="11"/>
    <n v="203"/>
    <n v="83"/>
    <n v="2.4457800000000001"/>
  </r>
  <r>
    <x v="133"/>
    <x v="12"/>
    <n v="11"/>
    <n v="83"/>
    <n v="0.13253000000000001"/>
  </r>
  <r>
    <x v="133"/>
    <x v="13"/>
    <n v="16"/>
    <n v="83"/>
    <n v="0.192771"/>
  </r>
  <r>
    <x v="133"/>
    <x v="14"/>
    <n v="109"/>
    <n v="83"/>
    <n v="1.31325"/>
  </r>
  <r>
    <x v="133"/>
    <x v="15"/>
    <n v="1"/>
    <n v="83"/>
    <n v="1.20482E-2"/>
  </r>
  <r>
    <x v="133"/>
    <x v="16"/>
    <n v="41"/>
    <n v="83"/>
    <n v="0.49397600000000003"/>
  </r>
  <r>
    <x v="133"/>
    <x v="17"/>
    <n v="22"/>
    <n v="83"/>
    <n v="0.26506000000000002"/>
  </r>
  <r>
    <x v="134"/>
    <x v="0"/>
    <n v="96"/>
    <m/>
    <m/>
  </r>
  <r>
    <x v="134"/>
    <x v="1"/>
    <n v="5"/>
    <n v="96"/>
    <n v="5.2083299999999999E-2"/>
  </r>
  <r>
    <x v="134"/>
    <x v="2"/>
    <n v="13"/>
    <n v="96"/>
    <n v="0.13541700000000001"/>
  </r>
  <r>
    <x v="134"/>
    <x v="3"/>
    <n v="1"/>
    <n v="96"/>
    <n v="1.0416699999999999E-2"/>
  </r>
  <r>
    <x v="134"/>
    <x v="4"/>
    <n v="38"/>
    <n v="96"/>
    <n v="0.39583299999999999"/>
  </r>
  <r>
    <x v="134"/>
    <x v="5"/>
    <n v="19"/>
    <n v="96"/>
    <n v="0.19791700000000001"/>
  </r>
  <r>
    <x v="134"/>
    <x v="6"/>
    <n v="0"/>
    <n v="96"/>
    <n v="0"/>
  </r>
  <r>
    <x v="134"/>
    <x v="7"/>
    <n v="533"/>
    <n v="96"/>
    <n v="5.5520800000000001"/>
  </r>
  <r>
    <x v="134"/>
    <x v="8"/>
    <n v="2"/>
    <n v="480"/>
    <n v="4.1666699999999999E-3"/>
  </r>
  <r>
    <x v="134"/>
    <x v="9"/>
    <n v="67"/>
    <n v="96"/>
    <n v="0.69791700000000001"/>
  </r>
  <r>
    <x v="134"/>
    <x v="10"/>
    <n v="56"/>
    <n v="96"/>
    <n v="0.58333299999999999"/>
  </r>
  <r>
    <x v="134"/>
    <x v="11"/>
    <n v="191"/>
    <n v="96"/>
    <n v="1.9895799999999999"/>
  </r>
  <r>
    <x v="134"/>
    <x v="12"/>
    <n v="9"/>
    <n v="96"/>
    <n v="9.375E-2"/>
  </r>
  <r>
    <x v="134"/>
    <x v="13"/>
    <n v="18"/>
    <n v="96"/>
    <n v="0.1875"/>
  </r>
  <r>
    <x v="134"/>
    <x v="14"/>
    <n v="104"/>
    <n v="96"/>
    <n v="1.0833299999999999"/>
  </r>
  <r>
    <x v="134"/>
    <x v="15"/>
    <n v="0"/>
    <n v="96"/>
    <n v="0"/>
  </r>
  <r>
    <x v="134"/>
    <x v="16"/>
    <n v="41"/>
    <n v="96"/>
    <n v="0.42708299999999999"/>
  </r>
  <r>
    <x v="134"/>
    <x v="17"/>
    <n v="16"/>
    <n v="96"/>
    <n v="0.16666700000000001"/>
  </r>
  <r>
    <x v="135"/>
    <x v="0"/>
    <n v="86"/>
    <m/>
    <m/>
  </r>
  <r>
    <x v="135"/>
    <x v="1"/>
    <n v="1"/>
    <n v="86"/>
    <n v="1.16279E-2"/>
  </r>
  <r>
    <x v="135"/>
    <x v="2"/>
    <n v="17"/>
    <n v="86"/>
    <n v="0.19767399999999999"/>
  </r>
  <r>
    <x v="135"/>
    <x v="3"/>
    <n v="7"/>
    <n v="86"/>
    <n v="8.1395400000000007E-2"/>
  </r>
  <r>
    <x v="135"/>
    <x v="4"/>
    <n v="33"/>
    <n v="86"/>
    <n v="0.38372099999999998"/>
  </r>
  <r>
    <x v="135"/>
    <x v="5"/>
    <n v="23"/>
    <n v="86"/>
    <n v="0.26744200000000001"/>
  </r>
  <r>
    <x v="135"/>
    <x v="6"/>
    <n v="0"/>
    <n v="86"/>
    <n v="0"/>
  </r>
  <r>
    <x v="135"/>
    <x v="7"/>
    <n v="545"/>
    <n v="86"/>
    <n v="6.3372099999999998"/>
  </r>
  <r>
    <x v="135"/>
    <x v="8"/>
    <n v="2"/>
    <n v="430"/>
    <n v="4.6511599999999997E-3"/>
  </r>
  <r>
    <x v="135"/>
    <x v="9"/>
    <n v="69"/>
    <n v="86"/>
    <n v="0.80232599999999998"/>
  </r>
  <r>
    <x v="135"/>
    <x v="10"/>
    <n v="61"/>
    <n v="86"/>
    <n v="0.70930199999999999"/>
  </r>
  <r>
    <x v="135"/>
    <x v="11"/>
    <n v="189"/>
    <n v="86"/>
    <n v="2.19767"/>
  </r>
  <r>
    <x v="135"/>
    <x v="12"/>
    <n v="7"/>
    <n v="86"/>
    <n v="8.1395400000000007E-2"/>
  </r>
  <r>
    <x v="135"/>
    <x v="13"/>
    <n v="23"/>
    <n v="86"/>
    <n v="0.26744200000000001"/>
  </r>
  <r>
    <x v="135"/>
    <x v="14"/>
    <n v="100"/>
    <n v="86"/>
    <n v="1.16279"/>
  </r>
  <r>
    <x v="135"/>
    <x v="15"/>
    <n v="1"/>
    <n v="86"/>
    <n v="1.16279E-2"/>
  </r>
  <r>
    <x v="135"/>
    <x v="16"/>
    <n v="51"/>
    <n v="86"/>
    <n v="0.59302299999999997"/>
  </r>
  <r>
    <x v="135"/>
    <x v="17"/>
    <n v="24"/>
    <n v="86"/>
    <n v="0.27906999999999998"/>
  </r>
  <r>
    <x v="136"/>
    <x v="0"/>
    <n v="70"/>
    <m/>
    <m/>
  </r>
  <r>
    <x v="136"/>
    <x v="1"/>
    <n v="3"/>
    <n v="70"/>
    <n v="4.2857100000000002E-2"/>
  </r>
  <r>
    <x v="136"/>
    <x v="2"/>
    <n v="30"/>
    <n v="70"/>
    <n v="0.42857099999999998"/>
  </r>
  <r>
    <x v="136"/>
    <x v="3"/>
    <n v="1"/>
    <n v="70"/>
    <n v="1.42857E-2"/>
  </r>
  <r>
    <x v="136"/>
    <x v="4"/>
    <n v="29"/>
    <n v="70"/>
    <n v="0.41428599999999999"/>
  </r>
  <r>
    <x v="136"/>
    <x v="5"/>
    <n v="21"/>
    <n v="70"/>
    <n v="0.3"/>
  </r>
  <r>
    <x v="136"/>
    <x v="6"/>
    <n v="0"/>
    <n v="70"/>
    <n v="0"/>
  </r>
  <r>
    <x v="136"/>
    <x v="7"/>
    <n v="531"/>
    <n v="70"/>
    <n v="7.5857099999999997"/>
  </r>
  <r>
    <x v="136"/>
    <x v="8"/>
    <n v="3"/>
    <n v="350"/>
    <n v="8.5714299999999997E-3"/>
  </r>
  <r>
    <x v="136"/>
    <x v="9"/>
    <n v="74"/>
    <n v="70"/>
    <n v="1.05714"/>
  </r>
  <r>
    <x v="136"/>
    <x v="10"/>
    <n v="73"/>
    <n v="70"/>
    <n v="1.0428599999999999"/>
  </r>
  <r>
    <x v="136"/>
    <x v="11"/>
    <n v="169"/>
    <n v="70"/>
    <n v="2.4142899999999998"/>
  </r>
  <r>
    <x v="136"/>
    <x v="12"/>
    <n v="13"/>
    <n v="70"/>
    <n v="0.18571399999999999"/>
  </r>
  <r>
    <x v="136"/>
    <x v="13"/>
    <n v="13"/>
    <n v="70"/>
    <n v="0.18571399999999999"/>
  </r>
  <r>
    <x v="136"/>
    <x v="14"/>
    <n v="114"/>
    <n v="70"/>
    <n v="1.6285700000000001"/>
  </r>
  <r>
    <x v="136"/>
    <x v="15"/>
    <n v="0"/>
    <n v="70"/>
    <n v="0"/>
  </r>
  <r>
    <x v="136"/>
    <x v="16"/>
    <n v="34"/>
    <n v="70"/>
    <n v="0.48571399999999998"/>
  </r>
  <r>
    <x v="136"/>
    <x v="17"/>
    <n v="23"/>
    <n v="70"/>
    <n v="0.328571"/>
  </r>
  <r>
    <x v="137"/>
    <x v="0"/>
    <n v="84"/>
    <m/>
    <m/>
  </r>
  <r>
    <x v="137"/>
    <x v="1"/>
    <n v="1"/>
    <n v="84"/>
    <n v="1.19048E-2"/>
  </r>
  <r>
    <x v="137"/>
    <x v="2"/>
    <n v="15"/>
    <n v="84"/>
    <n v="0.17857100000000001"/>
  </r>
  <r>
    <x v="137"/>
    <x v="3"/>
    <n v="5"/>
    <n v="84"/>
    <n v="5.9523800000000002E-2"/>
  </r>
  <r>
    <x v="137"/>
    <x v="4"/>
    <n v="34"/>
    <n v="84"/>
    <n v="0.40476200000000001"/>
  </r>
  <r>
    <x v="137"/>
    <x v="5"/>
    <n v="32"/>
    <n v="84"/>
    <n v="0.38095200000000001"/>
  </r>
  <r>
    <x v="137"/>
    <x v="6"/>
    <n v="0"/>
    <n v="84"/>
    <n v="0"/>
  </r>
  <r>
    <x v="137"/>
    <x v="7"/>
    <n v="536"/>
    <n v="84"/>
    <n v="6.3809500000000003"/>
  </r>
  <r>
    <x v="137"/>
    <x v="8"/>
    <n v="2"/>
    <n v="420"/>
    <n v="4.7619000000000003E-3"/>
  </r>
  <r>
    <x v="137"/>
    <x v="9"/>
    <n v="68"/>
    <n v="84"/>
    <n v="0.80952400000000002"/>
  </r>
  <r>
    <x v="137"/>
    <x v="10"/>
    <n v="63"/>
    <n v="84"/>
    <n v="0.75"/>
  </r>
  <r>
    <x v="137"/>
    <x v="11"/>
    <n v="190"/>
    <n v="84"/>
    <n v="2.2618999999999998"/>
  </r>
  <r>
    <x v="137"/>
    <x v="12"/>
    <n v="7"/>
    <n v="84"/>
    <n v="8.3333299999999999E-2"/>
  </r>
  <r>
    <x v="137"/>
    <x v="13"/>
    <n v="10"/>
    <n v="84"/>
    <n v="0.119048"/>
  </r>
  <r>
    <x v="137"/>
    <x v="14"/>
    <n v="106"/>
    <n v="84"/>
    <n v="1.2619"/>
  </r>
  <r>
    <x v="137"/>
    <x v="15"/>
    <n v="0"/>
    <n v="84"/>
    <n v="0"/>
  </r>
  <r>
    <x v="137"/>
    <x v="16"/>
    <n v="44"/>
    <n v="84"/>
    <n v="0.52381"/>
  </r>
  <r>
    <x v="137"/>
    <x v="17"/>
    <n v="27"/>
    <n v="84"/>
    <n v="0.32142900000000002"/>
  </r>
  <r>
    <x v="138"/>
    <x v="0"/>
    <n v="68"/>
    <m/>
    <m/>
  </r>
  <r>
    <x v="138"/>
    <x v="1"/>
    <n v="4"/>
    <n v="68"/>
    <n v="5.8823500000000001E-2"/>
  </r>
  <r>
    <x v="138"/>
    <x v="2"/>
    <n v="14"/>
    <n v="68"/>
    <n v="0.20588200000000001"/>
  </r>
  <r>
    <x v="138"/>
    <x v="3"/>
    <n v="1"/>
    <n v="68"/>
    <n v="1.4705899999999999E-2"/>
  </r>
  <r>
    <x v="138"/>
    <x v="4"/>
    <n v="35"/>
    <n v="68"/>
    <n v="0.514706"/>
  </r>
  <r>
    <x v="138"/>
    <x v="5"/>
    <n v="19"/>
    <n v="68"/>
    <n v="0.27941199999999999"/>
  </r>
  <r>
    <x v="138"/>
    <x v="6"/>
    <n v="0"/>
    <n v="68"/>
    <n v="0"/>
  </r>
  <r>
    <x v="138"/>
    <x v="7"/>
    <n v="528"/>
    <n v="68"/>
    <n v="7.76471"/>
  </r>
  <r>
    <x v="138"/>
    <x v="8"/>
    <n v="1"/>
    <n v="340"/>
    <n v="2.9411799999999998E-3"/>
  </r>
  <r>
    <x v="138"/>
    <x v="9"/>
    <n v="61"/>
    <n v="68"/>
    <n v="0.89705900000000005"/>
  </r>
  <r>
    <x v="138"/>
    <x v="10"/>
    <n v="58"/>
    <n v="68"/>
    <n v="0.85294099999999995"/>
  </r>
  <r>
    <x v="138"/>
    <x v="11"/>
    <n v="198"/>
    <n v="68"/>
    <n v="2.9117600000000001"/>
  </r>
  <r>
    <x v="138"/>
    <x v="12"/>
    <n v="21"/>
    <n v="68"/>
    <n v="0.30882399999999999"/>
  </r>
  <r>
    <x v="138"/>
    <x v="13"/>
    <n v="13"/>
    <n v="68"/>
    <n v="0.19117600000000001"/>
  </r>
  <r>
    <x v="138"/>
    <x v="14"/>
    <n v="80"/>
    <n v="68"/>
    <n v="1.1764699999999999"/>
  </r>
  <r>
    <x v="138"/>
    <x v="15"/>
    <n v="0"/>
    <n v="68"/>
    <n v="0"/>
  </r>
  <r>
    <x v="138"/>
    <x v="16"/>
    <n v="28"/>
    <n v="68"/>
    <n v="0.41176499999999999"/>
  </r>
  <r>
    <x v="138"/>
    <x v="17"/>
    <n v="26"/>
    <n v="68"/>
    <n v="0.382353"/>
  </r>
  <r>
    <x v="139"/>
    <x v="0"/>
    <n v="66"/>
    <m/>
    <m/>
  </r>
  <r>
    <x v="139"/>
    <x v="1"/>
    <n v="19"/>
    <n v="66"/>
    <n v="0.287879"/>
  </r>
  <r>
    <x v="139"/>
    <x v="2"/>
    <n v="28"/>
    <n v="66"/>
    <n v="0.42424200000000001"/>
  </r>
  <r>
    <x v="139"/>
    <x v="3"/>
    <n v="9"/>
    <n v="66"/>
    <n v="0.13636400000000001"/>
  </r>
  <r>
    <x v="139"/>
    <x v="4"/>
    <n v="27"/>
    <n v="66"/>
    <n v="0.40909099999999998"/>
  </r>
  <r>
    <x v="139"/>
    <x v="5"/>
    <n v="21"/>
    <n v="66"/>
    <n v="0.31818200000000002"/>
  </r>
  <r>
    <x v="139"/>
    <x v="6"/>
    <n v="1"/>
    <n v="66"/>
    <n v="1.51515E-2"/>
  </r>
  <r>
    <x v="139"/>
    <x v="7"/>
    <n v="587"/>
    <n v="66"/>
    <n v="8.8939400000000006"/>
  </r>
  <r>
    <x v="139"/>
    <x v="8"/>
    <n v="0"/>
    <n v="330"/>
    <n v="0"/>
  </r>
  <r>
    <x v="139"/>
    <x v="9"/>
    <n v="131"/>
    <n v="66"/>
    <n v="1.98485"/>
  </r>
  <r>
    <x v="139"/>
    <x v="10"/>
    <n v="123"/>
    <n v="66"/>
    <n v="1.86364"/>
  </r>
  <r>
    <x v="139"/>
    <x v="11"/>
    <n v="188"/>
    <n v="66"/>
    <n v="2.8484799999999999"/>
  </r>
  <r>
    <x v="139"/>
    <x v="12"/>
    <n v="10"/>
    <n v="66"/>
    <n v="0.15151500000000001"/>
  </r>
  <r>
    <x v="139"/>
    <x v="13"/>
    <n v="12"/>
    <n v="66"/>
    <n v="0.18181800000000001"/>
  </r>
  <r>
    <x v="139"/>
    <x v="14"/>
    <n v="62"/>
    <n v="66"/>
    <n v="0.93939399999999995"/>
  </r>
  <r>
    <x v="139"/>
    <x v="15"/>
    <n v="0"/>
    <n v="66"/>
    <n v="0"/>
  </r>
  <r>
    <x v="139"/>
    <x v="16"/>
    <n v="29"/>
    <n v="66"/>
    <n v="0.43939400000000001"/>
  </r>
  <r>
    <x v="139"/>
    <x v="17"/>
    <n v="58"/>
    <n v="66"/>
    <n v="0.87878800000000001"/>
  </r>
  <r>
    <x v="140"/>
    <x v="0"/>
    <n v="86"/>
    <m/>
    <m/>
  </r>
  <r>
    <x v="140"/>
    <x v="1"/>
    <n v="3"/>
    <n v="86"/>
    <n v="3.4883699999999997E-2"/>
  </r>
  <r>
    <x v="140"/>
    <x v="2"/>
    <n v="8"/>
    <n v="86"/>
    <n v="9.3023300000000003E-2"/>
  </r>
  <r>
    <x v="140"/>
    <x v="3"/>
    <n v="3"/>
    <n v="86"/>
    <n v="3.4883699999999997E-2"/>
  </r>
  <r>
    <x v="140"/>
    <x v="4"/>
    <n v="32"/>
    <n v="86"/>
    <n v="0.37209300000000001"/>
  </r>
  <r>
    <x v="140"/>
    <x v="5"/>
    <n v="19"/>
    <n v="86"/>
    <n v="0.22092999999999999"/>
  </r>
  <r>
    <x v="140"/>
    <x v="6"/>
    <n v="0"/>
    <n v="86"/>
    <n v="0"/>
  </r>
  <r>
    <x v="140"/>
    <x v="7"/>
    <n v="620"/>
    <n v="86"/>
    <n v="7.2092999999999998"/>
  </r>
  <r>
    <x v="140"/>
    <x v="8"/>
    <n v="0"/>
    <n v="430"/>
    <n v="0"/>
  </r>
  <r>
    <x v="140"/>
    <x v="9"/>
    <n v="229"/>
    <n v="86"/>
    <n v="2.6627900000000002"/>
  </r>
  <r>
    <x v="140"/>
    <x v="10"/>
    <n v="223"/>
    <n v="86"/>
    <n v="2.5930200000000001"/>
  </r>
  <r>
    <x v="140"/>
    <x v="11"/>
    <n v="198"/>
    <n v="86"/>
    <n v="2.30233"/>
  </r>
  <r>
    <x v="140"/>
    <x v="12"/>
    <n v="13"/>
    <n v="86"/>
    <n v="0.15116299999999999"/>
  </r>
  <r>
    <x v="140"/>
    <x v="13"/>
    <n v="26"/>
    <n v="86"/>
    <n v="0.30232599999999998"/>
  </r>
  <r>
    <x v="140"/>
    <x v="14"/>
    <n v="9"/>
    <n v="86"/>
    <n v="0.10465099999999999"/>
  </r>
  <r>
    <x v="140"/>
    <x v="15"/>
    <n v="0"/>
    <n v="86"/>
    <n v="0"/>
  </r>
  <r>
    <x v="140"/>
    <x v="16"/>
    <n v="29"/>
    <n v="86"/>
    <n v="0.33720899999999998"/>
  </r>
  <r>
    <x v="140"/>
    <x v="17"/>
    <n v="30"/>
    <n v="86"/>
    <n v="0.34883700000000001"/>
  </r>
  <r>
    <x v="141"/>
    <x v="0"/>
    <n v="75"/>
    <m/>
    <m/>
  </r>
  <r>
    <x v="141"/>
    <x v="1"/>
    <n v="2"/>
    <n v="75"/>
    <n v="2.6666700000000002E-2"/>
  </r>
  <r>
    <x v="141"/>
    <x v="2"/>
    <n v="14"/>
    <n v="75"/>
    <n v="0.186667"/>
  </r>
  <r>
    <x v="141"/>
    <x v="3"/>
    <n v="6"/>
    <n v="75"/>
    <n v="0.08"/>
  </r>
  <r>
    <x v="141"/>
    <x v="4"/>
    <n v="36"/>
    <n v="75"/>
    <n v="0.48"/>
  </r>
  <r>
    <x v="141"/>
    <x v="5"/>
    <n v="25"/>
    <n v="75"/>
    <n v="0.33333299999999999"/>
  </r>
  <r>
    <x v="141"/>
    <x v="6"/>
    <n v="0"/>
    <n v="75"/>
    <n v="0"/>
  </r>
  <r>
    <x v="141"/>
    <x v="7"/>
    <n v="607"/>
    <n v="75"/>
    <n v="8.0933299999999999"/>
  </r>
  <r>
    <x v="141"/>
    <x v="8"/>
    <n v="0"/>
    <n v="375"/>
    <n v="0"/>
  </r>
  <r>
    <x v="141"/>
    <x v="9"/>
    <n v="209"/>
    <n v="75"/>
    <n v="2.78667"/>
  </r>
  <r>
    <x v="141"/>
    <x v="10"/>
    <n v="199"/>
    <n v="75"/>
    <n v="2.65333"/>
  </r>
  <r>
    <x v="141"/>
    <x v="11"/>
    <n v="199"/>
    <n v="75"/>
    <n v="2.65333"/>
  </r>
  <r>
    <x v="141"/>
    <x v="12"/>
    <n v="8"/>
    <n v="75"/>
    <n v="0.106667"/>
  </r>
  <r>
    <x v="141"/>
    <x v="13"/>
    <n v="27"/>
    <n v="75"/>
    <n v="0.36"/>
  </r>
  <r>
    <x v="141"/>
    <x v="14"/>
    <n v="8"/>
    <n v="75"/>
    <n v="0.106667"/>
  </r>
  <r>
    <x v="141"/>
    <x v="15"/>
    <n v="0"/>
    <n v="75"/>
    <n v="0"/>
  </r>
  <r>
    <x v="141"/>
    <x v="16"/>
    <n v="43"/>
    <n v="75"/>
    <n v="0.57333299999999998"/>
  </r>
  <r>
    <x v="141"/>
    <x v="17"/>
    <n v="31"/>
    <n v="75"/>
    <n v="0.41333300000000001"/>
  </r>
  <r>
    <x v="142"/>
    <x v="0"/>
    <n v="71"/>
    <m/>
    <m/>
  </r>
  <r>
    <x v="142"/>
    <x v="1"/>
    <n v="7"/>
    <n v="71"/>
    <n v="9.8591600000000001E-2"/>
  </r>
  <r>
    <x v="142"/>
    <x v="2"/>
    <n v="22"/>
    <n v="71"/>
    <n v="0.309859"/>
  </r>
  <r>
    <x v="142"/>
    <x v="3"/>
    <n v="2"/>
    <n v="71"/>
    <n v="2.8169E-2"/>
  </r>
  <r>
    <x v="142"/>
    <x v="4"/>
    <n v="31"/>
    <n v="71"/>
    <n v="0.43662000000000001"/>
  </r>
  <r>
    <x v="142"/>
    <x v="5"/>
    <n v="17"/>
    <n v="71"/>
    <n v="0.23943700000000001"/>
  </r>
  <r>
    <x v="142"/>
    <x v="6"/>
    <n v="0"/>
    <n v="71"/>
    <n v="0"/>
  </r>
  <r>
    <x v="142"/>
    <x v="7"/>
    <n v="588"/>
    <n v="71"/>
    <n v="8.2816899999999993"/>
  </r>
  <r>
    <x v="142"/>
    <x v="8"/>
    <n v="0"/>
    <n v="355"/>
    <n v="0"/>
  </r>
  <r>
    <x v="142"/>
    <x v="9"/>
    <n v="189"/>
    <n v="71"/>
    <n v="2.6619700000000002"/>
  </r>
  <r>
    <x v="142"/>
    <x v="10"/>
    <n v="181"/>
    <n v="71"/>
    <n v="2.5493000000000001"/>
  </r>
  <r>
    <x v="142"/>
    <x v="11"/>
    <n v="161"/>
    <n v="71"/>
    <n v="2.2676099999999999"/>
  </r>
  <r>
    <x v="142"/>
    <x v="12"/>
    <n v="9"/>
    <n v="71"/>
    <n v="0.12676100000000001"/>
  </r>
  <r>
    <x v="142"/>
    <x v="13"/>
    <n v="20"/>
    <n v="71"/>
    <n v="0.28169"/>
  </r>
  <r>
    <x v="142"/>
    <x v="14"/>
    <n v="59"/>
    <n v="71"/>
    <n v="0.830986"/>
  </r>
  <r>
    <x v="142"/>
    <x v="15"/>
    <n v="0"/>
    <n v="71"/>
    <n v="0"/>
  </r>
  <r>
    <x v="142"/>
    <x v="16"/>
    <n v="36"/>
    <n v="71"/>
    <n v="0.50704199999999999"/>
  </r>
  <r>
    <x v="142"/>
    <x v="17"/>
    <n v="37"/>
    <n v="71"/>
    <n v="0.52112700000000001"/>
  </r>
  <r>
    <x v="143"/>
    <x v="0"/>
    <n v="71"/>
    <m/>
    <m/>
  </r>
  <r>
    <x v="143"/>
    <x v="1"/>
    <n v="4"/>
    <n v="71"/>
    <n v="5.6337999999999999E-2"/>
  </r>
  <r>
    <x v="143"/>
    <x v="2"/>
    <n v="17"/>
    <n v="71"/>
    <n v="0.23943700000000001"/>
  </r>
  <r>
    <x v="143"/>
    <x v="3"/>
    <n v="12"/>
    <n v="71"/>
    <n v="0.169014"/>
  </r>
  <r>
    <x v="143"/>
    <x v="4"/>
    <n v="17"/>
    <n v="71"/>
    <n v="0.23943700000000001"/>
  </r>
  <r>
    <x v="143"/>
    <x v="5"/>
    <n v="27"/>
    <n v="71"/>
    <n v="0.38028200000000001"/>
  </r>
  <r>
    <x v="143"/>
    <x v="6"/>
    <n v="0"/>
    <n v="71"/>
    <n v="0"/>
  </r>
  <r>
    <x v="143"/>
    <x v="7"/>
    <n v="624"/>
    <n v="71"/>
    <n v="8.7887299999999993"/>
  </r>
  <r>
    <x v="143"/>
    <x v="8"/>
    <n v="3"/>
    <n v="355"/>
    <n v="8.4507000000000002E-3"/>
  </r>
  <r>
    <x v="143"/>
    <x v="9"/>
    <n v="192"/>
    <n v="71"/>
    <n v="2.7042299999999999"/>
  </r>
  <r>
    <x v="143"/>
    <x v="10"/>
    <n v="187"/>
    <n v="71"/>
    <n v="2.6337999999999999"/>
  </r>
  <r>
    <x v="143"/>
    <x v="11"/>
    <n v="166"/>
    <n v="71"/>
    <n v="2.3380299999999998"/>
  </r>
  <r>
    <x v="143"/>
    <x v="12"/>
    <n v="6"/>
    <n v="71"/>
    <n v="8.4506999999999999E-2"/>
  </r>
  <r>
    <x v="143"/>
    <x v="13"/>
    <n v="18"/>
    <n v="71"/>
    <n v="0.253521"/>
  </r>
  <r>
    <x v="143"/>
    <x v="14"/>
    <n v="80"/>
    <n v="71"/>
    <n v="1.12676"/>
  </r>
  <r>
    <x v="143"/>
    <x v="15"/>
    <n v="0"/>
    <n v="71"/>
    <n v="0"/>
  </r>
  <r>
    <x v="143"/>
    <x v="16"/>
    <n v="41"/>
    <n v="71"/>
    <n v="0.57746500000000001"/>
  </r>
  <r>
    <x v="143"/>
    <x v="17"/>
    <n v="37"/>
    <n v="71"/>
    <n v="0.52112700000000001"/>
  </r>
  <r>
    <x v="144"/>
    <x v="0"/>
    <n v="77"/>
    <m/>
    <m/>
  </r>
  <r>
    <x v="144"/>
    <x v="1"/>
    <n v="1"/>
    <n v="77"/>
    <n v="1.2987E-2"/>
  </r>
  <r>
    <x v="144"/>
    <x v="2"/>
    <n v="24"/>
    <n v="77"/>
    <n v="0.31168800000000002"/>
  </r>
  <r>
    <x v="144"/>
    <x v="3"/>
    <n v="1"/>
    <n v="77"/>
    <n v="1.2987E-2"/>
  </r>
  <r>
    <x v="144"/>
    <x v="4"/>
    <n v="31"/>
    <n v="77"/>
    <n v="0.40259699999999998"/>
  </r>
  <r>
    <x v="144"/>
    <x v="5"/>
    <n v="20"/>
    <n v="77"/>
    <n v="0.25974000000000003"/>
  </r>
  <r>
    <x v="144"/>
    <x v="6"/>
    <n v="0"/>
    <n v="77"/>
    <n v="0"/>
  </r>
  <r>
    <x v="144"/>
    <x v="7"/>
    <n v="609"/>
    <n v="77"/>
    <n v="7.90909"/>
  </r>
  <r>
    <x v="144"/>
    <x v="8"/>
    <n v="1"/>
    <n v="385"/>
    <n v="2.5974000000000001E-3"/>
  </r>
  <r>
    <x v="144"/>
    <x v="9"/>
    <n v="206"/>
    <n v="77"/>
    <n v="2.6753200000000001"/>
  </r>
  <r>
    <x v="144"/>
    <x v="10"/>
    <n v="203"/>
    <n v="77"/>
    <n v="2.6363599999999998"/>
  </r>
  <r>
    <x v="144"/>
    <x v="11"/>
    <n v="183"/>
    <n v="77"/>
    <n v="2.37662"/>
  </r>
  <r>
    <x v="144"/>
    <x v="12"/>
    <n v="12"/>
    <n v="77"/>
    <n v="0.15584400000000001"/>
  </r>
  <r>
    <x v="144"/>
    <x v="13"/>
    <n v="18"/>
    <n v="77"/>
    <n v="0.233766"/>
  </r>
  <r>
    <x v="144"/>
    <x v="14"/>
    <n v="55"/>
    <n v="77"/>
    <n v="0.71428599999999998"/>
  </r>
  <r>
    <x v="144"/>
    <x v="15"/>
    <n v="0"/>
    <n v="77"/>
    <n v="0"/>
  </r>
  <r>
    <x v="144"/>
    <x v="16"/>
    <n v="26"/>
    <n v="77"/>
    <n v="0.33766200000000002"/>
  </r>
  <r>
    <x v="144"/>
    <x v="17"/>
    <n v="24"/>
    <n v="77"/>
    <n v="0.31168800000000002"/>
  </r>
  <r>
    <x v="145"/>
    <x v="0"/>
    <n v="70"/>
    <m/>
    <m/>
  </r>
  <r>
    <x v="145"/>
    <x v="1"/>
    <n v="8"/>
    <n v="70"/>
    <n v="0.114286"/>
  </r>
  <r>
    <x v="145"/>
    <x v="2"/>
    <n v="19"/>
    <n v="70"/>
    <n v="0.27142899999999998"/>
  </r>
  <r>
    <x v="145"/>
    <x v="3"/>
    <n v="7"/>
    <n v="70"/>
    <n v="0.1"/>
  </r>
  <r>
    <x v="145"/>
    <x v="4"/>
    <n v="38"/>
    <n v="70"/>
    <n v="0.54285700000000003"/>
  </r>
  <r>
    <x v="145"/>
    <x v="5"/>
    <n v="26"/>
    <n v="70"/>
    <n v="0.37142900000000001"/>
  </r>
  <r>
    <x v="145"/>
    <x v="6"/>
    <n v="0"/>
    <n v="70"/>
    <n v="0"/>
  </r>
  <r>
    <x v="145"/>
    <x v="7"/>
    <n v="471"/>
    <n v="70"/>
    <n v="6.7285700000000004"/>
  </r>
  <r>
    <x v="145"/>
    <x v="8"/>
    <n v="2"/>
    <n v="350"/>
    <n v="5.7142900000000003E-3"/>
  </r>
  <r>
    <x v="145"/>
    <x v="9"/>
    <n v="249"/>
    <n v="70"/>
    <n v="3.55714"/>
  </r>
  <r>
    <x v="145"/>
    <x v="10"/>
    <n v="246"/>
    <n v="70"/>
    <n v="3.5142899999999999"/>
  </r>
  <r>
    <x v="145"/>
    <x v="11"/>
    <n v="15"/>
    <n v="70"/>
    <n v="0.214286"/>
  </r>
  <r>
    <x v="145"/>
    <x v="12"/>
    <n v="8"/>
    <n v="70"/>
    <n v="0.114286"/>
  </r>
  <r>
    <x v="145"/>
    <x v="13"/>
    <n v="30"/>
    <n v="70"/>
    <n v="0.42857099999999998"/>
  </r>
  <r>
    <x v="145"/>
    <x v="14"/>
    <n v="5"/>
    <n v="70"/>
    <n v="7.1428599999999995E-2"/>
  </r>
  <r>
    <x v="145"/>
    <x v="15"/>
    <n v="0"/>
    <n v="70"/>
    <n v="0"/>
  </r>
  <r>
    <x v="145"/>
    <x v="16"/>
    <n v="43"/>
    <n v="70"/>
    <n v="0.614286"/>
  </r>
  <r>
    <x v="145"/>
    <x v="17"/>
    <n v="35"/>
    <n v="70"/>
    <n v="0.5"/>
  </r>
  <r>
    <x v="146"/>
    <x v="0"/>
    <n v="80"/>
    <m/>
    <m/>
  </r>
  <r>
    <x v="146"/>
    <x v="1"/>
    <n v="6"/>
    <n v="80"/>
    <n v="7.4999999999999997E-2"/>
  </r>
  <r>
    <x v="146"/>
    <x v="2"/>
    <n v="7"/>
    <n v="80"/>
    <n v="8.7499999999999994E-2"/>
  </r>
  <r>
    <x v="146"/>
    <x v="3"/>
    <n v="6"/>
    <n v="80"/>
    <n v="7.4999999999999997E-2"/>
  </r>
  <r>
    <x v="146"/>
    <x v="4"/>
    <n v="39"/>
    <n v="80"/>
    <n v="0.48749999999999999"/>
  </r>
  <r>
    <x v="146"/>
    <x v="5"/>
    <n v="26"/>
    <n v="80"/>
    <n v="0.32500000000000001"/>
  </r>
  <r>
    <x v="146"/>
    <x v="6"/>
    <n v="0"/>
    <n v="80"/>
    <n v="0"/>
  </r>
  <r>
    <x v="146"/>
    <x v="7"/>
    <n v="563"/>
    <n v="80"/>
    <n v="7.0374999999999996"/>
  </r>
  <r>
    <x v="146"/>
    <x v="8"/>
    <n v="0"/>
    <n v="400"/>
    <n v="0"/>
  </r>
  <r>
    <x v="146"/>
    <x v="9"/>
    <n v="186"/>
    <n v="80"/>
    <n v="2.3250000000000002"/>
  </r>
  <r>
    <x v="146"/>
    <x v="10"/>
    <n v="181"/>
    <n v="80"/>
    <n v="2.2625000000000002"/>
  </r>
  <r>
    <x v="146"/>
    <x v="11"/>
    <n v="181"/>
    <n v="80"/>
    <n v="2.2625000000000002"/>
  </r>
  <r>
    <x v="146"/>
    <x v="12"/>
    <n v="12"/>
    <n v="80"/>
    <n v="0.15"/>
  </r>
  <r>
    <x v="146"/>
    <x v="13"/>
    <n v="19"/>
    <n v="80"/>
    <n v="0.23749999999999999"/>
  </r>
  <r>
    <x v="146"/>
    <x v="14"/>
    <n v="11"/>
    <n v="80"/>
    <n v="0.13750000000000001"/>
  </r>
  <r>
    <x v="146"/>
    <x v="15"/>
    <n v="0"/>
    <n v="80"/>
    <n v="0"/>
  </r>
  <r>
    <x v="146"/>
    <x v="16"/>
    <n v="49"/>
    <n v="80"/>
    <n v="0.61250000000000004"/>
  </r>
  <r>
    <x v="146"/>
    <x v="17"/>
    <n v="21"/>
    <n v="80"/>
    <n v="0.26250000000000001"/>
  </r>
  <r>
    <x v="147"/>
    <x v="0"/>
    <n v="74"/>
    <m/>
    <m/>
  </r>
  <r>
    <x v="147"/>
    <x v="1"/>
    <n v="8"/>
    <n v="74"/>
    <n v="0.108108"/>
  </r>
  <r>
    <x v="147"/>
    <x v="2"/>
    <n v="17"/>
    <n v="74"/>
    <n v="0.22972999999999999"/>
  </r>
  <r>
    <x v="147"/>
    <x v="3"/>
    <n v="6"/>
    <n v="74"/>
    <n v="8.1081100000000003E-2"/>
  </r>
  <r>
    <x v="147"/>
    <x v="4"/>
    <n v="32"/>
    <n v="74"/>
    <n v="0.43243199999999998"/>
  </r>
  <r>
    <x v="147"/>
    <x v="5"/>
    <n v="29"/>
    <n v="74"/>
    <n v="0.39189200000000002"/>
  </r>
  <r>
    <x v="147"/>
    <x v="6"/>
    <n v="0"/>
    <n v="74"/>
    <n v="0"/>
  </r>
  <r>
    <x v="147"/>
    <x v="7"/>
    <n v="558"/>
    <n v="74"/>
    <n v="7.54054"/>
  </r>
  <r>
    <x v="147"/>
    <x v="8"/>
    <n v="0"/>
    <n v="370"/>
    <n v="0"/>
  </r>
  <r>
    <x v="147"/>
    <x v="9"/>
    <n v="147"/>
    <n v="74"/>
    <n v="1.9864900000000001"/>
  </r>
  <r>
    <x v="147"/>
    <x v="10"/>
    <n v="140"/>
    <n v="74"/>
    <n v="1.8918900000000001"/>
  </r>
  <r>
    <x v="147"/>
    <x v="11"/>
    <n v="225"/>
    <n v="74"/>
    <n v="3.04054"/>
  </r>
  <r>
    <x v="147"/>
    <x v="12"/>
    <n v="15"/>
    <n v="74"/>
    <n v="0.20270299999999999"/>
  </r>
  <r>
    <x v="147"/>
    <x v="13"/>
    <n v="18"/>
    <n v="74"/>
    <n v="0.24324299999999999"/>
  </r>
  <r>
    <x v="147"/>
    <x v="14"/>
    <n v="14"/>
    <n v="74"/>
    <n v="0.189189"/>
  </r>
  <r>
    <x v="147"/>
    <x v="15"/>
    <n v="0"/>
    <n v="74"/>
    <n v="0"/>
  </r>
  <r>
    <x v="147"/>
    <x v="16"/>
    <n v="39"/>
    <n v="74"/>
    <n v="0.52702700000000002"/>
  </r>
  <r>
    <x v="147"/>
    <x v="17"/>
    <n v="19"/>
    <n v="74"/>
    <n v="0.25675700000000001"/>
  </r>
  <r>
    <x v="148"/>
    <x v="0"/>
    <n v="77"/>
    <m/>
    <m/>
  </r>
  <r>
    <x v="148"/>
    <x v="1"/>
    <n v="12"/>
    <n v="77"/>
    <n v="0.15584400000000001"/>
  </r>
  <r>
    <x v="148"/>
    <x v="2"/>
    <n v="8"/>
    <n v="77"/>
    <n v="0.103896"/>
  </r>
  <r>
    <x v="148"/>
    <x v="3"/>
    <n v="3"/>
    <n v="77"/>
    <n v="3.8961000000000003E-2"/>
  </r>
  <r>
    <x v="148"/>
    <x v="4"/>
    <n v="37"/>
    <n v="77"/>
    <n v="0.48051899999999997"/>
  </r>
  <r>
    <x v="148"/>
    <x v="5"/>
    <n v="19"/>
    <n v="77"/>
    <n v="0.246753"/>
  </r>
  <r>
    <x v="148"/>
    <x v="6"/>
    <n v="0"/>
    <n v="77"/>
    <n v="0"/>
  </r>
  <r>
    <x v="148"/>
    <x v="7"/>
    <n v="584"/>
    <n v="77"/>
    <n v="7.5844199999999997"/>
  </r>
  <r>
    <x v="148"/>
    <x v="8"/>
    <n v="0"/>
    <n v="385"/>
    <n v="0"/>
  </r>
  <r>
    <x v="148"/>
    <x v="9"/>
    <n v="137"/>
    <n v="77"/>
    <n v="1.77922"/>
  </r>
  <r>
    <x v="148"/>
    <x v="10"/>
    <n v="137"/>
    <n v="77"/>
    <n v="1.77922"/>
  </r>
  <r>
    <x v="148"/>
    <x v="11"/>
    <n v="206"/>
    <n v="77"/>
    <n v="2.6753200000000001"/>
  </r>
  <r>
    <x v="148"/>
    <x v="12"/>
    <n v="13"/>
    <n v="77"/>
    <n v="0.16883100000000001"/>
  </r>
  <r>
    <x v="148"/>
    <x v="13"/>
    <n v="19"/>
    <n v="77"/>
    <n v="0.246753"/>
  </r>
  <r>
    <x v="148"/>
    <x v="14"/>
    <n v="17"/>
    <n v="77"/>
    <n v="0.220779"/>
  </r>
  <r>
    <x v="148"/>
    <x v="15"/>
    <n v="0"/>
    <n v="77"/>
    <n v="0"/>
  </r>
  <r>
    <x v="148"/>
    <x v="16"/>
    <n v="60"/>
    <n v="77"/>
    <n v="0.77922100000000005"/>
  </r>
  <r>
    <x v="148"/>
    <x v="17"/>
    <n v="24"/>
    <n v="77"/>
    <n v="0.31168800000000002"/>
  </r>
  <r>
    <x v="149"/>
    <x v="0"/>
    <n v="91"/>
    <m/>
    <m/>
  </r>
  <r>
    <x v="149"/>
    <x v="1"/>
    <n v="4"/>
    <n v="91"/>
    <n v="4.3956000000000002E-2"/>
  </r>
  <r>
    <x v="149"/>
    <x v="2"/>
    <n v="9"/>
    <n v="91"/>
    <n v="9.8901100000000006E-2"/>
  </r>
  <r>
    <x v="149"/>
    <x v="3"/>
    <n v="5"/>
    <n v="91"/>
    <n v="5.4945099999999997E-2"/>
  </r>
  <r>
    <x v="149"/>
    <x v="4"/>
    <n v="29"/>
    <n v="91"/>
    <n v="0.31868099999999999"/>
  </r>
  <r>
    <x v="149"/>
    <x v="5"/>
    <n v="20"/>
    <n v="91"/>
    <n v="0.21978"/>
  </r>
  <r>
    <x v="149"/>
    <x v="6"/>
    <n v="1"/>
    <n v="91"/>
    <n v="1.0989000000000001E-2"/>
  </r>
  <r>
    <x v="149"/>
    <x v="7"/>
    <n v="444"/>
    <n v="91"/>
    <n v="4.8791200000000003"/>
  </r>
  <r>
    <x v="149"/>
    <x v="8"/>
    <n v="0"/>
    <n v="455"/>
    <n v="0"/>
  </r>
  <r>
    <x v="149"/>
    <x v="9"/>
    <n v="64"/>
    <n v="91"/>
    <n v="0.70329699999999995"/>
  </r>
  <r>
    <x v="149"/>
    <x v="10"/>
    <n v="59"/>
    <n v="91"/>
    <n v="0.64835200000000004"/>
  </r>
  <r>
    <x v="149"/>
    <x v="11"/>
    <n v="197"/>
    <n v="91"/>
    <n v="2.1648399999999999"/>
  </r>
  <r>
    <x v="149"/>
    <x v="12"/>
    <n v="13"/>
    <n v="91"/>
    <n v="0.14285700000000001"/>
  </r>
  <r>
    <x v="149"/>
    <x v="13"/>
    <n v="16"/>
    <n v="91"/>
    <n v="0.17582400000000001"/>
  </r>
  <r>
    <x v="149"/>
    <x v="14"/>
    <n v="16"/>
    <n v="91"/>
    <n v="0.17582400000000001"/>
  </r>
  <r>
    <x v="149"/>
    <x v="15"/>
    <n v="0"/>
    <n v="91"/>
    <n v="0"/>
  </r>
  <r>
    <x v="149"/>
    <x v="16"/>
    <n v="42"/>
    <n v="91"/>
    <n v="0.461538"/>
  </r>
  <r>
    <x v="149"/>
    <x v="17"/>
    <n v="36"/>
    <n v="91"/>
    <n v="0.39560400000000001"/>
  </r>
  <r>
    <x v="150"/>
    <x v="0"/>
    <n v="95"/>
    <m/>
    <m/>
  </r>
  <r>
    <x v="150"/>
    <x v="1"/>
    <n v="4"/>
    <n v="95"/>
    <n v="4.2105299999999998E-2"/>
  </r>
  <r>
    <x v="150"/>
    <x v="2"/>
    <n v="10"/>
    <n v="95"/>
    <n v="0.105263"/>
  </r>
  <r>
    <x v="150"/>
    <x v="3"/>
    <n v="1"/>
    <n v="95"/>
    <n v="1.0526300000000001E-2"/>
  </r>
  <r>
    <x v="150"/>
    <x v="4"/>
    <n v="46"/>
    <n v="95"/>
    <n v="0.484211"/>
  </r>
  <r>
    <x v="150"/>
    <x v="5"/>
    <n v="15"/>
    <n v="95"/>
    <n v="0.15789500000000001"/>
  </r>
  <r>
    <x v="150"/>
    <x v="6"/>
    <n v="0"/>
    <n v="95"/>
    <n v="0"/>
  </r>
  <r>
    <x v="150"/>
    <x v="7"/>
    <n v="505"/>
    <n v="95"/>
    <n v="5.3157899999999998"/>
  </r>
  <r>
    <x v="150"/>
    <x v="8"/>
    <n v="1"/>
    <n v="475"/>
    <n v="2.1052599999999999E-3"/>
  </r>
  <r>
    <x v="150"/>
    <x v="9"/>
    <n v="72"/>
    <n v="95"/>
    <n v="0.75789499999999999"/>
  </r>
  <r>
    <x v="150"/>
    <x v="10"/>
    <n v="64"/>
    <n v="95"/>
    <n v="0.67368399999999995"/>
  </r>
  <r>
    <x v="150"/>
    <x v="11"/>
    <n v="218"/>
    <n v="95"/>
    <n v="2.29474"/>
  </r>
  <r>
    <x v="150"/>
    <x v="12"/>
    <n v="12"/>
    <n v="95"/>
    <n v="0.12631600000000001"/>
  </r>
  <r>
    <x v="150"/>
    <x v="13"/>
    <n v="31"/>
    <n v="95"/>
    <n v="0.32631599999999999"/>
  </r>
  <r>
    <x v="150"/>
    <x v="14"/>
    <n v="18"/>
    <n v="95"/>
    <n v="0.189474"/>
  </r>
  <r>
    <x v="150"/>
    <x v="15"/>
    <n v="0"/>
    <n v="95"/>
    <n v="0"/>
  </r>
  <r>
    <x v="150"/>
    <x v="16"/>
    <n v="41"/>
    <n v="95"/>
    <n v="0.43157899999999999"/>
  </r>
  <r>
    <x v="150"/>
    <x v="17"/>
    <n v="25"/>
    <n v="95"/>
    <n v="0.263158"/>
  </r>
  <r>
    <x v="151"/>
    <x v="0"/>
    <n v="104"/>
    <m/>
    <m/>
  </r>
  <r>
    <x v="151"/>
    <x v="1"/>
    <n v="6"/>
    <n v="104"/>
    <n v="5.7692300000000002E-2"/>
  </r>
  <r>
    <x v="151"/>
    <x v="2"/>
    <n v="11"/>
    <n v="104"/>
    <n v="0.105769"/>
  </r>
  <r>
    <x v="151"/>
    <x v="3"/>
    <n v="8"/>
    <n v="104"/>
    <n v="7.6923099999999994E-2"/>
  </r>
  <r>
    <x v="151"/>
    <x v="4"/>
    <n v="37"/>
    <n v="104"/>
    <n v="0.355769"/>
  </r>
  <r>
    <x v="151"/>
    <x v="5"/>
    <n v="18"/>
    <n v="104"/>
    <n v="0.17307700000000001"/>
  </r>
  <r>
    <x v="151"/>
    <x v="6"/>
    <n v="0"/>
    <n v="104"/>
    <n v="0"/>
  </r>
  <r>
    <x v="151"/>
    <x v="7"/>
    <n v="457"/>
    <n v="104"/>
    <n v="4.3942300000000003"/>
  </r>
  <r>
    <x v="151"/>
    <x v="8"/>
    <n v="0"/>
    <n v="520"/>
    <n v="0"/>
  </r>
  <r>
    <x v="151"/>
    <x v="9"/>
    <n v="72"/>
    <n v="104"/>
    <n v="0.69230800000000003"/>
  </r>
  <r>
    <x v="151"/>
    <x v="10"/>
    <n v="70"/>
    <n v="104"/>
    <n v="0.67307700000000004"/>
  </r>
  <r>
    <x v="151"/>
    <x v="11"/>
    <n v="193"/>
    <n v="104"/>
    <n v="1.8557699999999999"/>
  </r>
  <r>
    <x v="151"/>
    <x v="12"/>
    <n v="8"/>
    <n v="104"/>
    <n v="7.6923099999999994E-2"/>
  </r>
  <r>
    <x v="151"/>
    <x v="13"/>
    <n v="12"/>
    <n v="104"/>
    <n v="0.115385"/>
  </r>
  <r>
    <x v="151"/>
    <x v="14"/>
    <n v="17"/>
    <n v="104"/>
    <n v="0.163462"/>
  </r>
  <r>
    <x v="151"/>
    <x v="15"/>
    <n v="1"/>
    <n v="104"/>
    <n v="9.6153799999999998E-3"/>
  </r>
  <r>
    <x v="151"/>
    <x v="16"/>
    <n v="50"/>
    <n v="104"/>
    <n v="0.480769"/>
  </r>
  <r>
    <x v="151"/>
    <x v="17"/>
    <n v="28"/>
    <n v="104"/>
    <n v="0.269231"/>
  </r>
  <r>
    <x v="152"/>
    <x v="0"/>
    <n v="85"/>
    <m/>
    <m/>
  </r>
  <r>
    <x v="152"/>
    <x v="1"/>
    <n v="3"/>
    <n v="85"/>
    <n v="3.5294100000000002E-2"/>
  </r>
  <r>
    <x v="152"/>
    <x v="2"/>
    <n v="11"/>
    <n v="85"/>
    <n v="0.129412"/>
  </r>
  <r>
    <x v="152"/>
    <x v="3"/>
    <n v="3"/>
    <n v="85"/>
    <n v="3.5294100000000002E-2"/>
  </r>
  <r>
    <x v="152"/>
    <x v="4"/>
    <n v="32"/>
    <n v="85"/>
    <n v="0.376471"/>
  </r>
  <r>
    <x v="152"/>
    <x v="5"/>
    <n v="20"/>
    <n v="85"/>
    <n v="0.235294"/>
  </r>
  <r>
    <x v="152"/>
    <x v="6"/>
    <n v="0"/>
    <n v="85"/>
    <n v="0"/>
  </r>
  <r>
    <x v="152"/>
    <x v="7"/>
    <n v="576"/>
    <n v="85"/>
    <n v="6.7764699999999998"/>
  </r>
  <r>
    <x v="152"/>
    <x v="8"/>
    <n v="0"/>
    <n v="425"/>
    <n v="0"/>
  </r>
  <r>
    <x v="152"/>
    <x v="9"/>
    <n v="84"/>
    <n v="85"/>
    <n v="0.98823499999999997"/>
  </r>
  <r>
    <x v="152"/>
    <x v="10"/>
    <n v="79"/>
    <n v="85"/>
    <n v="0.92941200000000002"/>
  </r>
  <r>
    <x v="152"/>
    <x v="11"/>
    <n v="213"/>
    <n v="85"/>
    <n v="2.5058799999999999"/>
  </r>
  <r>
    <x v="152"/>
    <x v="12"/>
    <n v="7"/>
    <n v="85"/>
    <n v="8.2352900000000007E-2"/>
  </r>
  <r>
    <x v="152"/>
    <x v="13"/>
    <n v="18"/>
    <n v="85"/>
    <n v="0.21176500000000001"/>
  </r>
  <r>
    <x v="152"/>
    <x v="14"/>
    <n v="106"/>
    <n v="85"/>
    <n v="1.2470600000000001"/>
  </r>
  <r>
    <x v="152"/>
    <x v="15"/>
    <n v="0"/>
    <n v="85"/>
    <n v="0"/>
  </r>
  <r>
    <x v="152"/>
    <x v="16"/>
    <n v="43"/>
    <n v="85"/>
    <n v="0.50588200000000005"/>
  </r>
  <r>
    <x v="152"/>
    <x v="17"/>
    <n v="24"/>
    <n v="85"/>
    <n v="0.28235300000000002"/>
  </r>
  <r>
    <x v="153"/>
    <x v="0"/>
    <n v="80"/>
    <m/>
    <m/>
  </r>
  <r>
    <x v="153"/>
    <x v="1"/>
    <n v="9"/>
    <n v="80"/>
    <n v="0.1125"/>
  </r>
  <r>
    <x v="153"/>
    <x v="2"/>
    <n v="21"/>
    <n v="80"/>
    <n v="0.26250000000000001"/>
  </r>
  <r>
    <x v="153"/>
    <x v="3"/>
    <n v="7"/>
    <n v="80"/>
    <n v="8.7499999999999994E-2"/>
  </r>
  <r>
    <x v="153"/>
    <x v="4"/>
    <n v="32"/>
    <n v="80"/>
    <n v="0.4"/>
  </r>
  <r>
    <x v="153"/>
    <x v="5"/>
    <n v="21"/>
    <n v="80"/>
    <n v="0.26250000000000001"/>
  </r>
  <r>
    <x v="153"/>
    <x v="6"/>
    <n v="0"/>
    <n v="80"/>
    <n v="0"/>
  </r>
  <r>
    <x v="153"/>
    <x v="7"/>
    <n v="577"/>
    <n v="80"/>
    <n v="7.2125000000000004"/>
  </r>
  <r>
    <x v="153"/>
    <x v="8"/>
    <n v="0"/>
    <n v="400"/>
    <n v="0"/>
  </r>
  <r>
    <x v="153"/>
    <x v="9"/>
    <n v="65"/>
    <n v="80"/>
    <n v="0.8125"/>
  </r>
  <r>
    <x v="153"/>
    <x v="10"/>
    <n v="62"/>
    <n v="80"/>
    <n v="0.77500000000000002"/>
  </r>
  <r>
    <x v="153"/>
    <x v="11"/>
    <n v="196"/>
    <n v="80"/>
    <n v="2.4500000000000002"/>
  </r>
  <r>
    <x v="153"/>
    <x v="12"/>
    <n v="13"/>
    <n v="80"/>
    <n v="0.16250000000000001"/>
  </r>
  <r>
    <x v="153"/>
    <x v="13"/>
    <n v="23"/>
    <n v="80"/>
    <n v="0.28749999999999998"/>
  </r>
  <r>
    <x v="153"/>
    <x v="14"/>
    <n v="113"/>
    <n v="80"/>
    <n v="1.4125000000000001"/>
  </r>
  <r>
    <x v="153"/>
    <x v="15"/>
    <n v="0"/>
    <n v="80"/>
    <n v="0"/>
  </r>
  <r>
    <x v="153"/>
    <x v="16"/>
    <n v="48"/>
    <n v="80"/>
    <n v="0.6"/>
  </r>
  <r>
    <x v="153"/>
    <x v="17"/>
    <n v="25"/>
    <n v="80"/>
    <n v="0.3125"/>
  </r>
  <r>
    <x v="154"/>
    <x v="0"/>
    <n v="68"/>
    <m/>
    <m/>
  </r>
  <r>
    <x v="154"/>
    <x v="1"/>
    <n v="8"/>
    <n v="68"/>
    <n v="0.117647"/>
  </r>
  <r>
    <x v="154"/>
    <x v="2"/>
    <n v="18"/>
    <n v="68"/>
    <n v="0.264706"/>
  </r>
  <r>
    <x v="154"/>
    <x v="3"/>
    <n v="1"/>
    <n v="68"/>
    <n v="1.4705899999999999E-2"/>
  </r>
  <r>
    <x v="154"/>
    <x v="4"/>
    <n v="34"/>
    <n v="68"/>
    <n v="0.5"/>
  </r>
  <r>
    <x v="154"/>
    <x v="5"/>
    <n v="13"/>
    <n v="68"/>
    <n v="0.19117600000000001"/>
  </r>
  <r>
    <x v="154"/>
    <x v="6"/>
    <n v="2"/>
    <n v="68"/>
    <n v="2.9411799999999998E-2"/>
  </r>
  <r>
    <x v="154"/>
    <x v="7"/>
    <n v="519"/>
    <n v="68"/>
    <n v="7.6323499999999997"/>
  </r>
  <r>
    <x v="154"/>
    <x v="8"/>
    <n v="1"/>
    <n v="340"/>
    <n v="2.9411799999999998E-3"/>
  </r>
  <r>
    <x v="154"/>
    <x v="9"/>
    <n v="64"/>
    <n v="68"/>
    <n v="0.94117600000000001"/>
  </r>
  <r>
    <x v="154"/>
    <x v="10"/>
    <n v="58"/>
    <n v="68"/>
    <n v="0.85294099999999995"/>
  </r>
  <r>
    <x v="154"/>
    <x v="11"/>
    <n v="176"/>
    <n v="68"/>
    <n v="2.5882399999999999"/>
  </r>
  <r>
    <x v="154"/>
    <x v="12"/>
    <n v="7"/>
    <n v="68"/>
    <n v="0.102941"/>
  </r>
  <r>
    <x v="154"/>
    <x v="13"/>
    <n v="23"/>
    <n v="68"/>
    <n v="0.33823500000000001"/>
  </r>
  <r>
    <x v="154"/>
    <x v="14"/>
    <n v="91"/>
    <n v="68"/>
    <n v="1.3382400000000001"/>
  </r>
  <r>
    <x v="154"/>
    <x v="15"/>
    <n v="7"/>
    <n v="68"/>
    <n v="0.102941"/>
  </r>
  <r>
    <x v="154"/>
    <x v="16"/>
    <n v="51"/>
    <n v="68"/>
    <n v="0.75"/>
  </r>
  <r>
    <x v="154"/>
    <x v="17"/>
    <n v="18"/>
    <n v="68"/>
    <n v="0.264706"/>
  </r>
  <r>
    <x v="155"/>
    <x v="0"/>
    <n v="75"/>
    <m/>
    <m/>
  </r>
  <r>
    <x v="155"/>
    <x v="1"/>
    <n v="2"/>
    <n v="75"/>
    <n v="2.6666700000000002E-2"/>
  </r>
  <r>
    <x v="155"/>
    <x v="2"/>
    <n v="30"/>
    <n v="75"/>
    <n v="0.4"/>
  </r>
  <r>
    <x v="155"/>
    <x v="3"/>
    <n v="9"/>
    <n v="75"/>
    <n v="0.12"/>
  </r>
  <r>
    <x v="155"/>
    <x v="4"/>
    <n v="29"/>
    <n v="75"/>
    <n v="0.38666699999999998"/>
  </r>
  <r>
    <x v="155"/>
    <x v="5"/>
    <n v="20"/>
    <n v="75"/>
    <n v="0.26666699999999999"/>
  </r>
  <r>
    <x v="155"/>
    <x v="6"/>
    <n v="0"/>
    <n v="75"/>
    <n v="0"/>
  </r>
  <r>
    <x v="155"/>
    <x v="7"/>
    <n v="490"/>
    <n v="75"/>
    <n v="6.5333300000000003"/>
  </r>
  <r>
    <x v="155"/>
    <x v="8"/>
    <n v="0"/>
    <n v="375"/>
    <n v="0"/>
  </r>
  <r>
    <x v="155"/>
    <x v="9"/>
    <n v="65"/>
    <n v="75"/>
    <n v="0.86666699999999997"/>
  </r>
  <r>
    <x v="155"/>
    <x v="10"/>
    <n v="60"/>
    <n v="75"/>
    <n v="0.8"/>
  </r>
  <r>
    <x v="155"/>
    <x v="11"/>
    <n v="189"/>
    <n v="75"/>
    <n v="2.52"/>
  </r>
  <r>
    <x v="155"/>
    <x v="12"/>
    <n v="6"/>
    <n v="75"/>
    <n v="0.08"/>
  </r>
  <r>
    <x v="155"/>
    <x v="13"/>
    <n v="12"/>
    <n v="75"/>
    <n v="0.16"/>
  </r>
  <r>
    <x v="155"/>
    <x v="14"/>
    <n v="85"/>
    <n v="75"/>
    <n v="1.1333299999999999"/>
  </r>
  <r>
    <x v="155"/>
    <x v="15"/>
    <n v="0"/>
    <n v="75"/>
    <n v="0"/>
  </r>
  <r>
    <x v="155"/>
    <x v="16"/>
    <n v="28"/>
    <n v="75"/>
    <n v="0.37333300000000003"/>
  </r>
  <r>
    <x v="155"/>
    <x v="17"/>
    <n v="30"/>
    <n v="75"/>
    <n v="0.4"/>
  </r>
  <r>
    <x v="156"/>
    <x v="0"/>
    <n v="81"/>
    <m/>
    <m/>
  </r>
  <r>
    <x v="156"/>
    <x v="1"/>
    <n v="1"/>
    <n v="81"/>
    <n v="1.2345699999999999E-2"/>
  </r>
  <r>
    <x v="156"/>
    <x v="2"/>
    <n v="28"/>
    <n v="81"/>
    <n v="0.34567900000000001"/>
  </r>
  <r>
    <x v="156"/>
    <x v="3"/>
    <n v="1"/>
    <n v="81"/>
    <n v="1.2345699999999999E-2"/>
  </r>
  <r>
    <x v="156"/>
    <x v="4"/>
    <n v="38"/>
    <n v="81"/>
    <n v="0.469136"/>
  </r>
  <r>
    <x v="156"/>
    <x v="5"/>
    <n v="14"/>
    <n v="81"/>
    <n v="0.17283999999999999"/>
  </r>
  <r>
    <x v="156"/>
    <x v="6"/>
    <n v="0"/>
    <n v="81"/>
    <n v="0"/>
  </r>
  <r>
    <x v="156"/>
    <x v="7"/>
    <n v="538"/>
    <n v="81"/>
    <n v="6.6419800000000002"/>
  </r>
  <r>
    <x v="156"/>
    <x v="8"/>
    <n v="2"/>
    <n v="405"/>
    <n v="4.9382699999999998E-3"/>
  </r>
  <r>
    <x v="156"/>
    <x v="9"/>
    <n v="64"/>
    <n v="81"/>
    <n v="0.79012300000000002"/>
  </r>
  <r>
    <x v="156"/>
    <x v="10"/>
    <n v="62"/>
    <n v="81"/>
    <n v="0.765432"/>
  </r>
  <r>
    <x v="156"/>
    <x v="11"/>
    <n v="191"/>
    <n v="81"/>
    <n v="2.3580199999999998"/>
  </r>
  <r>
    <x v="156"/>
    <x v="12"/>
    <n v="16"/>
    <n v="81"/>
    <n v="0.19753100000000001"/>
  </r>
  <r>
    <x v="156"/>
    <x v="13"/>
    <n v="19"/>
    <n v="81"/>
    <n v="0.234568"/>
  </r>
  <r>
    <x v="156"/>
    <x v="14"/>
    <n v="103"/>
    <n v="81"/>
    <n v="1.2716000000000001"/>
  </r>
  <r>
    <x v="156"/>
    <x v="15"/>
    <n v="0"/>
    <n v="81"/>
    <n v="0"/>
  </r>
  <r>
    <x v="156"/>
    <x v="16"/>
    <n v="41"/>
    <n v="81"/>
    <n v="0.50617299999999998"/>
  </r>
  <r>
    <x v="156"/>
    <x v="17"/>
    <n v="24"/>
    <n v="81"/>
    <n v="0.296296"/>
  </r>
  <r>
    <x v="157"/>
    <x v="0"/>
    <n v="74"/>
    <m/>
    <m/>
  </r>
  <r>
    <x v="157"/>
    <x v="1"/>
    <n v="6"/>
    <n v="74"/>
    <n v="8.1081100000000003E-2"/>
  </r>
  <r>
    <x v="157"/>
    <x v="2"/>
    <n v="12"/>
    <n v="74"/>
    <n v="0.162162"/>
  </r>
  <r>
    <x v="157"/>
    <x v="3"/>
    <n v="7"/>
    <n v="74"/>
    <n v="9.4594600000000001E-2"/>
  </r>
  <r>
    <x v="157"/>
    <x v="4"/>
    <n v="31"/>
    <n v="74"/>
    <n v="0.41891899999999999"/>
  </r>
  <r>
    <x v="157"/>
    <x v="5"/>
    <n v="23"/>
    <n v="74"/>
    <n v="0.310811"/>
  </r>
  <r>
    <x v="157"/>
    <x v="6"/>
    <n v="0"/>
    <n v="74"/>
    <n v="0"/>
  </r>
  <r>
    <x v="157"/>
    <x v="7"/>
    <n v="565"/>
    <n v="74"/>
    <n v="7.6351399999999998"/>
  </r>
  <r>
    <x v="157"/>
    <x v="8"/>
    <n v="0"/>
    <n v="370"/>
    <n v="0"/>
  </r>
  <r>
    <x v="157"/>
    <x v="9"/>
    <n v="67"/>
    <n v="74"/>
    <n v="0.90540500000000002"/>
  </r>
  <r>
    <x v="157"/>
    <x v="10"/>
    <n v="63"/>
    <n v="74"/>
    <n v="0.85135099999999997"/>
  </r>
  <r>
    <x v="157"/>
    <x v="11"/>
    <n v="212"/>
    <n v="74"/>
    <n v="2.8648600000000002"/>
  </r>
  <r>
    <x v="157"/>
    <x v="12"/>
    <n v="11"/>
    <n v="74"/>
    <n v="0.148649"/>
  </r>
  <r>
    <x v="157"/>
    <x v="13"/>
    <n v="18"/>
    <n v="74"/>
    <n v="0.24324299999999999"/>
  </r>
  <r>
    <x v="157"/>
    <x v="14"/>
    <n v="100"/>
    <n v="74"/>
    <n v="1.3513500000000001"/>
  </r>
  <r>
    <x v="157"/>
    <x v="15"/>
    <n v="0"/>
    <n v="74"/>
    <n v="0"/>
  </r>
  <r>
    <x v="157"/>
    <x v="16"/>
    <n v="48"/>
    <n v="74"/>
    <n v="0.64864900000000003"/>
  </r>
  <r>
    <x v="157"/>
    <x v="17"/>
    <n v="18"/>
    <n v="74"/>
    <n v="0.24324299999999999"/>
  </r>
  <r>
    <x v="158"/>
    <x v="0"/>
    <n v="81"/>
    <m/>
    <m/>
  </r>
  <r>
    <x v="158"/>
    <x v="1"/>
    <n v="7"/>
    <n v="81"/>
    <n v="8.6419800000000005E-2"/>
  </r>
  <r>
    <x v="158"/>
    <x v="2"/>
    <n v="19"/>
    <n v="81"/>
    <n v="0.234568"/>
  </r>
  <r>
    <x v="158"/>
    <x v="3"/>
    <n v="1"/>
    <n v="81"/>
    <n v="1.2345699999999999E-2"/>
  </r>
  <r>
    <x v="158"/>
    <x v="4"/>
    <n v="35"/>
    <n v="81"/>
    <n v="0.43209900000000001"/>
  </r>
  <r>
    <x v="158"/>
    <x v="5"/>
    <n v="14"/>
    <n v="81"/>
    <n v="0.17283999999999999"/>
  </r>
  <r>
    <x v="158"/>
    <x v="6"/>
    <n v="0"/>
    <n v="81"/>
    <n v="0"/>
  </r>
  <r>
    <x v="158"/>
    <x v="7"/>
    <n v="526"/>
    <n v="81"/>
    <n v="6.49383"/>
  </r>
  <r>
    <x v="158"/>
    <x v="8"/>
    <n v="1"/>
    <n v="405"/>
    <n v="2.4691399999999999E-3"/>
  </r>
  <r>
    <x v="158"/>
    <x v="9"/>
    <n v="64"/>
    <n v="81"/>
    <n v="0.79012300000000002"/>
  </r>
  <r>
    <x v="158"/>
    <x v="10"/>
    <n v="60"/>
    <n v="81"/>
    <n v="0.74074099999999998"/>
  </r>
  <r>
    <x v="158"/>
    <x v="11"/>
    <n v="193"/>
    <n v="81"/>
    <n v="2.3827199999999999"/>
  </r>
  <r>
    <x v="158"/>
    <x v="12"/>
    <n v="20"/>
    <n v="81"/>
    <n v="0.24691399999999999"/>
  </r>
  <r>
    <x v="158"/>
    <x v="13"/>
    <n v="20"/>
    <n v="81"/>
    <n v="0.24691399999999999"/>
  </r>
  <r>
    <x v="158"/>
    <x v="14"/>
    <n v="82"/>
    <n v="81"/>
    <n v="1.0123500000000001"/>
  </r>
  <r>
    <x v="158"/>
    <x v="15"/>
    <n v="1"/>
    <n v="81"/>
    <n v="1.2345699999999999E-2"/>
  </r>
  <r>
    <x v="158"/>
    <x v="16"/>
    <n v="41"/>
    <n v="81"/>
    <n v="0.50617299999999998"/>
  </r>
  <r>
    <x v="158"/>
    <x v="17"/>
    <n v="28"/>
    <n v="81"/>
    <n v="0.34567900000000001"/>
  </r>
  <r>
    <x v="159"/>
    <x v="0"/>
    <n v="90"/>
    <m/>
    <m/>
  </r>
  <r>
    <x v="159"/>
    <x v="1"/>
    <n v="3"/>
    <n v="90"/>
    <n v="3.3333300000000003E-2"/>
  </r>
  <r>
    <x v="159"/>
    <x v="2"/>
    <n v="6"/>
    <n v="90"/>
    <n v="6.6666699999999995E-2"/>
  </r>
  <r>
    <x v="159"/>
    <x v="3"/>
    <n v="7"/>
    <n v="90"/>
    <n v="7.7777799999999994E-2"/>
  </r>
  <r>
    <x v="159"/>
    <x v="4"/>
    <n v="34"/>
    <n v="90"/>
    <n v="0.377778"/>
  </r>
  <r>
    <x v="159"/>
    <x v="5"/>
    <n v="24"/>
    <n v="90"/>
    <n v="0.26666699999999999"/>
  </r>
  <r>
    <x v="159"/>
    <x v="6"/>
    <n v="1"/>
    <n v="90"/>
    <n v="1.11111E-2"/>
  </r>
  <r>
    <x v="159"/>
    <x v="7"/>
    <n v="548"/>
    <n v="90"/>
    <n v="6.0888900000000001"/>
  </r>
  <r>
    <x v="159"/>
    <x v="8"/>
    <n v="3"/>
    <n v="450"/>
    <n v="6.6666700000000004E-3"/>
  </r>
  <r>
    <x v="159"/>
    <x v="9"/>
    <n v="108"/>
    <n v="90"/>
    <n v="1.2"/>
  </r>
  <r>
    <x v="159"/>
    <x v="10"/>
    <n v="96"/>
    <n v="90"/>
    <n v="1.06667"/>
  </r>
  <r>
    <x v="159"/>
    <x v="11"/>
    <n v="219"/>
    <n v="90"/>
    <n v="2.4333300000000002"/>
  </r>
  <r>
    <x v="159"/>
    <x v="12"/>
    <n v="14"/>
    <n v="90"/>
    <n v="0.155556"/>
  </r>
  <r>
    <x v="159"/>
    <x v="13"/>
    <n v="19"/>
    <n v="90"/>
    <n v="0.21111099999999999"/>
  </r>
  <r>
    <x v="159"/>
    <x v="14"/>
    <n v="19"/>
    <n v="90"/>
    <n v="0.21111099999999999"/>
  </r>
  <r>
    <x v="159"/>
    <x v="15"/>
    <n v="0"/>
    <n v="90"/>
    <n v="0"/>
  </r>
  <r>
    <x v="159"/>
    <x v="16"/>
    <n v="45"/>
    <n v="90"/>
    <n v="0.5"/>
  </r>
  <r>
    <x v="159"/>
    <x v="17"/>
    <n v="27"/>
    <n v="90"/>
    <n v="0.3"/>
  </r>
  <r>
    <x v="160"/>
    <x v="0"/>
    <n v="79"/>
    <m/>
    <m/>
  </r>
  <r>
    <x v="160"/>
    <x v="1"/>
    <n v="2"/>
    <n v="79"/>
    <n v="2.5316499999999999E-2"/>
  </r>
  <r>
    <x v="160"/>
    <x v="2"/>
    <n v="15"/>
    <n v="79"/>
    <n v="0.18987299999999999"/>
  </r>
  <r>
    <x v="160"/>
    <x v="3"/>
    <n v="1"/>
    <n v="79"/>
    <n v="1.26582E-2"/>
  </r>
  <r>
    <x v="160"/>
    <x v="4"/>
    <n v="48"/>
    <n v="79"/>
    <n v="0.607595"/>
  </r>
  <r>
    <x v="160"/>
    <x v="5"/>
    <n v="18"/>
    <n v="79"/>
    <n v="0.22784799999999999"/>
  </r>
  <r>
    <x v="160"/>
    <x v="6"/>
    <n v="0"/>
    <n v="79"/>
    <n v="0"/>
  </r>
  <r>
    <x v="160"/>
    <x v="7"/>
    <n v="594"/>
    <n v="79"/>
    <n v="7.5189899999999996"/>
  </r>
  <r>
    <x v="160"/>
    <x v="8"/>
    <n v="1"/>
    <n v="395"/>
    <n v="2.5316499999999999E-3"/>
  </r>
  <r>
    <x v="160"/>
    <x v="9"/>
    <n v="211"/>
    <n v="79"/>
    <n v="2.67089"/>
  </r>
  <r>
    <x v="160"/>
    <x v="10"/>
    <n v="208"/>
    <n v="79"/>
    <n v="2.6329099999999999"/>
  </r>
  <r>
    <x v="160"/>
    <x v="11"/>
    <n v="197"/>
    <n v="79"/>
    <n v="2.4936699999999998"/>
  </r>
  <r>
    <x v="160"/>
    <x v="12"/>
    <n v="11"/>
    <n v="79"/>
    <n v="0.139241"/>
  </r>
  <r>
    <x v="160"/>
    <x v="13"/>
    <n v="17"/>
    <n v="79"/>
    <n v="0.21518999999999999"/>
  </r>
  <r>
    <x v="160"/>
    <x v="14"/>
    <n v="16"/>
    <n v="79"/>
    <n v="0.20253199999999999"/>
  </r>
  <r>
    <x v="160"/>
    <x v="15"/>
    <n v="1"/>
    <n v="79"/>
    <n v="1.26582E-2"/>
  </r>
  <r>
    <x v="160"/>
    <x v="16"/>
    <n v="39"/>
    <n v="79"/>
    <n v="0.49367100000000003"/>
  </r>
  <r>
    <x v="160"/>
    <x v="17"/>
    <n v="29"/>
    <n v="79"/>
    <n v="0.367089"/>
  </r>
  <r>
    <x v="161"/>
    <x v="0"/>
    <n v="90"/>
    <m/>
    <m/>
  </r>
  <r>
    <x v="161"/>
    <x v="1"/>
    <n v="5"/>
    <n v="90"/>
    <n v="5.5555599999999997E-2"/>
  </r>
  <r>
    <x v="161"/>
    <x v="2"/>
    <n v="18"/>
    <n v="90"/>
    <n v="0.2"/>
  </r>
  <r>
    <x v="161"/>
    <x v="3"/>
    <n v="10"/>
    <n v="90"/>
    <n v="0.111111"/>
  </r>
  <r>
    <x v="161"/>
    <x v="4"/>
    <n v="46"/>
    <n v="90"/>
    <n v="0.51111099999999998"/>
  </r>
  <r>
    <x v="161"/>
    <x v="5"/>
    <n v="20"/>
    <n v="90"/>
    <n v="0.222222"/>
  </r>
  <r>
    <x v="161"/>
    <x v="6"/>
    <n v="0"/>
    <n v="90"/>
    <n v="0"/>
  </r>
  <r>
    <x v="161"/>
    <x v="7"/>
    <n v="518"/>
    <n v="90"/>
    <n v="5.75556"/>
  </r>
  <r>
    <x v="161"/>
    <x v="8"/>
    <n v="0"/>
    <n v="450"/>
    <n v="0"/>
  </r>
  <r>
    <x v="161"/>
    <x v="9"/>
    <n v="172"/>
    <n v="90"/>
    <n v="1.9111100000000001"/>
  </r>
  <r>
    <x v="161"/>
    <x v="10"/>
    <n v="161"/>
    <n v="90"/>
    <n v="1.7888900000000001"/>
  </r>
  <r>
    <x v="161"/>
    <x v="11"/>
    <n v="121"/>
    <n v="90"/>
    <n v="1.3444400000000001"/>
  </r>
  <r>
    <x v="161"/>
    <x v="12"/>
    <n v="20"/>
    <n v="90"/>
    <n v="0.222222"/>
  </r>
  <r>
    <x v="161"/>
    <x v="13"/>
    <n v="22"/>
    <n v="90"/>
    <n v="0.24444399999999999"/>
  </r>
  <r>
    <x v="161"/>
    <x v="14"/>
    <n v="11"/>
    <n v="90"/>
    <n v="0.122222"/>
  </r>
  <r>
    <x v="161"/>
    <x v="15"/>
    <n v="0"/>
    <n v="90"/>
    <n v="0"/>
  </r>
  <r>
    <x v="161"/>
    <x v="16"/>
    <n v="52"/>
    <n v="90"/>
    <n v="0.57777800000000001"/>
  </r>
  <r>
    <x v="161"/>
    <x v="17"/>
    <n v="33"/>
    <n v="90"/>
    <n v="0.36666700000000002"/>
  </r>
  <r>
    <x v="162"/>
    <x v="0"/>
    <n v="114"/>
    <m/>
    <m/>
  </r>
  <r>
    <x v="162"/>
    <x v="1"/>
    <n v="9"/>
    <n v="114"/>
    <n v="7.8947400000000001E-2"/>
  </r>
  <r>
    <x v="162"/>
    <x v="2"/>
    <n v="32"/>
    <n v="114"/>
    <n v="0.28070200000000001"/>
  </r>
  <r>
    <x v="162"/>
    <x v="3"/>
    <n v="2"/>
    <n v="114"/>
    <n v="1.7543900000000001E-2"/>
  </r>
  <r>
    <x v="162"/>
    <x v="4"/>
    <n v="59"/>
    <n v="114"/>
    <n v="0.517544"/>
  </r>
  <r>
    <x v="162"/>
    <x v="5"/>
    <n v="37"/>
    <n v="114"/>
    <n v="0.32456099999999999"/>
  </r>
  <r>
    <x v="162"/>
    <x v="6"/>
    <n v="3"/>
    <n v="114"/>
    <n v="2.63158E-2"/>
  </r>
  <r>
    <x v="162"/>
    <x v="7"/>
    <n v="360"/>
    <n v="114"/>
    <n v="3.1578900000000001"/>
  </r>
  <r>
    <x v="162"/>
    <x v="8"/>
    <n v="3"/>
    <n v="570"/>
    <n v="5.2631600000000002E-3"/>
  </r>
  <r>
    <x v="162"/>
    <x v="9"/>
    <n v="68"/>
    <n v="114"/>
    <n v="0.59649099999999999"/>
  </r>
  <r>
    <x v="162"/>
    <x v="10"/>
    <n v="62"/>
    <n v="114"/>
    <n v="0.54386000000000001"/>
  </r>
  <r>
    <x v="162"/>
    <x v="11"/>
    <n v="0"/>
    <n v="114"/>
    <n v="0"/>
  </r>
  <r>
    <x v="162"/>
    <x v="12"/>
    <n v="18"/>
    <n v="114"/>
    <n v="0.15789500000000001"/>
  </r>
  <r>
    <x v="162"/>
    <x v="13"/>
    <n v="34"/>
    <n v="114"/>
    <n v="0.29824600000000001"/>
  </r>
  <r>
    <x v="162"/>
    <x v="14"/>
    <n v="23"/>
    <n v="114"/>
    <n v="0.20175399999999999"/>
  </r>
  <r>
    <x v="162"/>
    <x v="15"/>
    <n v="0"/>
    <n v="114"/>
    <n v="0"/>
  </r>
  <r>
    <x v="162"/>
    <x v="16"/>
    <n v="56"/>
    <n v="114"/>
    <n v="0.491228"/>
  </r>
  <r>
    <x v="162"/>
    <x v="17"/>
    <n v="23"/>
    <n v="114"/>
    <n v="0.20175399999999999"/>
  </r>
  <r>
    <x v="163"/>
    <x v="0"/>
    <n v="100"/>
    <m/>
    <m/>
  </r>
  <r>
    <x v="163"/>
    <x v="1"/>
    <n v="5"/>
    <n v="100"/>
    <n v="0.05"/>
  </r>
  <r>
    <x v="163"/>
    <x v="2"/>
    <n v="20"/>
    <n v="100"/>
    <n v="0.2"/>
  </r>
  <r>
    <x v="163"/>
    <x v="3"/>
    <n v="5"/>
    <n v="100"/>
    <n v="0.05"/>
  </r>
  <r>
    <x v="163"/>
    <x v="4"/>
    <n v="56"/>
    <n v="100"/>
    <n v="0.56000000000000005"/>
  </r>
  <r>
    <x v="163"/>
    <x v="5"/>
    <n v="29"/>
    <n v="100"/>
    <n v="0.28999999999999998"/>
  </r>
  <r>
    <x v="163"/>
    <x v="6"/>
    <n v="0"/>
    <n v="100"/>
    <n v="0"/>
  </r>
  <r>
    <x v="163"/>
    <x v="7"/>
    <n v="373"/>
    <n v="100"/>
    <n v="3.73"/>
  </r>
  <r>
    <x v="163"/>
    <x v="8"/>
    <n v="0"/>
    <n v="500"/>
    <n v="0"/>
  </r>
  <r>
    <x v="163"/>
    <x v="9"/>
    <n v="97"/>
    <n v="100"/>
    <n v="0.97"/>
  </r>
  <r>
    <x v="163"/>
    <x v="10"/>
    <n v="90"/>
    <n v="100"/>
    <n v="0.9"/>
  </r>
  <r>
    <x v="163"/>
    <x v="11"/>
    <n v="1"/>
    <n v="100"/>
    <n v="0.01"/>
  </r>
  <r>
    <x v="163"/>
    <x v="12"/>
    <n v="25"/>
    <n v="100"/>
    <n v="0.25"/>
  </r>
  <r>
    <x v="163"/>
    <x v="13"/>
    <n v="24"/>
    <n v="100"/>
    <n v="0.24"/>
  </r>
  <r>
    <x v="163"/>
    <x v="14"/>
    <n v="19"/>
    <n v="100"/>
    <n v="0.19"/>
  </r>
  <r>
    <x v="163"/>
    <x v="15"/>
    <n v="0"/>
    <n v="100"/>
    <n v="0"/>
  </r>
  <r>
    <x v="163"/>
    <x v="16"/>
    <n v="59"/>
    <n v="100"/>
    <n v="0.59"/>
  </r>
  <r>
    <x v="163"/>
    <x v="17"/>
    <n v="26"/>
    <n v="100"/>
    <n v="0.26"/>
  </r>
  <r>
    <x v="164"/>
    <x v="0"/>
    <n v="92"/>
    <m/>
    <m/>
  </r>
  <r>
    <x v="164"/>
    <x v="1"/>
    <n v="7"/>
    <n v="92"/>
    <n v="7.6087000000000002E-2"/>
  </r>
  <r>
    <x v="164"/>
    <x v="2"/>
    <n v="21"/>
    <n v="92"/>
    <n v="0.22826099999999999"/>
  </r>
  <r>
    <x v="164"/>
    <x v="3"/>
    <n v="0"/>
    <n v="92"/>
    <n v="0"/>
  </r>
  <r>
    <x v="164"/>
    <x v="4"/>
    <n v="43"/>
    <n v="92"/>
    <n v="0.467391"/>
  </r>
  <r>
    <x v="164"/>
    <x v="5"/>
    <n v="47"/>
    <n v="92"/>
    <n v="0.51087000000000005"/>
  </r>
  <r>
    <x v="164"/>
    <x v="6"/>
    <n v="0"/>
    <n v="92"/>
    <n v="0"/>
  </r>
  <r>
    <x v="164"/>
    <x v="7"/>
    <n v="394"/>
    <n v="92"/>
    <n v="4.28261"/>
  </r>
  <r>
    <x v="164"/>
    <x v="8"/>
    <n v="3"/>
    <n v="460"/>
    <n v="6.5217399999999998E-3"/>
  </r>
  <r>
    <x v="164"/>
    <x v="9"/>
    <n v="96"/>
    <n v="92"/>
    <n v="1.04348"/>
  </r>
  <r>
    <x v="164"/>
    <x v="10"/>
    <n v="89"/>
    <n v="92"/>
    <n v="0.967391"/>
  </r>
  <r>
    <x v="164"/>
    <x v="11"/>
    <n v="47"/>
    <n v="92"/>
    <n v="0.51087000000000005"/>
  </r>
  <r>
    <x v="164"/>
    <x v="12"/>
    <n v="25"/>
    <n v="92"/>
    <n v="0.27173900000000001"/>
  </r>
  <r>
    <x v="164"/>
    <x v="13"/>
    <n v="28"/>
    <n v="92"/>
    <n v="0.30434800000000001"/>
  </r>
  <r>
    <x v="164"/>
    <x v="14"/>
    <n v="22"/>
    <n v="92"/>
    <n v="0.23913000000000001"/>
  </r>
  <r>
    <x v="164"/>
    <x v="15"/>
    <n v="0"/>
    <n v="92"/>
    <n v="0"/>
  </r>
  <r>
    <x v="164"/>
    <x v="16"/>
    <n v="41"/>
    <n v="92"/>
    <n v="0.44565199999999999"/>
  </r>
  <r>
    <x v="164"/>
    <x v="17"/>
    <n v="19"/>
    <n v="92"/>
    <n v="0.20652200000000001"/>
  </r>
  <r>
    <x v="165"/>
    <x v="0"/>
    <n v="68"/>
    <m/>
    <m/>
  </r>
  <r>
    <x v="165"/>
    <x v="1"/>
    <n v="3"/>
    <n v="68"/>
    <n v="4.41176E-2"/>
  </r>
  <r>
    <x v="165"/>
    <x v="2"/>
    <n v="8"/>
    <n v="68"/>
    <n v="0.117647"/>
  </r>
  <r>
    <x v="165"/>
    <x v="3"/>
    <n v="10"/>
    <n v="68"/>
    <n v="0.147059"/>
  </r>
  <r>
    <x v="165"/>
    <x v="4"/>
    <n v="24"/>
    <n v="68"/>
    <n v="0.352941"/>
  </r>
  <r>
    <x v="165"/>
    <x v="5"/>
    <n v="22"/>
    <n v="68"/>
    <n v="0.32352900000000001"/>
  </r>
  <r>
    <x v="165"/>
    <x v="6"/>
    <n v="0"/>
    <n v="68"/>
    <n v="0"/>
  </r>
  <r>
    <x v="165"/>
    <x v="7"/>
    <n v="616"/>
    <n v="68"/>
    <n v="9.0588200000000008"/>
  </r>
  <r>
    <x v="165"/>
    <x v="8"/>
    <n v="2"/>
    <n v="340"/>
    <n v="5.8823499999999997E-3"/>
  </r>
  <r>
    <x v="165"/>
    <x v="9"/>
    <n v="238"/>
    <n v="68"/>
    <n v="3.5"/>
  </r>
  <r>
    <x v="165"/>
    <x v="10"/>
    <n v="237"/>
    <n v="68"/>
    <n v="3.48529"/>
  </r>
  <r>
    <x v="165"/>
    <x v="11"/>
    <n v="200"/>
    <n v="68"/>
    <n v="2.9411800000000001"/>
  </r>
  <r>
    <x v="165"/>
    <x v="12"/>
    <n v="11"/>
    <n v="68"/>
    <n v="0.16176499999999999"/>
  </r>
  <r>
    <x v="165"/>
    <x v="13"/>
    <n v="20"/>
    <n v="68"/>
    <n v="0.29411799999999999"/>
  </r>
  <r>
    <x v="165"/>
    <x v="14"/>
    <n v="14"/>
    <n v="68"/>
    <n v="0.20588200000000001"/>
  </r>
  <r>
    <x v="165"/>
    <x v="15"/>
    <n v="1"/>
    <n v="68"/>
    <n v="1.4705899999999999E-2"/>
  </r>
  <r>
    <x v="165"/>
    <x v="16"/>
    <n v="31"/>
    <n v="68"/>
    <n v="0.45588200000000001"/>
  </r>
  <r>
    <x v="165"/>
    <x v="17"/>
    <n v="28"/>
    <n v="68"/>
    <n v="0.41176499999999999"/>
  </r>
  <r>
    <x v="166"/>
    <x v="0"/>
    <n v="76"/>
    <m/>
    <m/>
  </r>
  <r>
    <x v="166"/>
    <x v="1"/>
    <n v="4"/>
    <n v="76"/>
    <n v="5.2631600000000001E-2"/>
  </r>
  <r>
    <x v="166"/>
    <x v="2"/>
    <n v="9"/>
    <n v="76"/>
    <n v="0.118421"/>
  </r>
  <r>
    <x v="166"/>
    <x v="3"/>
    <n v="2"/>
    <n v="76"/>
    <n v="2.63158E-2"/>
  </r>
  <r>
    <x v="166"/>
    <x v="4"/>
    <n v="42"/>
    <n v="76"/>
    <n v="0.55263200000000001"/>
  </r>
  <r>
    <x v="166"/>
    <x v="5"/>
    <n v="28"/>
    <n v="76"/>
    <n v="0.368421"/>
  </r>
  <r>
    <x v="166"/>
    <x v="6"/>
    <n v="0"/>
    <n v="76"/>
    <n v="0"/>
  </r>
  <r>
    <x v="166"/>
    <x v="7"/>
    <n v="522"/>
    <n v="76"/>
    <n v="6.8684200000000004"/>
  </r>
  <r>
    <x v="166"/>
    <x v="8"/>
    <n v="0"/>
    <n v="380"/>
    <n v="0"/>
  </r>
  <r>
    <x v="166"/>
    <x v="9"/>
    <n v="137"/>
    <n v="76"/>
    <n v="1.80263"/>
  </r>
  <r>
    <x v="166"/>
    <x v="10"/>
    <n v="131"/>
    <n v="76"/>
    <n v="1.7236800000000001"/>
  </r>
  <r>
    <x v="166"/>
    <x v="11"/>
    <n v="193"/>
    <n v="76"/>
    <n v="2.5394700000000001"/>
  </r>
  <r>
    <x v="166"/>
    <x v="12"/>
    <n v="10"/>
    <n v="76"/>
    <n v="0.131579"/>
  </r>
  <r>
    <x v="166"/>
    <x v="13"/>
    <n v="28"/>
    <n v="76"/>
    <n v="0.368421"/>
  </r>
  <r>
    <x v="166"/>
    <x v="14"/>
    <n v="20"/>
    <n v="76"/>
    <n v="0.263158"/>
  </r>
  <r>
    <x v="166"/>
    <x v="15"/>
    <n v="0"/>
    <n v="76"/>
    <n v="0"/>
  </r>
  <r>
    <x v="166"/>
    <x v="16"/>
    <n v="32"/>
    <n v="76"/>
    <n v="0.42105300000000001"/>
  </r>
  <r>
    <x v="166"/>
    <x v="17"/>
    <n v="22"/>
    <n v="76"/>
    <n v="0.28947400000000001"/>
  </r>
  <r>
    <x v="167"/>
    <x v="0"/>
    <n v="87"/>
    <m/>
    <m/>
  </r>
  <r>
    <x v="167"/>
    <x v="1"/>
    <n v="3"/>
    <n v="87"/>
    <n v="3.4482800000000001E-2"/>
  </r>
  <r>
    <x v="167"/>
    <x v="2"/>
    <n v="15"/>
    <n v="87"/>
    <n v="0.17241400000000001"/>
  </r>
  <r>
    <x v="167"/>
    <x v="3"/>
    <n v="5"/>
    <n v="87"/>
    <n v="5.7471300000000003E-2"/>
  </r>
  <r>
    <x v="167"/>
    <x v="4"/>
    <n v="52"/>
    <n v="87"/>
    <n v="0.59770100000000004"/>
  </r>
  <r>
    <x v="167"/>
    <x v="5"/>
    <n v="19"/>
    <n v="87"/>
    <n v="0.218391"/>
  </r>
  <r>
    <x v="167"/>
    <x v="6"/>
    <n v="1"/>
    <n v="87"/>
    <n v="1.1494300000000001E-2"/>
  </r>
  <r>
    <x v="167"/>
    <x v="7"/>
    <n v="529"/>
    <n v="87"/>
    <n v="6.0804600000000004"/>
  </r>
  <r>
    <x v="167"/>
    <x v="8"/>
    <n v="0"/>
    <n v="435"/>
    <n v="0"/>
  </r>
  <r>
    <x v="167"/>
    <x v="9"/>
    <n v="65"/>
    <n v="87"/>
    <n v="0.74712599999999996"/>
  </r>
  <r>
    <x v="167"/>
    <x v="10"/>
    <n v="57"/>
    <n v="87"/>
    <n v="0.65517199999999998"/>
  </r>
  <r>
    <x v="167"/>
    <x v="11"/>
    <n v="235"/>
    <n v="87"/>
    <n v="2.7011500000000002"/>
  </r>
  <r>
    <x v="167"/>
    <x v="12"/>
    <n v="18"/>
    <n v="87"/>
    <n v="0.206897"/>
  </r>
  <r>
    <x v="167"/>
    <x v="13"/>
    <n v="18"/>
    <n v="87"/>
    <n v="0.206897"/>
  </r>
  <r>
    <x v="167"/>
    <x v="14"/>
    <n v="24"/>
    <n v="87"/>
    <n v="0.275862"/>
  </r>
  <r>
    <x v="167"/>
    <x v="15"/>
    <n v="1"/>
    <n v="87"/>
    <n v="1.1494300000000001E-2"/>
  </r>
  <r>
    <x v="167"/>
    <x v="16"/>
    <n v="32"/>
    <n v="87"/>
    <n v="0.36781599999999998"/>
  </r>
  <r>
    <x v="167"/>
    <x v="17"/>
    <n v="33"/>
    <n v="87"/>
    <n v="0.37930999999999998"/>
  </r>
  <r>
    <x v="168"/>
    <x v="0"/>
    <n v="79"/>
    <m/>
    <m/>
  </r>
  <r>
    <x v="168"/>
    <x v="1"/>
    <n v="7"/>
    <n v="79"/>
    <n v="8.8607599999999995E-2"/>
  </r>
  <r>
    <x v="168"/>
    <x v="2"/>
    <n v="5"/>
    <n v="79"/>
    <n v="6.3291100000000003E-2"/>
  </r>
  <r>
    <x v="168"/>
    <x v="3"/>
    <n v="2"/>
    <n v="79"/>
    <n v="2.5316499999999999E-2"/>
  </r>
  <r>
    <x v="168"/>
    <x v="4"/>
    <n v="50"/>
    <n v="79"/>
    <n v="0.632911"/>
  </r>
  <r>
    <x v="168"/>
    <x v="5"/>
    <n v="18"/>
    <n v="79"/>
    <n v="0.22784799999999999"/>
  </r>
  <r>
    <x v="168"/>
    <x v="6"/>
    <n v="0"/>
    <n v="79"/>
    <n v="0"/>
  </r>
  <r>
    <x v="168"/>
    <x v="7"/>
    <n v="472"/>
    <n v="79"/>
    <n v="5.9746800000000002"/>
  </r>
  <r>
    <x v="168"/>
    <x v="8"/>
    <n v="0"/>
    <n v="395"/>
    <n v="0"/>
  </r>
  <r>
    <x v="168"/>
    <x v="9"/>
    <n v="79"/>
    <n v="79"/>
    <n v="1"/>
  </r>
  <r>
    <x v="168"/>
    <x v="10"/>
    <n v="70"/>
    <n v="79"/>
    <n v="0.88607599999999997"/>
  </r>
  <r>
    <x v="168"/>
    <x v="11"/>
    <n v="206"/>
    <n v="79"/>
    <n v="2.6075900000000001"/>
  </r>
  <r>
    <x v="168"/>
    <x v="12"/>
    <n v="9"/>
    <n v="79"/>
    <n v="0.113924"/>
  </r>
  <r>
    <x v="168"/>
    <x v="13"/>
    <n v="13"/>
    <n v="79"/>
    <n v="0.16455700000000001"/>
  </r>
  <r>
    <x v="168"/>
    <x v="14"/>
    <n v="18"/>
    <n v="79"/>
    <n v="0.22784799999999999"/>
  </r>
  <r>
    <x v="168"/>
    <x v="15"/>
    <n v="0"/>
    <n v="79"/>
    <n v="0"/>
  </r>
  <r>
    <x v="168"/>
    <x v="16"/>
    <n v="39"/>
    <n v="79"/>
    <n v="0.49367100000000003"/>
  </r>
  <r>
    <x v="168"/>
    <x v="17"/>
    <n v="32"/>
    <n v="79"/>
    <n v="0.40506300000000001"/>
  </r>
  <r>
    <x v="169"/>
    <x v="0"/>
    <n v="52"/>
    <m/>
    <m/>
  </r>
  <r>
    <x v="169"/>
    <x v="1"/>
    <n v="11"/>
    <n v="52"/>
    <n v="0.211538"/>
  </r>
  <r>
    <x v="169"/>
    <x v="2"/>
    <n v="49"/>
    <n v="52"/>
    <n v="0.94230800000000003"/>
  </r>
  <r>
    <x v="169"/>
    <x v="3"/>
    <n v="18"/>
    <n v="52"/>
    <n v="0.34615400000000002"/>
  </r>
  <r>
    <x v="169"/>
    <x v="4"/>
    <n v="31"/>
    <n v="52"/>
    <n v="0.59615399999999996"/>
  </r>
  <r>
    <x v="169"/>
    <x v="5"/>
    <n v="30"/>
    <n v="52"/>
    <n v="0.57692299999999996"/>
  </r>
  <r>
    <x v="169"/>
    <x v="6"/>
    <n v="0"/>
    <n v="52"/>
    <n v="0"/>
  </r>
  <r>
    <x v="169"/>
    <x v="7"/>
    <n v="516"/>
    <n v="52"/>
    <n v="9.9230800000000006"/>
  </r>
  <r>
    <x v="169"/>
    <x v="8"/>
    <n v="2"/>
    <n v="260"/>
    <n v="7.6923099999999999E-3"/>
  </r>
  <r>
    <x v="169"/>
    <x v="9"/>
    <n v="108"/>
    <n v="52"/>
    <n v="2.0769199999999999"/>
  </r>
  <r>
    <x v="169"/>
    <x v="10"/>
    <n v="102"/>
    <n v="52"/>
    <n v="1.9615400000000001"/>
  </r>
  <r>
    <x v="169"/>
    <x v="11"/>
    <n v="168"/>
    <n v="52"/>
    <n v="3.2307700000000001"/>
  </r>
  <r>
    <x v="169"/>
    <x v="12"/>
    <n v="6"/>
    <n v="52"/>
    <n v="0.115385"/>
  </r>
  <r>
    <x v="169"/>
    <x v="13"/>
    <n v="24"/>
    <n v="52"/>
    <n v="0.461538"/>
  </r>
  <r>
    <x v="169"/>
    <x v="14"/>
    <n v="53"/>
    <n v="52"/>
    <n v="1.0192300000000001"/>
  </r>
  <r>
    <x v="169"/>
    <x v="15"/>
    <n v="0"/>
    <n v="52"/>
    <n v="0"/>
  </r>
  <r>
    <x v="169"/>
    <x v="16"/>
    <n v="37"/>
    <n v="52"/>
    <n v="0.711538"/>
  </r>
  <r>
    <x v="169"/>
    <x v="17"/>
    <n v="29"/>
    <n v="52"/>
    <n v="0.55769199999999997"/>
  </r>
  <r>
    <x v="170"/>
    <x v="0"/>
    <n v="72"/>
    <m/>
    <m/>
  </r>
  <r>
    <x v="170"/>
    <x v="1"/>
    <n v="4"/>
    <n v="72"/>
    <n v="5.5555599999999997E-2"/>
  </r>
  <r>
    <x v="170"/>
    <x v="2"/>
    <n v="13"/>
    <n v="72"/>
    <n v="0.18055599999999999"/>
  </r>
  <r>
    <x v="170"/>
    <x v="3"/>
    <n v="2"/>
    <n v="72"/>
    <n v="2.7777799999999998E-2"/>
  </r>
  <r>
    <x v="170"/>
    <x v="4"/>
    <n v="47"/>
    <n v="72"/>
    <n v="0.65277799999999997"/>
  </r>
  <r>
    <x v="170"/>
    <x v="5"/>
    <n v="24"/>
    <n v="72"/>
    <n v="0.33333299999999999"/>
  </r>
  <r>
    <x v="170"/>
    <x v="6"/>
    <n v="0"/>
    <n v="72"/>
    <n v="0"/>
  </r>
  <r>
    <x v="170"/>
    <x v="7"/>
    <n v="577"/>
    <n v="72"/>
    <n v="8.01389"/>
  </r>
  <r>
    <x v="170"/>
    <x v="8"/>
    <n v="1"/>
    <n v="360"/>
    <n v="2.7777800000000001E-3"/>
  </r>
  <r>
    <x v="170"/>
    <x v="9"/>
    <n v="92"/>
    <n v="72"/>
    <n v="1.2777799999999999"/>
  </r>
  <r>
    <x v="170"/>
    <x v="10"/>
    <n v="85"/>
    <n v="72"/>
    <n v="1.1805600000000001"/>
  </r>
  <r>
    <x v="170"/>
    <x v="11"/>
    <n v="198"/>
    <n v="72"/>
    <n v="2.75"/>
  </r>
  <r>
    <x v="170"/>
    <x v="12"/>
    <n v="15"/>
    <n v="72"/>
    <n v="0.20833299999999999"/>
  </r>
  <r>
    <x v="170"/>
    <x v="13"/>
    <n v="20"/>
    <n v="72"/>
    <n v="0.27777800000000002"/>
  </r>
  <r>
    <x v="170"/>
    <x v="14"/>
    <n v="93"/>
    <n v="72"/>
    <n v="1.2916700000000001"/>
  </r>
  <r>
    <x v="170"/>
    <x v="15"/>
    <n v="0"/>
    <n v="72"/>
    <n v="0"/>
  </r>
  <r>
    <x v="170"/>
    <x v="16"/>
    <n v="45"/>
    <n v="72"/>
    <n v="0.625"/>
  </r>
  <r>
    <x v="170"/>
    <x v="17"/>
    <n v="27"/>
    <n v="72"/>
    <n v="0.375"/>
  </r>
  <r>
    <x v="171"/>
    <x v="0"/>
    <n v="69"/>
    <m/>
    <m/>
  </r>
  <r>
    <x v="171"/>
    <x v="1"/>
    <n v="7"/>
    <n v="69"/>
    <n v="0.101449"/>
  </r>
  <r>
    <x v="171"/>
    <x v="2"/>
    <n v="20"/>
    <n v="69"/>
    <n v="0.28985499999999997"/>
  </r>
  <r>
    <x v="171"/>
    <x v="3"/>
    <n v="6"/>
    <n v="69"/>
    <n v="8.6956500000000006E-2"/>
  </r>
  <r>
    <x v="171"/>
    <x v="4"/>
    <n v="26"/>
    <n v="69"/>
    <n v="0.37681199999999998"/>
  </r>
  <r>
    <x v="171"/>
    <x v="5"/>
    <n v="20"/>
    <n v="69"/>
    <n v="0.28985499999999997"/>
  </r>
  <r>
    <x v="171"/>
    <x v="6"/>
    <n v="0"/>
    <n v="69"/>
    <n v="0"/>
  </r>
  <r>
    <x v="171"/>
    <x v="7"/>
    <n v="581"/>
    <n v="69"/>
    <n v="8.4202899999999996"/>
  </r>
  <r>
    <x v="171"/>
    <x v="8"/>
    <n v="3"/>
    <n v="345"/>
    <n v="8.6956499999999992E-3"/>
  </r>
  <r>
    <x v="171"/>
    <x v="9"/>
    <n v="91"/>
    <n v="69"/>
    <n v="1.31884"/>
  </r>
  <r>
    <x v="171"/>
    <x v="10"/>
    <n v="86"/>
    <n v="69"/>
    <n v="1.24638"/>
  </r>
  <r>
    <x v="171"/>
    <x v="11"/>
    <n v="187"/>
    <n v="69"/>
    <n v="2.71014"/>
  </r>
  <r>
    <x v="171"/>
    <x v="12"/>
    <n v="25"/>
    <n v="69"/>
    <n v="0.362319"/>
  </r>
  <r>
    <x v="171"/>
    <x v="13"/>
    <n v="26"/>
    <n v="69"/>
    <n v="0.37681199999999998"/>
  </r>
  <r>
    <x v="171"/>
    <x v="14"/>
    <n v="123"/>
    <n v="69"/>
    <n v="1.78261"/>
  </r>
  <r>
    <x v="171"/>
    <x v="15"/>
    <n v="0"/>
    <n v="69"/>
    <n v="0"/>
  </r>
  <r>
    <x v="171"/>
    <x v="16"/>
    <n v="31"/>
    <n v="69"/>
    <n v="0.44927499999999998"/>
  </r>
  <r>
    <x v="171"/>
    <x v="17"/>
    <n v="17"/>
    <n v="69"/>
    <n v="0.24637700000000001"/>
  </r>
  <r>
    <x v="172"/>
    <x v="0"/>
    <n v="69"/>
    <m/>
    <m/>
  </r>
  <r>
    <x v="172"/>
    <x v="1"/>
    <n v="3"/>
    <n v="69"/>
    <n v="4.3478299999999998E-2"/>
  </r>
  <r>
    <x v="172"/>
    <x v="2"/>
    <n v="45"/>
    <n v="69"/>
    <n v="0.65217400000000003"/>
  </r>
  <r>
    <x v="172"/>
    <x v="3"/>
    <n v="1"/>
    <n v="69"/>
    <n v="1.44928E-2"/>
  </r>
  <r>
    <x v="172"/>
    <x v="4"/>
    <n v="32"/>
    <n v="69"/>
    <n v="0.46376800000000001"/>
  </r>
  <r>
    <x v="172"/>
    <x v="5"/>
    <n v="19"/>
    <n v="69"/>
    <n v="0.275362"/>
  </r>
  <r>
    <x v="172"/>
    <x v="6"/>
    <n v="0"/>
    <n v="69"/>
    <n v="0"/>
  </r>
  <r>
    <x v="172"/>
    <x v="7"/>
    <n v="544"/>
    <n v="69"/>
    <n v="7.8840599999999998"/>
  </r>
  <r>
    <x v="172"/>
    <x v="8"/>
    <n v="0"/>
    <n v="345"/>
    <n v="0"/>
  </r>
  <r>
    <x v="172"/>
    <x v="9"/>
    <n v="161"/>
    <n v="69"/>
    <n v="2.3333300000000001"/>
  </r>
  <r>
    <x v="172"/>
    <x v="10"/>
    <n v="153"/>
    <n v="69"/>
    <n v="2.21739"/>
  </r>
  <r>
    <x v="172"/>
    <x v="11"/>
    <n v="179"/>
    <n v="69"/>
    <n v="2.5941999999999998"/>
  </r>
  <r>
    <x v="172"/>
    <x v="12"/>
    <n v="16"/>
    <n v="69"/>
    <n v="0.23188400000000001"/>
  </r>
  <r>
    <x v="172"/>
    <x v="13"/>
    <n v="17"/>
    <n v="69"/>
    <n v="0.24637700000000001"/>
  </r>
  <r>
    <x v="172"/>
    <x v="14"/>
    <n v="40"/>
    <n v="69"/>
    <n v="0.57970999999999995"/>
  </r>
  <r>
    <x v="172"/>
    <x v="15"/>
    <n v="0"/>
    <n v="69"/>
    <n v="0"/>
  </r>
  <r>
    <x v="172"/>
    <x v="16"/>
    <n v="35"/>
    <n v="69"/>
    <n v="0.50724599999999997"/>
  </r>
  <r>
    <x v="172"/>
    <x v="17"/>
    <n v="20"/>
    <n v="69"/>
    <n v="0.28985499999999997"/>
  </r>
  <r>
    <x v="173"/>
    <x v="0"/>
    <n v="74"/>
    <m/>
    <m/>
  </r>
  <r>
    <x v="173"/>
    <x v="1"/>
    <n v="3"/>
    <n v="74"/>
    <n v="4.05405E-2"/>
  </r>
  <r>
    <x v="173"/>
    <x v="2"/>
    <n v="11"/>
    <n v="74"/>
    <n v="0.148649"/>
  </r>
  <r>
    <x v="173"/>
    <x v="3"/>
    <n v="8"/>
    <n v="74"/>
    <n v="0.108108"/>
  </r>
  <r>
    <x v="173"/>
    <x v="4"/>
    <n v="40"/>
    <n v="74"/>
    <n v="0.54054100000000005"/>
  </r>
  <r>
    <x v="173"/>
    <x v="5"/>
    <n v="16"/>
    <n v="74"/>
    <n v="0.21621599999999999"/>
  </r>
  <r>
    <x v="173"/>
    <x v="6"/>
    <n v="0"/>
    <n v="74"/>
    <n v="0"/>
  </r>
  <r>
    <x v="173"/>
    <x v="7"/>
    <n v="592"/>
    <n v="74"/>
    <n v="8"/>
  </r>
  <r>
    <x v="173"/>
    <x v="8"/>
    <n v="3"/>
    <n v="370"/>
    <n v="8.10811E-3"/>
  </r>
  <r>
    <x v="173"/>
    <x v="9"/>
    <n v="188"/>
    <n v="74"/>
    <n v="2.54054"/>
  </r>
  <r>
    <x v="173"/>
    <x v="10"/>
    <n v="182"/>
    <n v="74"/>
    <n v="2.45946"/>
  </r>
  <r>
    <x v="173"/>
    <x v="11"/>
    <n v="199"/>
    <n v="74"/>
    <n v="2.68919"/>
  </r>
  <r>
    <x v="173"/>
    <x v="12"/>
    <n v="13"/>
    <n v="74"/>
    <n v="0.175676"/>
  </r>
  <r>
    <x v="173"/>
    <x v="13"/>
    <n v="17"/>
    <n v="74"/>
    <n v="0.22972999999999999"/>
  </r>
  <r>
    <x v="173"/>
    <x v="14"/>
    <n v="12"/>
    <n v="74"/>
    <n v="0.162162"/>
  </r>
  <r>
    <x v="173"/>
    <x v="15"/>
    <n v="0"/>
    <n v="74"/>
    <n v="0"/>
  </r>
  <r>
    <x v="173"/>
    <x v="16"/>
    <n v="47"/>
    <n v="74"/>
    <n v="0.63513500000000001"/>
  </r>
  <r>
    <x v="173"/>
    <x v="17"/>
    <n v="22"/>
    <n v="74"/>
    <n v="0.29729699999999998"/>
  </r>
  <r>
    <x v="174"/>
    <x v="0"/>
    <n v="76"/>
    <m/>
    <m/>
  </r>
  <r>
    <x v="174"/>
    <x v="1"/>
    <n v="10"/>
    <n v="76"/>
    <n v="0.131579"/>
  </r>
  <r>
    <x v="174"/>
    <x v="2"/>
    <n v="24"/>
    <n v="76"/>
    <n v="0.31578899999999999"/>
  </r>
  <r>
    <x v="174"/>
    <x v="3"/>
    <n v="3"/>
    <n v="76"/>
    <n v="3.94737E-2"/>
  </r>
  <r>
    <x v="174"/>
    <x v="4"/>
    <n v="40"/>
    <n v="76"/>
    <n v="0.52631600000000001"/>
  </r>
  <r>
    <x v="174"/>
    <x v="5"/>
    <n v="27"/>
    <n v="76"/>
    <n v="0.355263"/>
  </r>
  <r>
    <x v="174"/>
    <x v="6"/>
    <n v="0"/>
    <n v="76"/>
    <n v="0"/>
  </r>
  <r>
    <x v="174"/>
    <x v="7"/>
    <n v="505"/>
    <n v="76"/>
    <n v="6.6447399999999996"/>
  </r>
  <r>
    <x v="174"/>
    <x v="8"/>
    <n v="1"/>
    <n v="380"/>
    <n v="2.6315800000000001E-3"/>
  </r>
  <r>
    <x v="174"/>
    <x v="9"/>
    <n v="75"/>
    <n v="76"/>
    <n v="0.986842"/>
  </r>
  <r>
    <x v="174"/>
    <x v="10"/>
    <n v="62"/>
    <n v="76"/>
    <n v="0.81578899999999999"/>
  </r>
  <r>
    <x v="174"/>
    <x v="11"/>
    <n v="232"/>
    <n v="76"/>
    <n v="3.0526300000000002"/>
  </r>
  <r>
    <x v="174"/>
    <x v="12"/>
    <n v="17"/>
    <n v="76"/>
    <n v="0.22368399999999999"/>
  </r>
  <r>
    <x v="174"/>
    <x v="13"/>
    <n v="21"/>
    <n v="76"/>
    <n v="0.27631600000000001"/>
  </r>
  <r>
    <x v="174"/>
    <x v="14"/>
    <n v="12"/>
    <n v="76"/>
    <n v="0.15789500000000001"/>
  </r>
  <r>
    <x v="174"/>
    <x v="15"/>
    <n v="0"/>
    <n v="76"/>
    <n v="0"/>
  </r>
  <r>
    <x v="174"/>
    <x v="16"/>
    <n v="42"/>
    <n v="76"/>
    <n v="0.55263200000000001"/>
  </r>
  <r>
    <x v="174"/>
    <x v="17"/>
    <n v="24"/>
    <n v="76"/>
    <n v="0.31578899999999999"/>
  </r>
  <r>
    <x v="175"/>
    <x v="0"/>
    <n v="65"/>
    <m/>
    <m/>
  </r>
  <r>
    <x v="175"/>
    <x v="1"/>
    <n v="2"/>
    <n v="65"/>
    <n v="3.07692E-2"/>
  </r>
  <r>
    <x v="175"/>
    <x v="2"/>
    <n v="30"/>
    <n v="65"/>
    <n v="0.461538"/>
  </r>
  <r>
    <x v="175"/>
    <x v="3"/>
    <n v="8"/>
    <n v="65"/>
    <n v="0.12307700000000001"/>
  </r>
  <r>
    <x v="175"/>
    <x v="4"/>
    <n v="37"/>
    <n v="65"/>
    <n v="0.56923100000000004"/>
  </r>
  <r>
    <x v="175"/>
    <x v="5"/>
    <n v="17"/>
    <n v="65"/>
    <n v="0.26153799999999999"/>
  </r>
  <r>
    <x v="175"/>
    <x v="6"/>
    <n v="0"/>
    <n v="65"/>
    <n v="0"/>
  </r>
  <r>
    <x v="175"/>
    <x v="7"/>
    <n v="514"/>
    <n v="65"/>
    <n v="7.9076899999999997"/>
  </r>
  <r>
    <x v="175"/>
    <x v="8"/>
    <n v="0"/>
    <n v="325"/>
    <n v="0"/>
  </r>
  <r>
    <x v="175"/>
    <x v="9"/>
    <n v="165"/>
    <n v="65"/>
    <n v="2.5384600000000002"/>
  </r>
  <r>
    <x v="175"/>
    <x v="10"/>
    <n v="154"/>
    <n v="65"/>
    <n v="2.3692299999999999"/>
  </r>
  <r>
    <x v="175"/>
    <x v="11"/>
    <n v="190"/>
    <n v="65"/>
    <n v="2.9230800000000001"/>
  </r>
  <r>
    <x v="175"/>
    <x v="12"/>
    <n v="11"/>
    <n v="65"/>
    <n v="0.16923099999999999"/>
  </r>
  <r>
    <x v="175"/>
    <x v="13"/>
    <n v="21"/>
    <n v="65"/>
    <n v="0.323077"/>
  </r>
  <r>
    <x v="175"/>
    <x v="14"/>
    <n v="9"/>
    <n v="65"/>
    <n v="0.138462"/>
  </r>
  <r>
    <x v="175"/>
    <x v="15"/>
    <n v="0"/>
    <n v="65"/>
    <n v="0"/>
  </r>
  <r>
    <x v="175"/>
    <x v="16"/>
    <n v="25"/>
    <n v="65"/>
    <n v="0.38461499999999998"/>
  </r>
  <r>
    <x v="175"/>
    <x v="17"/>
    <n v="17"/>
    <n v="65"/>
    <n v="0.26153799999999999"/>
  </r>
  <r>
    <x v="176"/>
    <x v="0"/>
    <n v="97"/>
    <m/>
    <m/>
  </r>
  <r>
    <x v="176"/>
    <x v="1"/>
    <n v="5"/>
    <n v="97"/>
    <n v="5.1546399999999999E-2"/>
  </r>
  <r>
    <x v="176"/>
    <x v="2"/>
    <n v="7"/>
    <n v="97"/>
    <n v="7.2164900000000004E-2"/>
  </r>
  <r>
    <x v="176"/>
    <x v="3"/>
    <n v="0"/>
    <n v="97"/>
    <n v="0"/>
  </r>
  <r>
    <x v="176"/>
    <x v="4"/>
    <n v="35"/>
    <n v="97"/>
    <n v="0.36082500000000001"/>
  </r>
  <r>
    <x v="176"/>
    <x v="5"/>
    <n v="30"/>
    <n v="97"/>
    <n v="0.309278"/>
  </r>
  <r>
    <x v="176"/>
    <x v="6"/>
    <n v="1"/>
    <n v="97"/>
    <n v="1.03093E-2"/>
  </r>
  <r>
    <x v="176"/>
    <x v="7"/>
    <n v="559"/>
    <n v="97"/>
    <n v="5.7628899999999996"/>
  </r>
  <r>
    <x v="176"/>
    <x v="8"/>
    <n v="0"/>
    <n v="485"/>
    <n v="0"/>
  </r>
  <r>
    <x v="176"/>
    <x v="9"/>
    <n v="143"/>
    <n v="97"/>
    <n v="1.4742299999999999"/>
  </r>
  <r>
    <x v="176"/>
    <x v="10"/>
    <n v="136"/>
    <n v="97"/>
    <n v="1.4020600000000001"/>
  </r>
  <r>
    <x v="176"/>
    <x v="11"/>
    <n v="197"/>
    <n v="97"/>
    <n v="2.0309300000000001"/>
  </r>
  <r>
    <x v="176"/>
    <x v="12"/>
    <n v="10"/>
    <n v="97"/>
    <n v="0.103093"/>
  </r>
  <r>
    <x v="176"/>
    <x v="13"/>
    <n v="25"/>
    <n v="97"/>
    <n v="0.25773200000000002"/>
  </r>
  <r>
    <x v="176"/>
    <x v="14"/>
    <n v="15"/>
    <n v="97"/>
    <n v="0.154639"/>
  </r>
  <r>
    <x v="176"/>
    <x v="15"/>
    <n v="1"/>
    <n v="97"/>
    <n v="1.03093E-2"/>
  </r>
  <r>
    <x v="176"/>
    <x v="16"/>
    <n v="52"/>
    <n v="97"/>
    <n v="0.53608199999999995"/>
  </r>
  <r>
    <x v="176"/>
    <x v="17"/>
    <n v="34"/>
    <n v="97"/>
    <n v="0.35051500000000002"/>
  </r>
  <r>
    <x v="177"/>
    <x v="0"/>
    <n v="72"/>
    <m/>
    <m/>
  </r>
  <r>
    <x v="177"/>
    <x v="1"/>
    <n v="5"/>
    <n v="72"/>
    <n v="6.9444400000000003E-2"/>
  </r>
  <r>
    <x v="177"/>
    <x v="2"/>
    <n v="23"/>
    <n v="72"/>
    <n v="0.31944400000000001"/>
  </r>
  <r>
    <x v="177"/>
    <x v="3"/>
    <n v="6"/>
    <n v="72"/>
    <n v="8.3333299999999999E-2"/>
  </r>
  <r>
    <x v="177"/>
    <x v="4"/>
    <n v="32"/>
    <n v="72"/>
    <n v="0.44444400000000001"/>
  </r>
  <r>
    <x v="177"/>
    <x v="5"/>
    <n v="32"/>
    <n v="72"/>
    <n v="0.44444400000000001"/>
  </r>
  <r>
    <x v="177"/>
    <x v="6"/>
    <n v="0"/>
    <n v="72"/>
    <n v="0"/>
  </r>
  <r>
    <x v="177"/>
    <x v="7"/>
    <n v="556"/>
    <n v="72"/>
    <n v="7.7222200000000001"/>
  </r>
  <r>
    <x v="177"/>
    <x v="8"/>
    <n v="4"/>
    <n v="360"/>
    <n v="1.11111E-2"/>
  </r>
  <r>
    <x v="177"/>
    <x v="9"/>
    <n v="143"/>
    <n v="72"/>
    <n v="1.98611"/>
  </r>
  <r>
    <x v="177"/>
    <x v="10"/>
    <n v="133"/>
    <n v="72"/>
    <n v="1.8472200000000001"/>
  </r>
  <r>
    <x v="177"/>
    <x v="11"/>
    <n v="201"/>
    <n v="72"/>
    <n v="2.7916699999999999"/>
  </r>
  <r>
    <x v="177"/>
    <x v="12"/>
    <n v="7"/>
    <n v="72"/>
    <n v="9.7222199999999995E-2"/>
  </r>
  <r>
    <x v="177"/>
    <x v="13"/>
    <n v="24"/>
    <n v="72"/>
    <n v="0.33333299999999999"/>
  </r>
  <r>
    <x v="177"/>
    <x v="14"/>
    <n v="20"/>
    <n v="72"/>
    <n v="0.27777800000000002"/>
  </r>
  <r>
    <x v="177"/>
    <x v="15"/>
    <n v="0"/>
    <n v="72"/>
    <n v="0"/>
  </r>
  <r>
    <x v="177"/>
    <x v="16"/>
    <n v="38"/>
    <n v="72"/>
    <n v="0.52777799999999997"/>
  </r>
  <r>
    <x v="177"/>
    <x v="17"/>
    <n v="35"/>
    <n v="72"/>
    <n v="0.48611100000000002"/>
  </r>
  <r>
    <x v="178"/>
    <x v="0"/>
    <n v="56"/>
    <m/>
    <m/>
  </r>
  <r>
    <x v="178"/>
    <x v="1"/>
    <n v="3"/>
    <n v="56"/>
    <n v="5.3571399999999998E-2"/>
  </r>
  <r>
    <x v="178"/>
    <x v="2"/>
    <n v="10"/>
    <n v="56"/>
    <n v="0.17857100000000001"/>
  </r>
  <r>
    <x v="178"/>
    <x v="3"/>
    <n v="1"/>
    <n v="56"/>
    <n v="1.7857100000000001E-2"/>
  </r>
  <r>
    <x v="178"/>
    <x v="4"/>
    <n v="27"/>
    <n v="56"/>
    <n v="0.48214299999999999"/>
  </r>
  <r>
    <x v="178"/>
    <x v="5"/>
    <n v="17"/>
    <n v="56"/>
    <n v="0.30357099999999998"/>
  </r>
  <r>
    <x v="178"/>
    <x v="6"/>
    <n v="1"/>
    <n v="56"/>
    <n v="1.7857100000000001E-2"/>
  </r>
  <r>
    <x v="178"/>
    <x v="7"/>
    <n v="557"/>
    <n v="56"/>
    <n v="9.9464299999999994"/>
  </r>
  <r>
    <x v="178"/>
    <x v="8"/>
    <n v="12"/>
    <n v="280"/>
    <n v="4.2857100000000002E-2"/>
  </r>
  <r>
    <x v="178"/>
    <x v="9"/>
    <n v="159"/>
    <n v="56"/>
    <n v="2.8392900000000001"/>
  </r>
  <r>
    <x v="178"/>
    <x v="10"/>
    <n v="158"/>
    <n v="56"/>
    <n v="2.8214299999999999"/>
  </r>
  <r>
    <x v="178"/>
    <x v="11"/>
    <n v="188"/>
    <n v="56"/>
    <n v="3.3571399999999998"/>
  </r>
  <r>
    <x v="178"/>
    <x v="12"/>
    <n v="10"/>
    <n v="56"/>
    <n v="0.17857100000000001"/>
  </r>
  <r>
    <x v="178"/>
    <x v="13"/>
    <n v="25"/>
    <n v="56"/>
    <n v="0.44642900000000002"/>
  </r>
  <r>
    <x v="178"/>
    <x v="14"/>
    <n v="19"/>
    <n v="56"/>
    <n v="0.33928599999999998"/>
  </r>
  <r>
    <x v="178"/>
    <x v="15"/>
    <n v="0"/>
    <n v="56"/>
    <n v="0"/>
  </r>
  <r>
    <x v="178"/>
    <x v="16"/>
    <n v="34"/>
    <n v="56"/>
    <n v="0.60714299999999999"/>
  </r>
  <r>
    <x v="178"/>
    <x v="17"/>
    <n v="31"/>
    <n v="56"/>
    <n v="0.55357100000000004"/>
  </r>
  <r>
    <x v="179"/>
    <x v="0"/>
    <n v="66"/>
    <m/>
    <m/>
  </r>
  <r>
    <x v="179"/>
    <x v="1"/>
    <n v="2"/>
    <n v="66"/>
    <n v="3.0303E-2"/>
  </r>
  <r>
    <x v="179"/>
    <x v="2"/>
    <n v="31"/>
    <n v="66"/>
    <n v="0.46969699999999998"/>
  </r>
  <r>
    <x v="179"/>
    <x v="3"/>
    <n v="4"/>
    <n v="66"/>
    <n v="6.0606100000000003E-2"/>
  </r>
  <r>
    <x v="179"/>
    <x v="4"/>
    <n v="35"/>
    <n v="66"/>
    <n v="0.53030299999999997"/>
  </r>
  <r>
    <x v="179"/>
    <x v="5"/>
    <n v="19"/>
    <n v="66"/>
    <n v="0.287879"/>
  </r>
  <r>
    <x v="179"/>
    <x v="6"/>
    <n v="0"/>
    <n v="66"/>
    <n v="0"/>
  </r>
  <r>
    <x v="179"/>
    <x v="7"/>
    <n v="526"/>
    <n v="66"/>
    <n v="7.9696999999999996"/>
  </r>
  <r>
    <x v="179"/>
    <x v="8"/>
    <n v="10"/>
    <n v="330"/>
    <n v="3.0303E-2"/>
  </r>
  <r>
    <x v="179"/>
    <x v="9"/>
    <n v="145"/>
    <n v="66"/>
    <n v="2.1969699999999999"/>
  </r>
  <r>
    <x v="179"/>
    <x v="10"/>
    <n v="142"/>
    <n v="66"/>
    <n v="2.1515200000000001"/>
  </r>
  <r>
    <x v="179"/>
    <x v="11"/>
    <n v="182"/>
    <n v="66"/>
    <n v="2.7575799999999999"/>
  </r>
  <r>
    <x v="179"/>
    <x v="12"/>
    <n v="8"/>
    <n v="66"/>
    <n v="0.121212"/>
  </r>
  <r>
    <x v="179"/>
    <x v="13"/>
    <n v="24"/>
    <n v="66"/>
    <n v="0.36363600000000001"/>
  </r>
  <r>
    <x v="179"/>
    <x v="14"/>
    <n v="13"/>
    <n v="66"/>
    <n v="0.19697000000000001"/>
  </r>
  <r>
    <x v="179"/>
    <x v="15"/>
    <n v="0"/>
    <n v="66"/>
    <n v="0"/>
  </r>
  <r>
    <x v="179"/>
    <x v="16"/>
    <n v="36"/>
    <n v="66"/>
    <n v="0.54545500000000002"/>
  </r>
  <r>
    <x v="179"/>
    <x v="17"/>
    <n v="18"/>
    <n v="66"/>
    <n v="0.272727"/>
  </r>
  <r>
    <x v="180"/>
    <x v="0"/>
    <n v="64"/>
    <m/>
    <m/>
  </r>
  <r>
    <x v="180"/>
    <x v="1"/>
    <n v="5"/>
    <n v="64"/>
    <n v="7.8125E-2"/>
  </r>
  <r>
    <x v="180"/>
    <x v="2"/>
    <n v="33"/>
    <n v="64"/>
    <n v="0.515625"/>
  </r>
  <r>
    <x v="180"/>
    <x v="3"/>
    <n v="2"/>
    <n v="64"/>
    <n v="3.125E-2"/>
  </r>
  <r>
    <x v="180"/>
    <x v="4"/>
    <n v="28"/>
    <n v="64"/>
    <n v="0.4375"/>
  </r>
  <r>
    <x v="180"/>
    <x v="5"/>
    <n v="27"/>
    <n v="64"/>
    <n v="0.421875"/>
  </r>
  <r>
    <x v="180"/>
    <x v="6"/>
    <n v="0"/>
    <n v="64"/>
    <n v="0"/>
  </r>
  <r>
    <x v="180"/>
    <x v="7"/>
    <n v="450"/>
    <n v="64"/>
    <n v="7.03125"/>
  </r>
  <r>
    <x v="180"/>
    <x v="8"/>
    <n v="9"/>
    <n v="320"/>
    <n v="2.8125000000000001E-2"/>
  </r>
  <r>
    <x v="180"/>
    <x v="9"/>
    <n v="102"/>
    <n v="64"/>
    <n v="1.59375"/>
  </r>
  <r>
    <x v="180"/>
    <x v="10"/>
    <n v="101"/>
    <n v="64"/>
    <n v="1.57813"/>
  </r>
  <r>
    <x v="180"/>
    <x v="11"/>
    <n v="181"/>
    <n v="64"/>
    <n v="2.8281299999999998"/>
  </r>
  <r>
    <x v="180"/>
    <x v="12"/>
    <n v="11"/>
    <n v="64"/>
    <n v="0.171875"/>
  </r>
  <r>
    <x v="180"/>
    <x v="13"/>
    <n v="18"/>
    <n v="64"/>
    <n v="0.28125"/>
  </r>
  <r>
    <x v="180"/>
    <x v="14"/>
    <n v="13"/>
    <n v="64"/>
    <n v="0.203125"/>
  </r>
  <r>
    <x v="180"/>
    <x v="15"/>
    <n v="0"/>
    <n v="64"/>
    <n v="0"/>
  </r>
  <r>
    <x v="180"/>
    <x v="16"/>
    <n v="36"/>
    <n v="64"/>
    <n v="0.5625"/>
  </r>
  <r>
    <x v="180"/>
    <x v="17"/>
    <n v="17"/>
    <n v="64"/>
    <n v="0.265625"/>
  </r>
  <r>
    <x v="181"/>
    <x v="0"/>
    <n v="77"/>
    <m/>
    <m/>
  </r>
  <r>
    <x v="181"/>
    <x v="1"/>
    <n v="16"/>
    <n v="77"/>
    <n v="0.207792"/>
  </r>
  <r>
    <x v="181"/>
    <x v="2"/>
    <n v="6"/>
    <n v="77"/>
    <n v="7.7922099999999994E-2"/>
  </r>
  <r>
    <x v="181"/>
    <x v="3"/>
    <n v="9"/>
    <n v="77"/>
    <n v="0.116883"/>
  </r>
  <r>
    <x v="181"/>
    <x v="4"/>
    <n v="42"/>
    <n v="77"/>
    <n v="0.54545500000000002"/>
  </r>
  <r>
    <x v="181"/>
    <x v="5"/>
    <n v="47"/>
    <n v="77"/>
    <n v="0.61038999999999999"/>
  </r>
  <r>
    <x v="181"/>
    <x v="6"/>
    <n v="0"/>
    <n v="77"/>
    <n v="0"/>
  </r>
  <r>
    <x v="181"/>
    <x v="7"/>
    <n v="520"/>
    <n v="77"/>
    <n v="6.7532500000000004"/>
  </r>
  <r>
    <x v="181"/>
    <x v="8"/>
    <n v="9"/>
    <n v="385"/>
    <n v="2.3376600000000001E-2"/>
  </r>
  <r>
    <x v="181"/>
    <x v="9"/>
    <n v="113"/>
    <n v="77"/>
    <n v="1.46753"/>
  </r>
  <r>
    <x v="181"/>
    <x v="10"/>
    <n v="111"/>
    <n v="77"/>
    <n v="1.44156"/>
  </r>
  <r>
    <x v="181"/>
    <x v="11"/>
    <n v="184"/>
    <n v="77"/>
    <n v="2.3896099999999998"/>
  </r>
  <r>
    <x v="181"/>
    <x v="12"/>
    <n v="15"/>
    <n v="77"/>
    <n v="0.19480500000000001"/>
  </r>
  <r>
    <x v="181"/>
    <x v="13"/>
    <n v="27"/>
    <n v="77"/>
    <n v="0.35064899999999999"/>
  </r>
  <r>
    <x v="181"/>
    <x v="14"/>
    <n v="20"/>
    <n v="77"/>
    <n v="0.25974000000000003"/>
  </r>
  <r>
    <x v="181"/>
    <x v="15"/>
    <n v="0"/>
    <n v="77"/>
    <n v="0"/>
  </r>
  <r>
    <x v="181"/>
    <x v="16"/>
    <n v="42"/>
    <n v="77"/>
    <n v="0.54545500000000002"/>
  </r>
  <r>
    <x v="181"/>
    <x v="17"/>
    <n v="39"/>
    <n v="77"/>
    <n v="0.506494"/>
  </r>
  <r>
    <x v="182"/>
    <x v="0"/>
    <n v="72"/>
    <m/>
    <m/>
  </r>
  <r>
    <x v="182"/>
    <x v="1"/>
    <n v="7"/>
    <n v="72"/>
    <n v="9.7222199999999995E-2"/>
  </r>
  <r>
    <x v="182"/>
    <x v="2"/>
    <n v="20"/>
    <n v="72"/>
    <n v="0.27777800000000002"/>
  </r>
  <r>
    <x v="182"/>
    <x v="3"/>
    <n v="8"/>
    <n v="72"/>
    <n v="0.111111"/>
  </r>
  <r>
    <x v="182"/>
    <x v="4"/>
    <n v="24"/>
    <n v="72"/>
    <n v="0.33333299999999999"/>
  </r>
  <r>
    <x v="182"/>
    <x v="5"/>
    <n v="48"/>
    <n v="72"/>
    <n v="0.66666700000000001"/>
  </r>
  <r>
    <x v="182"/>
    <x v="6"/>
    <n v="0"/>
    <n v="72"/>
    <n v="0"/>
  </r>
  <r>
    <x v="182"/>
    <x v="7"/>
    <n v="550"/>
    <n v="72"/>
    <n v="7.63889"/>
  </r>
  <r>
    <x v="182"/>
    <x v="8"/>
    <n v="5"/>
    <n v="360"/>
    <n v="1.3888899999999999E-2"/>
  </r>
  <r>
    <x v="182"/>
    <x v="9"/>
    <n v="127"/>
    <n v="72"/>
    <n v="1.76389"/>
  </r>
  <r>
    <x v="182"/>
    <x v="10"/>
    <n v="126"/>
    <n v="72"/>
    <n v="1.75"/>
  </r>
  <r>
    <x v="182"/>
    <x v="11"/>
    <n v="200"/>
    <n v="72"/>
    <n v="2.7777799999999999"/>
  </r>
  <r>
    <x v="182"/>
    <x v="12"/>
    <n v="11"/>
    <n v="72"/>
    <n v="0.152778"/>
  </r>
  <r>
    <x v="182"/>
    <x v="13"/>
    <n v="22"/>
    <n v="72"/>
    <n v="0.30555599999999999"/>
  </r>
  <r>
    <x v="182"/>
    <x v="14"/>
    <n v="17"/>
    <n v="72"/>
    <n v="0.23611099999999999"/>
  </r>
  <r>
    <x v="182"/>
    <x v="15"/>
    <n v="0"/>
    <n v="72"/>
    <n v="0"/>
  </r>
  <r>
    <x v="182"/>
    <x v="16"/>
    <n v="39"/>
    <n v="72"/>
    <n v="0.54166700000000001"/>
  </r>
  <r>
    <x v="182"/>
    <x v="17"/>
    <n v="26"/>
    <n v="72"/>
    <n v="0.36111100000000002"/>
  </r>
  <r>
    <x v="183"/>
    <x v="0"/>
    <n v="69"/>
    <m/>
    <m/>
  </r>
  <r>
    <x v="183"/>
    <x v="1"/>
    <n v="4"/>
    <n v="69"/>
    <n v="5.7971000000000002E-2"/>
  </r>
  <r>
    <x v="183"/>
    <x v="2"/>
    <n v="6"/>
    <n v="69"/>
    <n v="8.6956500000000006E-2"/>
  </r>
  <r>
    <x v="183"/>
    <x v="3"/>
    <n v="9"/>
    <n v="69"/>
    <n v="0.130435"/>
  </r>
  <r>
    <x v="183"/>
    <x v="4"/>
    <n v="33"/>
    <n v="69"/>
    <n v="0.47826099999999999"/>
  </r>
  <r>
    <x v="183"/>
    <x v="5"/>
    <n v="45"/>
    <n v="69"/>
    <n v="0.65217400000000003"/>
  </r>
  <r>
    <x v="183"/>
    <x v="6"/>
    <n v="0"/>
    <n v="69"/>
    <n v="0"/>
  </r>
  <r>
    <x v="183"/>
    <x v="7"/>
    <n v="563"/>
    <n v="69"/>
    <n v="8.1594200000000008"/>
  </r>
  <r>
    <x v="183"/>
    <x v="8"/>
    <n v="5"/>
    <n v="345"/>
    <n v="1.44928E-2"/>
  </r>
  <r>
    <x v="183"/>
    <x v="9"/>
    <n v="130"/>
    <n v="69"/>
    <n v="1.8840600000000001"/>
  </r>
  <r>
    <x v="183"/>
    <x v="10"/>
    <n v="125"/>
    <n v="69"/>
    <n v="1.81159"/>
  </r>
  <r>
    <x v="183"/>
    <x v="11"/>
    <n v="222"/>
    <n v="69"/>
    <n v="3.21739"/>
  </r>
  <r>
    <x v="183"/>
    <x v="12"/>
    <n v="17"/>
    <n v="69"/>
    <n v="0.24637700000000001"/>
  </r>
  <r>
    <x v="183"/>
    <x v="13"/>
    <n v="15"/>
    <n v="69"/>
    <n v="0.217391"/>
  </r>
  <r>
    <x v="183"/>
    <x v="14"/>
    <n v="17"/>
    <n v="69"/>
    <n v="0.24637700000000001"/>
  </r>
  <r>
    <x v="183"/>
    <x v="15"/>
    <n v="0"/>
    <n v="69"/>
    <n v="0"/>
  </r>
  <r>
    <x v="183"/>
    <x v="16"/>
    <n v="47"/>
    <n v="69"/>
    <n v="0.68115899999999996"/>
  </r>
  <r>
    <x v="183"/>
    <x v="17"/>
    <n v="29"/>
    <n v="69"/>
    <n v="0.42029"/>
  </r>
  <r>
    <x v="184"/>
    <x v="0"/>
    <n v="86"/>
    <m/>
    <m/>
  </r>
  <r>
    <x v="184"/>
    <x v="1"/>
    <n v="2"/>
    <n v="86"/>
    <n v="2.32558E-2"/>
  </r>
  <r>
    <x v="184"/>
    <x v="2"/>
    <n v="10"/>
    <n v="86"/>
    <n v="0.11627899999999999"/>
  </r>
  <r>
    <x v="184"/>
    <x v="3"/>
    <n v="0"/>
    <n v="86"/>
    <n v="0"/>
  </r>
  <r>
    <x v="184"/>
    <x v="4"/>
    <n v="31"/>
    <n v="86"/>
    <n v="0.36046499999999998"/>
  </r>
  <r>
    <x v="184"/>
    <x v="5"/>
    <n v="44"/>
    <n v="86"/>
    <n v="0.51162799999999997"/>
  </r>
  <r>
    <x v="184"/>
    <x v="6"/>
    <n v="0"/>
    <n v="86"/>
    <n v="0"/>
  </r>
  <r>
    <x v="184"/>
    <x v="7"/>
    <n v="529"/>
    <n v="86"/>
    <n v="6.15116"/>
  </r>
  <r>
    <x v="184"/>
    <x v="8"/>
    <n v="5"/>
    <n v="430"/>
    <n v="1.16279E-2"/>
  </r>
  <r>
    <x v="184"/>
    <x v="9"/>
    <n v="118"/>
    <n v="86"/>
    <n v="1.37209"/>
  </r>
  <r>
    <x v="184"/>
    <x v="10"/>
    <n v="112"/>
    <n v="86"/>
    <n v="1.30233"/>
  </r>
  <r>
    <x v="184"/>
    <x v="11"/>
    <n v="215"/>
    <n v="86"/>
    <n v="2.5"/>
  </r>
  <r>
    <x v="184"/>
    <x v="12"/>
    <n v="12"/>
    <n v="86"/>
    <n v="0.13953499999999999"/>
  </r>
  <r>
    <x v="184"/>
    <x v="13"/>
    <n v="13"/>
    <n v="86"/>
    <n v="0.15116299999999999"/>
  </r>
  <r>
    <x v="184"/>
    <x v="14"/>
    <n v="19"/>
    <n v="86"/>
    <n v="0.22092999999999999"/>
  </r>
  <r>
    <x v="184"/>
    <x v="15"/>
    <n v="0"/>
    <n v="86"/>
    <n v="0"/>
  </r>
  <r>
    <x v="184"/>
    <x v="16"/>
    <n v="42"/>
    <n v="86"/>
    <n v="0.48837199999999997"/>
  </r>
  <r>
    <x v="184"/>
    <x v="17"/>
    <n v="21"/>
    <n v="86"/>
    <n v="0.24418599999999999"/>
  </r>
  <r>
    <x v="185"/>
    <x v="0"/>
    <n v="97"/>
    <m/>
    <m/>
  </r>
  <r>
    <x v="185"/>
    <x v="1"/>
    <n v="4"/>
    <n v="97"/>
    <n v="4.1237099999999999E-2"/>
  </r>
  <r>
    <x v="185"/>
    <x v="2"/>
    <n v="7"/>
    <n v="97"/>
    <n v="7.2164900000000004E-2"/>
  </r>
  <r>
    <x v="185"/>
    <x v="3"/>
    <n v="5"/>
    <n v="97"/>
    <n v="5.1546399999999999E-2"/>
  </r>
  <r>
    <x v="185"/>
    <x v="4"/>
    <n v="32"/>
    <n v="97"/>
    <n v="0.329897"/>
  </r>
  <r>
    <x v="185"/>
    <x v="5"/>
    <n v="43"/>
    <n v="97"/>
    <n v="0.443299"/>
  </r>
  <r>
    <x v="185"/>
    <x v="6"/>
    <n v="0"/>
    <n v="97"/>
    <n v="0"/>
  </r>
  <r>
    <x v="185"/>
    <x v="7"/>
    <n v="485"/>
    <n v="97"/>
    <n v="5"/>
  </r>
  <r>
    <x v="185"/>
    <x v="8"/>
    <n v="2"/>
    <n v="485"/>
    <n v="4.12371E-3"/>
  </r>
  <r>
    <x v="185"/>
    <x v="9"/>
    <n v="111"/>
    <n v="97"/>
    <n v="1.1443300000000001"/>
  </r>
  <r>
    <x v="185"/>
    <x v="10"/>
    <n v="106"/>
    <n v="97"/>
    <n v="1.0927800000000001"/>
  </r>
  <r>
    <x v="185"/>
    <x v="11"/>
    <n v="185"/>
    <n v="97"/>
    <n v="1.9072199999999999"/>
  </r>
  <r>
    <x v="185"/>
    <x v="12"/>
    <n v="11"/>
    <n v="97"/>
    <n v="0.113402"/>
  </r>
  <r>
    <x v="185"/>
    <x v="13"/>
    <n v="15"/>
    <n v="97"/>
    <n v="0.154639"/>
  </r>
  <r>
    <x v="185"/>
    <x v="14"/>
    <n v="11"/>
    <n v="97"/>
    <n v="0.113402"/>
  </r>
  <r>
    <x v="185"/>
    <x v="15"/>
    <n v="0"/>
    <n v="97"/>
    <n v="0"/>
  </r>
  <r>
    <x v="185"/>
    <x v="16"/>
    <n v="50"/>
    <n v="97"/>
    <n v="0.51546400000000003"/>
  </r>
  <r>
    <x v="185"/>
    <x v="17"/>
    <n v="23"/>
    <n v="97"/>
    <n v="0.23711299999999999"/>
  </r>
  <r>
    <x v="186"/>
    <x v="0"/>
    <n v="82"/>
    <m/>
    <m/>
  </r>
  <r>
    <x v="186"/>
    <x v="1"/>
    <n v="3"/>
    <n v="82"/>
    <n v="3.6585399999999997E-2"/>
  </r>
  <r>
    <x v="186"/>
    <x v="2"/>
    <n v="10"/>
    <n v="82"/>
    <n v="0.121951"/>
  </r>
  <r>
    <x v="186"/>
    <x v="3"/>
    <n v="3"/>
    <n v="82"/>
    <n v="3.6585399999999997E-2"/>
  </r>
  <r>
    <x v="186"/>
    <x v="4"/>
    <n v="36"/>
    <n v="82"/>
    <n v="0.43902400000000003"/>
  </r>
  <r>
    <x v="186"/>
    <x v="5"/>
    <n v="25"/>
    <n v="82"/>
    <n v="0.30487799999999998"/>
  </r>
  <r>
    <x v="186"/>
    <x v="6"/>
    <n v="0"/>
    <n v="82"/>
    <n v="0"/>
  </r>
  <r>
    <x v="186"/>
    <x v="7"/>
    <n v="415"/>
    <n v="82"/>
    <n v="5.0609799999999998"/>
  </r>
  <r>
    <x v="186"/>
    <x v="8"/>
    <n v="4"/>
    <n v="410"/>
    <n v="9.7561000000000002E-3"/>
  </r>
  <r>
    <x v="186"/>
    <x v="9"/>
    <n v="100"/>
    <n v="82"/>
    <n v="1.2195100000000001"/>
  </r>
  <r>
    <x v="186"/>
    <x v="10"/>
    <n v="98"/>
    <n v="82"/>
    <n v="1.19512"/>
  </r>
  <r>
    <x v="186"/>
    <x v="11"/>
    <n v="163"/>
    <n v="82"/>
    <n v="1.9878"/>
  </r>
  <r>
    <x v="186"/>
    <x v="12"/>
    <n v="13"/>
    <n v="82"/>
    <n v="0.15853700000000001"/>
  </r>
  <r>
    <x v="186"/>
    <x v="13"/>
    <n v="14"/>
    <n v="82"/>
    <n v="0.17073199999999999"/>
  </r>
  <r>
    <x v="186"/>
    <x v="14"/>
    <n v="17"/>
    <n v="82"/>
    <n v="0.207317"/>
  </r>
  <r>
    <x v="186"/>
    <x v="15"/>
    <n v="0"/>
    <n v="82"/>
    <n v="0"/>
  </r>
  <r>
    <x v="186"/>
    <x v="16"/>
    <n v="28"/>
    <n v="82"/>
    <n v="0.34146300000000002"/>
  </r>
  <r>
    <x v="186"/>
    <x v="17"/>
    <n v="17"/>
    <n v="82"/>
    <n v="0.207317"/>
  </r>
  <r>
    <x v="187"/>
    <x v="0"/>
    <n v="74"/>
    <m/>
    <m/>
  </r>
  <r>
    <x v="187"/>
    <x v="1"/>
    <n v="3"/>
    <n v="74"/>
    <n v="4.05405E-2"/>
  </r>
  <r>
    <x v="187"/>
    <x v="2"/>
    <n v="14"/>
    <n v="74"/>
    <n v="0.189189"/>
  </r>
  <r>
    <x v="187"/>
    <x v="3"/>
    <n v="5"/>
    <n v="74"/>
    <n v="6.7567600000000005E-2"/>
  </r>
  <r>
    <x v="187"/>
    <x v="4"/>
    <n v="40"/>
    <n v="74"/>
    <n v="0.54054100000000005"/>
  </r>
  <r>
    <x v="187"/>
    <x v="5"/>
    <n v="34"/>
    <n v="74"/>
    <n v="0.45945900000000001"/>
  </r>
  <r>
    <x v="187"/>
    <x v="6"/>
    <n v="1"/>
    <n v="74"/>
    <n v="1.3513499999999999E-2"/>
  </r>
  <r>
    <x v="187"/>
    <x v="7"/>
    <n v="447"/>
    <n v="74"/>
    <n v="6.04054"/>
  </r>
  <r>
    <x v="187"/>
    <x v="8"/>
    <n v="7"/>
    <n v="370"/>
    <n v="1.8918899999999999E-2"/>
  </r>
  <r>
    <x v="187"/>
    <x v="9"/>
    <n v="100"/>
    <n v="74"/>
    <n v="1.3513500000000001"/>
  </r>
  <r>
    <x v="187"/>
    <x v="10"/>
    <n v="99"/>
    <n v="74"/>
    <n v="1.3378399999999999"/>
  </r>
  <r>
    <x v="187"/>
    <x v="11"/>
    <n v="163"/>
    <n v="74"/>
    <n v="2.2027000000000001"/>
  </r>
  <r>
    <x v="187"/>
    <x v="12"/>
    <n v="8"/>
    <n v="74"/>
    <n v="0.108108"/>
  </r>
  <r>
    <x v="187"/>
    <x v="13"/>
    <n v="17"/>
    <n v="74"/>
    <n v="0.22972999999999999"/>
  </r>
  <r>
    <x v="187"/>
    <x v="14"/>
    <n v="9"/>
    <n v="74"/>
    <n v="0.12162199999999999"/>
  </r>
  <r>
    <x v="187"/>
    <x v="15"/>
    <n v="0"/>
    <n v="74"/>
    <n v="0"/>
  </r>
  <r>
    <x v="187"/>
    <x v="16"/>
    <n v="42"/>
    <n v="74"/>
    <n v="0.56756799999999996"/>
  </r>
  <r>
    <x v="187"/>
    <x v="17"/>
    <n v="23"/>
    <n v="74"/>
    <n v="0.310811"/>
  </r>
  <r>
    <x v="188"/>
    <x v="0"/>
    <n v="74"/>
    <m/>
    <m/>
  </r>
  <r>
    <x v="188"/>
    <x v="1"/>
    <n v="4"/>
    <n v="74"/>
    <n v="5.4054100000000001E-2"/>
  </r>
  <r>
    <x v="188"/>
    <x v="2"/>
    <n v="8"/>
    <n v="74"/>
    <n v="0.108108"/>
  </r>
  <r>
    <x v="188"/>
    <x v="3"/>
    <n v="0"/>
    <n v="74"/>
    <n v="0"/>
  </r>
  <r>
    <x v="188"/>
    <x v="4"/>
    <n v="25"/>
    <n v="74"/>
    <n v="0.33783800000000003"/>
  </r>
  <r>
    <x v="188"/>
    <x v="5"/>
    <n v="38"/>
    <n v="74"/>
    <n v="0.51351400000000003"/>
  </r>
  <r>
    <x v="188"/>
    <x v="6"/>
    <n v="0"/>
    <n v="74"/>
    <n v="0"/>
  </r>
  <r>
    <x v="188"/>
    <x v="7"/>
    <n v="415"/>
    <n v="74"/>
    <n v="5.6081099999999999"/>
  </r>
  <r>
    <x v="188"/>
    <x v="8"/>
    <n v="6"/>
    <n v="370"/>
    <n v="1.62162E-2"/>
  </r>
  <r>
    <x v="188"/>
    <x v="9"/>
    <n v="85"/>
    <n v="74"/>
    <n v="1.1486499999999999"/>
  </r>
  <r>
    <x v="188"/>
    <x v="10"/>
    <n v="84"/>
    <n v="74"/>
    <n v="1.13514"/>
  </r>
  <r>
    <x v="188"/>
    <x v="11"/>
    <n v="165"/>
    <n v="74"/>
    <n v="2.22973"/>
  </r>
  <r>
    <x v="188"/>
    <x v="12"/>
    <n v="11"/>
    <n v="74"/>
    <n v="0.148649"/>
  </r>
  <r>
    <x v="188"/>
    <x v="13"/>
    <n v="11"/>
    <n v="74"/>
    <n v="0.148649"/>
  </r>
  <r>
    <x v="188"/>
    <x v="14"/>
    <n v="11"/>
    <n v="74"/>
    <n v="0.148649"/>
  </r>
  <r>
    <x v="188"/>
    <x v="15"/>
    <n v="0"/>
    <n v="74"/>
    <n v="0"/>
  </r>
  <r>
    <x v="188"/>
    <x v="16"/>
    <n v="41"/>
    <n v="74"/>
    <n v="0.55405400000000005"/>
  </r>
  <r>
    <x v="188"/>
    <x v="17"/>
    <n v="22"/>
    <n v="74"/>
    <n v="0.29729699999999998"/>
  </r>
  <r>
    <x v="189"/>
    <x v="0"/>
    <n v="90"/>
    <m/>
    <m/>
  </r>
  <r>
    <x v="189"/>
    <x v="1"/>
    <n v="6"/>
    <n v="90"/>
    <n v="6.6666699999999995E-2"/>
  </r>
  <r>
    <x v="189"/>
    <x v="2"/>
    <n v="11"/>
    <n v="90"/>
    <n v="0.122222"/>
  </r>
  <r>
    <x v="189"/>
    <x v="3"/>
    <n v="6"/>
    <n v="90"/>
    <n v="6.6666699999999995E-2"/>
  </r>
  <r>
    <x v="189"/>
    <x v="4"/>
    <n v="33"/>
    <n v="90"/>
    <n v="0.36666700000000002"/>
  </r>
  <r>
    <x v="189"/>
    <x v="5"/>
    <n v="44"/>
    <n v="90"/>
    <n v="0.48888900000000002"/>
  </r>
  <r>
    <x v="189"/>
    <x v="6"/>
    <n v="0"/>
    <n v="90"/>
    <n v="0"/>
  </r>
  <r>
    <x v="189"/>
    <x v="7"/>
    <n v="489"/>
    <n v="90"/>
    <n v="5.4333299999999998"/>
  </r>
  <r>
    <x v="189"/>
    <x v="8"/>
    <n v="7"/>
    <n v="450"/>
    <n v="1.5555599999999999E-2"/>
  </r>
  <r>
    <x v="189"/>
    <x v="9"/>
    <n v="107"/>
    <n v="90"/>
    <n v="1.18889"/>
  </r>
  <r>
    <x v="189"/>
    <x v="10"/>
    <n v="104"/>
    <n v="90"/>
    <n v="1.1555599999999999"/>
  </r>
  <r>
    <x v="189"/>
    <x v="11"/>
    <n v="196"/>
    <n v="90"/>
    <n v="2.1777799999999998"/>
  </r>
  <r>
    <x v="189"/>
    <x v="12"/>
    <n v="12"/>
    <n v="90"/>
    <n v="0.13333300000000001"/>
  </r>
  <r>
    <x v="189"/>
    <x v="13"/>
    <n v="19"/>
    <n v="90"/>
    <n v="0.21111099999999999"/>
  </r>
  <r>
    <x v="189"/>
    <x v="14"/>
    <n v="11"/>
    <n v="90"/>
    <n v="0.122222"/>
  </r>
  <r>
    <x v="189"/>
    <x v="15"/>
    <n v="2"/>
    <n v="90"/>
    <n v="2.2222200000000001E-2"/>
  </r>
  <r>
    <x v="189"/>
    <x v="16"/>
    <n v="40"/>
    <n v="90"/>
    <n v="0.44444400000000001"/>
  </r>
  <r>
    <x v="189"/>
    <x v="17"/>
    <n v="28"/>
    <n v="90"/>
    <n v="0.31111100000000003"/>
  </r>
  <r>
    <x v="190"/>
    <x v="0"/>
    <n v="97"/>
    <m/>
    <m/>
  </r>
  <r>
    <x v="190"/>
    <x v="1"/>
    <n v="3"/>
    <n v="97"/>
    <n v="3.0927799999999998E-2"/>
  </r>
  <r>
    <x v="190"/>
    <x v="2"/>
    <n v="14"/>
    <n v="97"/>
    <n v="0.14433000000000001"/>
  </r>
  <r>
    <x v="190"/>
    <x v="3"/>
    <n v="1"/>
    <n v="97"/>
    <n v="1.03093E-2"/>
  </r>
  <r>
    <x v="190"/>
    <x v="4"/>
    <n v="33"/>
    <n v="97"/>
    <n v="0.34020600000000001"/>
  </r>
  <r>
    <x v="190"/>
    <x v="5"/>
    <n v="49"/>
    <n v="97"/>
    <n v="0.50515500000000002"/>
  </r>
  <r>
    <x v="190"/>
    <x v="6"/>
    <n v="0"/>
    <n v="97"/>
    <n v="0"/>
  </r>
  <r>
    <x v="190"/>
    <x v="7"/>
    <n v="531"/>
    <n v="97"/>
    <n v="5.4742300000000004"/>
  </r>
  <r>
    <x v="190"/>
    <x v="8"/>
    <n v="6"/>
    <n v="485"/>
    <n v="1.2371099999999999E-2"/>
  </r>
  <r>
    <x v="190"/>
    <x v="9"/>
    <n v="126"/>
    <n v="97"/>
    <n v="1.29897"/>
  </r>
  <r>
    <x v="190"/>
    <x v="10"/>
    <n v="121"/>
    <n v="97"/>
    <n v="1.24742"/>
  </r>
  <r>
    <x v="190"/>
    <x v="11"/>
    <n v="206"/>
    <n v="97"/>
    <n v="2.12371"/>
  </r>
  <r>
    <x v="190"/>
    <x v="12"/>
    <n v="11"/>
    <n v="97"/>
    <n v="0.113402"/>
  </r>
  <r>
    <x v="190"/>
    <x v="13"/>
    <n v="19"/>
    <n v="97"/>
    <n v="0.19587599999999999"/>
  </r>
  <r>
    <x v="190"/>
    <x v="14"/>
    <n v="20"/>
    <n v="97"/>
    <n v="0.20618600000000001"/>
  </r>
  <r>
    <x v="190"/>
    <x v="15"/>
    <n v="0"/>
    <n v="97"/>
    <n v="0"/>
  </r>
  <r>
    <x v="190"/>
    <x v="16"/>
    <n v="44"/>
    <n v="97"/>
    <n v="0.45360800000000001"/>
  </r>
  <r>
    <x v="190"/>
    <x v="17"/>
    <n v="21"/>
    <n v="97"/>
    <n v="0.21649499999999999"/>
  </r>
  <r>
    <x v="191"/>
    <x v="0"/>
    <n v="101"/>
    <m/>
    <m/>
  </r>
  <r>
    <x v="191"/>
    <x v="1"/>
    <n v="9"/>
    <n v="101"/>
    <n v="8.9108900000000005E-2"/>
  </r>
  <r>
    <x v="191"/>
    <x v="2"/>
    <n v="6"/>
    <n v="101"/>
    <n v="5.9405899999999998E-2"/>
  </r>
  <r>
    <x v="191"/>
    <x v="3"/>
    <n v="6"/>
    <n v="101"/>
    <n v="5.9405899999999998E-2"/>
  </r>
  <r>
    <x v="191"/>
    <x v="4"/>
    <n v="26"/>
    <n v="101"/>
    <n v="0.25742599999999999"/>
  </r>
  <r>
    <x v="191"/>
    <x v="5"/>
    <n v="46"/>
    <n v="101"/>
    <n v="0.45544600000000002"/>
  </r>
  <r>
    <x v="191"/>
    <x v="6"/>
    <n v="0"/>
    <n v="101"/>
    <n v="0"/>
  </r>
  <r>
    <x v="191"/>
    <x v="7"/>
    <n v="476"/>
    <n v="101"/>
    <n v="4.7128699999999997"/>
  </r>
  <r>
    <x v="191"/>
    <x v="8"/>
    <n v="6"/>
    <n v="505"/>
    <n v="1.18812E-2"/>
  </r>
  <r>
    <x v="191"/>
    <x v="9"/>
    <n v="111"/>
    <n v="101"/>
    <n v="1.09901"/>
  </r>
  <r>
    <x v="191"/>
    <x v="10"/>
    <n v="106"/>
    <n v="101"/>
    <n v="1.0495000000000001"/>
  </r>
  <r>
    <x v="191"/>
    <x v="11"/>
    <n v="178"/>
    <n v="101"/>
    <n v="1.7623800000000001"/>
  </r>
  <r>
    <x v="191"/>
    <x v="12"/>
    <n v="8"/>
    <n v="101"/>
    <n v="7.9207899999999998E-2"/>
  </r>
  <r>
    <x v="191"/>
    <x v="13"/>
    <n v="14"/>
    <n v="101"/>
    <n v="0.13861399999999999"/>
  </r>
  <r>
    <x v="191"/>
    <x v="14"/>
    <n v="13"/>
    <n v="101"/>
    <n v="0.12871299999999999"/>
  </r>
  <r>
    <x v="191"/>
    <x v="15"/>
    <n v="0"/>
    <n v="101"/>
    <n v="0"/>
  </r>
  <r>
    <x v="191"/>
    <x v="16"/>
    <n v="50"/>
    <n v="101"/>
    <n v="0.49504999999999999"/>
  </r>
  <r>
    <x v="191"/>
    <x v="17"/>
    <n v="21"/>
    <n v="101"/>
    <n v="0.20792099999999999"/>
  </r>
  <r>
    <x v="192"/>
    <x v="0"/>
    <n v="83"/>
    <m/>
    <m/>
  </r>
  <r>
    <x v="192"/>
    <x v="1"/>
    <n v="4"/>
    <n v="83"/>
    <n v="4.8192800000000001E-2"/>
  </r>
  <r>
    <x v="192"/>
    <x v="2"/>
    <n v="13"/>
    <n v="83"/>
    <n v="0.15662699999999999"/>
  </r>
  <r>
    <x v="192"/>
    <x v="3"/>
    <n v="1"/>
    <n v="83"/>
    <n v="1.20482E-2"/>
  </r>
  <r>
    <x v="192"/>
    <x v="4"/>
    <n v="31"/>
    <n v="83"/>
    <n v="0.37349399999999999"/>
  </r>
  <r>
    <x v="192"/>
    <x v="5"/>
    <n v="39"/>
    <n v="83"/>
    <n v="0.46988000000000002"/>
  </r>
  <r>
    <x v="192"/>
    <x v="6"/>
    <n v="0"/>
    <n v="83"/>
    <n v="0"/>
  </r>
  <r>
    <x v="192"/>
    <x v="7"/>
    <n v="472"/>
    <n v="83"/>
    <n v="5.68675"/>
  </r>
  <r>
    <x v="192"/>
    <x v="8"/>
    <n v="6"/>
    <n v="415"/>
    <n v="1.44578E-2"/>
  </r>
  <r>
    <x v="192"/>
    <x v="9"/>
    <n v="109"/>
    <n v="83"/>
    <n v="1.31325"/>
  </r>
  <r>
    <x v="192"/>
    <x v="10"/>
    <n v="107"/>
    <n v="83"/>
    <n v="1.2891600000000001"/>
  </r>
  <r>
    <x v="192"/>
    <x v="11"/>
    <n v="172"/>
    <n v="83"/>
    <n v="2.0722900000000002"/>
  </r>
  <r>
    <x v="192"/>
    <x v="12"/>
    <n v="11"/>
    <n v="83"/>
    <n v="0.13253000000000001"/>
  </r>
  <r>
    <x v="192"/>
    <x v="13"/>
    <n v="12"/>
    <n v="83"/>
    <n v="0.14457800000000001"/>
  </r>
  <r>
    <x v="192"/>
    <x v="14"/>
    <n v="13"/>
    <n v="83"/>
    <n v="0.15662699999999999"/>
  </r>
  <r>
    <x v="192"/>
    <x v="15"/>
    <n v="0"/>
    <n v="83"/>
    <n v="0"/>
  </r>
  <r>
    <x v="192"/>
    <x v="16"/>
    <n v="45"/>
    <n v="83"/>
    <n v="0.54216900000000001"/>
  </r>
  <r>
    <x v="192"/>
    <x v="17"/>
    <n v="28"/>
    <n v="83"/>
    <n v="0.33734900000000001"/>
  </r>
  <r>
    <x v="193"/>
    <x v="0"/>
    <n v="77"/>
    <m/>
    <m/>
  </r>
  <r>
    <x v="193"/>
    <x v="1"/>
    <n v="5"/>
    <n v="77"/>
    <n v="6.4935099999999996E-2"/>
  </r>
  <r>
    <x v="193"/>
    <x v="2"/>
    <n v="15"/>
    <n v="77"/>
    <n v="0.19480500000000001"/>
  </r>
  <r>
    <x v="193"/>
    <x v="3"/>
    <n v="5"/>
    <n v="77"/>
    <n v="6.4935099999999996E-2"/>
  </r>
  <r>
    <x v="193"/>
    <x v="4"/>
    <n v="45"/>
    <n v="77"/>
    <n v="0.58441600000000005"/>
  </r>
  <r>
    <x v="193"/>
    <x v="5"/>
    <n v="36"/>
    <n v="77"/>
    <n v="0.467532"/>
  </r>
  <r>
    <x v="193"/>
    <x v="6"/>
    <n v="0"/>
    <n v="77"/>
    <n v="0"/>
  </r>
  <r>
    <x v="193"/>
    <x v="7"/>
    <n v="430"/>
    <n v="77"/>
    <n v="5.5844199999999997"/>
  </r>
  <r>
    <x v="193"/>
    <x v="8"/>
    <n v="5"/>
    <n v="385"/>
    <n v="1.2987E-2"/>
  </r>
  <r>
    <x v="193"/>
    <x v="9"/>
    <n v="98"/>
    <n v="77"/>
    <n v="1.2727299999999999"/>
  </r>
  <r>
    <x v="193"/>
    <x v="10"/>
    <n v="94"/>
    <n v="77"/>
    <n v="1.22078"/>
  </r>
  <r>
    <x v="193"/>
    <x v="11"/>
    <n v="159"/>
    <n v="77"/>
    <n v="2.0649299999999999"/>
  </r>
  <r>
    <x v="193"/>
    <x v="12"/>
    <n v="7"/>
    <n v="77"/>
    <n v="9.0909100000000007E-2"/>
  </r>
  <r>
    <x v="193"/>
    <x v="13"/>
    <n v="15"/>
    <n v="77"/>
    <n v="0.19480500000000001"/>
  </r>
  <r>
    <x v="193"/>
    <x v="14"/>
    <n v="14"/>
    <n v="77"/>
    <n v="0.18181800000000001"/>
  </r>
  <r>
    <x v="193"/>
    <x v="15"/>
    <n v="1"/>
    <n v="77"/>
    <n v="1.2987E-2"/>
  </r>
  <r>
    <x v="193"/>
    <x v="16"/>
    <n v="42"/>
    <n v="77"/>
    <n v="0.54545500000000002"/>
  </r>
  <r>
    <x v="193"/>
    <x v="17"/>
    <n v="29"/>
    <n v="77"/>
    <n v="0.37662299999999999"/>
  </r>
  <r>
    <x v="194"/>
    <x v="0"/>
    <n v="69"/>
    <m/>
    <m/>
  </r>
  <r>
    <x v="194"/>
    <x v="1"/>
    <n v="4"/>
    <n v="69"/>
    <n v="5.7971000000000002E-2"/>
  </r>
  <r>
    <x v="194"/>
    <x v="2"/>
    <n v="10"/>
    <n v="69"/>
    <n v="0.144928"/>
  </r>
  <r>
    <x v="194"/>
    <x v="3"/>
    <n v="1"/>
    <n v="69"/>
    <n v="1.44928E-2"/>
  </r>
  <r>
    <x v="194"/>
    <x v="4"/>
    <n v="21"/>
    <n v="69"/>
    <n v="0.30434800000000001"/>
  </r>
  <r>
    <x v="194"/>
    <x v="5"/>
    <n v="37"/>
    <n v="69"/>
    <n v="0.53623200000000004"/>
  </r>
  <r>
    <x v="194"/>
    <x v="6"/>
    <n v="0"/>
    <n v="69"/>
    <n v="0"/>
  </r>
  <r>
    <x v="194"/>
    <x v="7"/>
    <n v="397"/>
    <n v="69"/>
    <n v="5.7536199999999997"/>
  </r>
  <r>
    <x v="194"/>
    <x v="8"/>
    <n v="4"/>
    <n v="345"/>
    <n v="1.1594200000000001E-2"/>
  </r>
  <r>
    <x v="194"/>
    <x v="9"/>
    <n v="96"/>
    <n v="69"/>
    <n v="1.3913"/>
  </r>
  <r>
    <x v="194"/>
    <x v="10"/>
    <n v="93"/>
    <n v="69"/>
    <n v="1.3478300000000001"/>
  </r>
  <r>
    <x v="194"/>
    <x v="11"/>
    <n v="159"/>
    <n v="69"/>
    <n v="2.3043499999999999"/>
  </r>
  <r>
    <x v="194"/>
    <x v="12"/>
    <n v="3"/>
    <n v="69"/>
    <n v="4.3478299999999998E-2"/>
  </r>
  <r>
    <x v="194"/>
    <x v="13"/>
    <n v="13"/>
    <n v="69"/>
    <n v="0.18840599999999999"/>
  </r>
  <r>
    <x v="194"/>
    <x v="14"/>
    <n v="10"/>
    <n v="69"/>
    <n v="0.144928"/>
  </r>
  <r>
    <x v="194"/>
    <x v="15"/>
    <n v="2"/>
    <n v="69"/>
    <n v="2.8985500000000001E-2"/>
  </r>
  <r>
    <x v="194"/>
    <x v="16"/>
    <n v="39"/>
    <n v="69"/>
    <n v="0.56521699999999997"/>
  </r>
  <r>
    <x v="194"/>
    <x v="17"/>
    <n v="14"/>
    <n v="69"/>
    <n v="0.202899"/>
  </r>
  <r>
    <x v="195"/>
    <x v="0"/>
    <n v="82"/>
    <m/>
    <m/>
  </r>
  <r>
    <x v="195"/>
    <x v="1"/>
    <n v="1"/>
    <n v="82"/>
    <n v="1.21951E-2"/>
  </r>
  <r>
    <x v="195"/>
    <x v="2"/>
    <n v="4"/>
    <n v="82"/>
    <n v="4.8780499999999997E-2"/>
  </r>
  <r>
    <x v="195"/>
    <x v="3"/>
    <n v="5"/>
    <n v="82"/>
    <n v="6.0975599999999998E-2"/>
  </r>
  <r>
    <x v="195"/>
    <x v="4"/>
    <n v="30"/>
    <n v="82"/>
    <n v="0.36585400000000001"/>
  </r>
  <r>
    <x v="195"/>
    <x v="5"/>
    <n v="53"/>
    <n v="82"/>
    <n v="0.64634100000000005"/>
  </r>
  <r>
    <x v="195"/>
    <x v="6"/>
    <n v="0"/>
    <n v="82"/>
    <n v="0"/>
  </r>
  <r>
    <x v="195"/>
    <x v="7"/>
    <n v="501"/>
    <n v="82"/>
    <n v="6.1097599999999996"/>
  </r>
  <r>
    <x v="195"/>
    <x v="8"/>
    <n v="7"/>
    <n v="410"/>
    <n v="1.70732E-2"/>
  </r>
  <r>
    <x v="195"/>
    <x v="9"/>
    <n v="109"/>
    <n v="82"/>
    <n v="1.32927"/>
  </r>
  <r>
    <x v="195"/>
    <x v="10"/>
    <n v="109"/>
    <n v="82"/>
    <n v="1.32927"/>
  </r>
  <r>
    <x v="195"/>
    <x v="11"/>
    <n v="202"/>
    <n v="82"/>
    <n v="2.4634100000000001"/>
  </r>
  <r>
    <x v="195"/>
    <x v="12"/>
    <n v="9"/>
    <n v="82"/>
    <n v="0.10975600000000001"/>
  </r>
  <r>
    <x v="195"/>
    <x v="13"/>
    <n v="12"/>
    <n v="82"/>
    <n v="0.146341"/>
  </r>
  <r>
    <x v="195"/>
    <x v="14"/>
    <n v="12"/>
    <n v="82"/>
    <n v="0.146341"/>
  </r>
  <r>
    <x v="195"/>
    <x v="15"/>
    <n v="2"/>
    <n v="82"/>
    <n v="2.4390200000000001E-2"/>
  </r>
  <r>
    <x v="195"/>
    <x v="16"/>
    <n v="44"/>
    <n v="82"/>
    <n v="0.53658499999999998"/>
  </r>
  <r>
    <x v="195"/>
    <x v="17"/>
    <n v="27"/>
    <n v="82"/>
    <n v="0.32926800000000001"/>
  </r>
  <r>
    <x v="196"/>
    <x v="0"/>
    <n v="88"/>
    <m/>
    <m/>
  </r>
  <r>
    <x v="196"/>
    <x v="1"/>
    <n v="8"/>
    <n v="88"/>
    <n v="9.0909100000000007E-2"/>
  </r>
  <r>
    <x v="196"/>
    <x v="2"/>
    <n v="9"/>
    <n v="88"/>
    <n v="0.102273"/>
  </r>
  <r>
    <x v="196"/>
    <x v="3"/>
    <n v="2"/>
    <n v="88"/>
    <n v="2.2727299999999999E-2"/>
  </r>
  <r>
    <x v="196"/>
    <x v="4"/>
    <n v="33"/>
    <n v="88"/>
    <n v="0.375"/>
  </r>
  <r>
    <x v="196"/>
    <x v="5"/>
    <n v="56"/>
    <n v="88"/>
    <n v="0.63636400000000004"/>
  </r>
  <r>
    <x v="196"/>
    <x v="6"/>
    <n v="0"/>
    <n v="88"/>
    <n v="0"/>
  </r>
  <r>
    <x v="196"/>
    <x v="7"/>
    <n v="522"/>
    <n v="88"/>
    <n v="5.9318200000000001"/>
  </r>
  <r>
    <x v="196"/>
    <x v="8"/>
    <n v="7"/>
    <n v="440"/>
    <n v="1.5909099999999999E-2"/>
  </r>
  <r>
    <x v="196"/>
    <x v="9"/>
    <n v="128"/>
    <n v="88"/>
    <n v="1.45455"/>
  </r>
  <r>
    <x v="196"/>
    <x v="10"/>
    <n v="126"/>
    <n v="88"/>
    <n v="1.4318200000000001"/>
  </r>
  <r>
    <x v="196"/>
    <x v="11"/>
    <n v="195"/>
    <n v="88"/>
    <n v="2.21591"/>
  </r>
  <r>
    <x v="196"/>
    <x v="12"/>
    <n v="4"/>
    <n v="88"/>
    <n v="4.5454500000000002E-2"/>
  </r>
  <r>
    <x v="196"/>
    <x v="13"/>
    <n v="15"/>
    <n v="88"/>
    <n v="0.170455"/>
  </r>
  <r>
    <x v="196"/>
    <x v="14"/>
    <n v="19"/>
    <n v="88"/>
    <n v="0.21590899999999999"/>
  </r>
  <r>
    <x v="196"/>
    <x v="15"/>
    <n v="1"/>
    <n v="88"/>
    <n v="1.13636E-2"/>
  </r>
  <r>
    <x v="196"/>
    <x v="16"/>
    <n v="43"/>
    <n v="88"/>
    <n v="0.48863600000000001"/>
  </r>
  <r>
    <x v="196"/>
    <x v="17"/>
    <n v="31"/>
    <n v="88"/>
    <n v="0.352273"/>
  </r>
  <r>
    <x v="197"/>
    <x v="0"/>
    <n v="79"/>
    <m/>
    <m/>
  </r>
  <r>
    <x v="197"/>
    <x v="1"/>
    <n v="7"/>
    <n v="79"/>
    <n v="8.8607599999999995E-2"/>
  </r>
  <r>
    <x v="197"/>
    <x v="2"/>
    <n v="12"/>
    <n v="79"/>
    <n v="0.15189900000000001"/>
  </r>
  <r>
    <x v="197"/>
    <x v="3"/>
    <n v="7"/>
    <n v="79"/>
    <n v="8.8607599999999995E-2"/>
  </r>
  <r>
    <x v="197"/>
    <x v="4"/>
    <n v="33"/>
    <n v="79"/>
    <n v="0.41772199999999998"/>
  </r>
  <r>
    <x v="197"/>
    <x v="5"/>
    <n v="44"/>
    <n v="79"/>
    <n v="0.55696199999999996"/>
  </r>
  <r>
    <x v="197"/>
    <x v="6"/>
    <n v="0"/>
    <n v="79"/>
    <n v="0"/>
  </r>
  <r>
    <x v="197"/>
    <x v="7"/>
    <n v="487"/>
    <n v="79"/>
    <n v="6.1645599999999998"/>
  </r>
  <r>
    <x v="197"/>
    <x v="8"/>
    <n v="9"/>
    <n v="395"/>
    <n v="2.2784800000000001E-2"/>
  </r>
  <r>
    <x v="197"/>
    <x v="9"/>
    <n v="121"/>
    <n v="79"/>
    <n v="1.53165"/>
  </r>
  <r>
    <x v="197"/>
    <x v="10"/>
    <n v="118"/>
    <n v="79"/>
    <n v="1.4936700000000001"/>
  </r>
  <r>
    <x v="197"/>
    <x v="11"/>
    <n v="184"/>
    <n v="79"/>
    <n v="2.32911"/>
  </r>
  <r>
    <x v="197"/>
    <x v="12"/>
    <n v="10"/>
    <n v="79"/>
    <n v="0.126582"/>
  </r>
  <r>
    <x v="197"/>
    <x v="13"/>
    <n v="18"/>
    <n v="79"/>
    <n v="0.22784799999999999"/>
  </r>
  <r>
    <x v="197"/>
    <x v="14"/>
    <n v="15"/>
    <n v="79"/>
    <n v="0.18987299999999999"/>
  </r>
  <r>
    <x v="197"/>
    <x v="15"/>
    <n v="1"/>
    <n v="79"/>
    <n v="1.26582E-2"/>
  </r>
  <r>
    <x v="197"/>
    <x v="16"/>
    <n v="41"/>
    <n v="79"/>
    <n v="0.51898699999999998"/>
  </r>
  <r>
    <x v="197"/>
    <x v="17"/>
    <n v="22"/>
    <n v="79"/>
    <n v="0.27848099999999998"/>
  </r>
  <r>
    <x v="198"/>
    <x v="0"/>
    <n v="73"/>
    <m/>
    <m/>
  </r>
  <r>
    <x v="198"/>
    <x v="1"/>
    <n v="3"/>
    <n v="73"/>
    <n v="4.1095899999999998E-2"/>
  </r>
  <r>
    <x v="198"/>
    <x v="2"/>
    <n v="11"/>
    <n v="73"/>
    <n v="0.15068500000000001"/>
  </r>
  <r>
    <x v="198"/>
    <x v="3"/>
    <n v="3"/>
    <n v="73"/>
    <n v="4.1095899999999998E-2"/>
  </r>
  <r>
    <x v="198"/>
    <x v="4"/>
    <n v="22"/>
    <n v="73"/>
    <n v="0.30137000000000003"/>
  </r>
  <r>
    <x v="198"/>
    <x v="5"/>
    <n v="55"/>
    <n v="73"/>
    <n v="0.75342500000000001"/>
  </r>
  <r>
    <x v="198"/>
    <x v="6"/>
    <n v="0"/>
    <n v="73"/>
    <n v="0"/>
  </r>
  <r>
    <x v="198"/>
    <x v="7"/>
    <n v="465"/>
    <n v="73"/>
    <n v="6.3698600000000001"/>
  </r>
  <r>
    <x v="198"/>
    <x v="8"/>
    <n v="8"/>
    <n v="365"/>
    <n v="2.1917800000000001E-2"/>
  </r>
  <r>
    <x v="198"/>
    <x v="9"/>
    <n v="114"/>
    <n v="73"/>
    <n v="1.5616399999999999"/>
  </r>
  <r>
    <x v="198"/>
    <x v="10"/>
    <n v="113"/>
    <n v="73"/>
    <n v="1.5479499999999999"/>
  </r>
  <r>
    <x v="198"/>
    <x v="11"/>
    <n v="174"/>
    <n v="73"/>
    <n v="2.3835600000000001"/>
  </r>
  <r>
    <x v="198"/>
    <x v="12"/>
    <n v="9"/>
    <n v="73"/>
    <n v="0.12328799999999999"/>
  </r>
  <r>
    <x v="198"/>
    <x v="13"/>
    <n v="13"/>
    <n v="73"/>
    <n v="0.17808199999999999"/>
  </r>
  <r>
    <x v="198"/>
    <x v="14"/>
    <n v="10"/>
    <n v="73"/>
    <n v="0.136986"/>
  </r>
  <r>
    <x v="198"/>
    <x v="15"/>
    <n v="0"/>
    <n v="73"/>
    <n v="0"/>
  </r>
  <r>
    <x v="198"/>
    <x v="16"/>
    <n v="41"/>
    <n v="73"/>
    <n v="0.56164400000000003"/>
  </r>
  <r>
    <x v="198"/>
    <x v="17"/>
    <n v="23"/>
    <n v="73"/>
    <n v="0.31506800000000001"/>
  </r>
  <r>
    <x v="199"/>
    <x v="0"/>
    <n v="77"/>
    <m/>
    <m/>
  </r>
  <r>
    <x v="199"/>
    <x v="1"/>
    <n v="4"/>
    <n v="77"/>
    <n v="5.1948099999999997E-2"/>
  </r>
  <r>
    <x v="199"/>
    <x v="2"/>
    <n v="13"/>
    <n v="77"/>
    <n v="0.16883100000000001"/>
  </r>
  <r>
    <x v="199"/>
    <x v="3"/>
    <n v="6"/>
    <n v="77"/>
    <n v="7.7922099999999994E-2"/>
  </r>
  <r>
    <x v="199"/>
    <x v="4"/>
    <n v="36"/>
    <n v="77"/>
    <n v="0.467532"/>
  </r>
  <r>
    <x v="199"/>
    <x v="5"/>
    <n v="30"/>
    <n v="77"/>
    <n v="0.38961000000000001"/>
  </r>
  <r>
    <x v="199"/>
    <x v="6"/>
    <n v="0"/>
    <n v="77"/>
    <n v="0"/>
  </r>
  <r>
    <x v="199"/>
    <x v="7"/>
    <n v="442"/>
    <n v="77"/>
    <n v="5.7402600000000001"/>
  </r>
  <r>
    <x v="199"/>
    <x v="8"/>
    <n v="1"/>
    <n v="385"/>
    <n v="2.5974000000000001E-3"/>
  </r>
  <r>
    <x v="199"/>
    <x v="9"/>
    <n v="113"/>
    <n v="77"/>
    <n v="1.46753"/>
  </r>
  <r>
    <x v="199"/>
    <x v="10"/>
    <n v="110"/>
    <n v="77"/>
    <n v="1.4285699999999999"/>
  </r>
  <r>
    <x v="199"/>
    <x v="11"/>
    <n v="165"/>
    <n v="77"/>
    <n v="2.1428600000000002"/>
  </r>
  <r>
    <x v="199"/>
    <x v="12"/>
    <n v="10"/>
    <n v="77"/>
    <n v="0.12987000000000001"/>
  </r>
  <r>
    <x v="199"/>
    <x v="13"/>
    <n v="17"/>
    <n v="77"/>
    <n v="0.220779"/>
  </r>
  <r>
    <x v="199"/>
    <x v="14"/>
    <n v="12"/>
    <n v="77"/>
    <n v="0.15584400000000001"/>
  </r>
  <r>
    <x v="199"/>
    <x v="15"/>
    <n v="1"/>
    <n v="77"/>
    <n v="1.2987E-2"/>
  </r>
  <r>
    <x v="199"/>
    <x v="16"/>
    <n v="39"/>
    <n v="77"/>
    <n v="0.506494"/>
  </r>
  <r>
    <x v="199"/>
    <x v="17"/>
    <n v="22"/>
    <n v="77"/>
    <n v="0.28571400000000002"/>
  </r>
  <r>
    <x v="200"/>
    <x v="0"/>
    <n v="71"/>
    <m/>
    <m/>
  </r>
  <r>
    <x v="200"/>
    <x v="1"/>
    <n v="3"/>
    <n v="71"/>
    <n v="4.2253499999999999E-2"/>
  </r>
  <r>
    <x v="200"/>
    <x v="2"/>
    <n v="9"/>
    <n v="71"/>
    <n v="0.12676100000000001"/>
  </r>
  <r>
    <x v="200"/>
    <x v="3"/>
    <n v="1"/>
    <n v="71"/>
    <n v="1.40845E-2"/>
  </r>
  <r>
    <x v="200"/>
    <x v="4"/>
    <n v="24"/>
    <n v="71"/>
    <n v="0.338028"/>
  </r>
  <r>
    <x v="200"/>
    <x v="5"/>
    <n v="35"/>
    <n v="71"/>
    <n v="0.49295800000000001"/>
  </r>
  <r>
    <x v="200"/>
    <x v="6"/>
    <n v="0"/>
    <n v="71"/>
    <n v="0"/>
  </r>
  <r>
    <x v="200"/>
    <x v="7"/>
    <n v="419"/>
    <n v="71"/>
    <n v="5.9014100000000003"/>
  </r>
  <r>
    <x v="200"/>
    <x v="8"/>
    <n v="8"/>
    <n v="355"/>
    <n v="2.2535199999999998E-2"/>
  </r>
  <r>
    <x v="200"/>
    <x v="9"/>
    <n v="100"/>
    <n v="71"/>
    <n v="1.40845"/>
  </r>
  <r>
    <x v="200"/>
    <x v="10"/>
    <n v="98"/>
    <n v="71"/>
    <n v="1.38028"/>
  </r>
  <r>
    <x v="200"/>
    <x v="11"/>
    <n v="165"/>
    <n v="71"/>
    <n v="2.3239399999999999"/>
  </r>
  <r>
    <x v="200"/>
    <x v="12"/>
    <n v="7"/>
    <n v="71"/>
    <n v="9.8591600000000001E-2"/>
  </r>
  <r>
    <x v="200"/>
    <x v="13"/>
    <n v="14"/>
    <n v="71"/>
    <n v="0.197183"/>
  </r>
  <r>
    <x v="200"/>
    <x v="14"/>
    <n v="19"/>
    <n v="71"/>
    <n v="0.26760600000000001"/>
  </r>
  <r>
    <x v="200"/>
    <x v="15"/>
    <n v="0"/>
    <n v="71"/>
    <n v="0"/>
  </r>
  <r>
    <x v="200"/>
    <x v="16"/>
    <n v="28"/>
    <n v="71"/>
    <n v="0.39436599999999999"/>
  </r>
  <r>
    <x v="200"/>
    <x v="17"/>
    <n v="22"/>
    <n v="71"/>
    <n v="0.309859"/>
  </r>
  <r>
    <x v="201"/>
    <x v="0"/>
    <n v="70"/>
    <m/>
    <m/>
  </r>
  <r>
    <x v="201"/>
    <x v="1"/>
    <n v="1"/>
    <n v="70"/>
    <n v="1.42857E-2"/>
  </r>
  <r>
    <x v="201"/>
    <x v="2"/>
    <n v="10"/>
    <n v="70"/>
    <n v="0.14285700000000001"/>
  </r>
  <r>
    <x v="201"/>
    <x v="3"/>
    <n v="7"/>
    <n v="70"/>
    <n v="0.1"/>
  </r>
  <r>
    <x v="201"/>
    <x v="4"/>
    <n v="21"/>
    <n v="70"/>
    <n v="0.3"/>
  </r>
  <r>
    <x v="201"/>
    <x v="5"/>
    <n v="44"/>
    <n v="70"/>
    <n v="0.62857099999999999"/>
  </r>
  <r>
    <x v="201"/>
    <x v="6"/>
    <n v="0"/>
    <n v="70"/>
    <n v="0"/>
  </r>
  <r>
    <x v="201"/>
    <x v="7"/>
    <n v="424"/>
    <n v="70"/>
    <n v="6.0571400000000004"/>
  </r>
  <r>
    <x v="201"/>
    <x v="8"/>
    <n v="6"/>
    <n v="350"/>
    <n v="1.7142899999999999E-2"/>
  </r>
  <r>
    <x v="201"/>
    <x v="9"/>
    <n v="98"/>
    <n v="70"/>
    <n v="1.4"/>
  </r>
  <r>
    <x v="201"/>
    <x v="10"/>
    <n v="96"/>
    <n v="70"/>
    <n v="1.3714299999999999"/>
  </r>
  <r>
    <x v="201"/>
    <x v="11"/>
    <n v="160"/>
    <n v="70"/>
    <n v="2.2857099999999999"/>
  </r>
  <r>
    <x v="201"/>
    <x v="12"/>
    <n v="9"/>
    <n v="70"/>
    <n v="0.12857099999999999"/>
  </r>
  <r>
    <x v="201"/>
    <x v="13"/>
    <n v="13"/>
    <n v="70"/>
    <n v="0.18571399999999999"/>
  </r>
  <r>
    <x v="201"/>
    <x v="14"/>
    <n v="14"/>
    <n v="70"/>
    <n v="0.2"/>
  </r>
  <r>
    <x v="201"/>
    <x v="15"/>
    <n v="0"/>
    <n v="70"/>
    <n v="0"/>
  </r>
  <r>
    <x v="201"/>
    <x v="16"/>
    <n v="46"/>
    <n v="70"/>
    <n v="0.65714300000000003"/>
  </r>
  <r>
    <x v="201"/>
    <x v="17"/>
    <n v="16"/>
    <n v="70"/>
    <n v="0.228571"/>
  </r>
  <r>
    <x v="202"/>
    <x v="0"/>
    <n v="83"/>
    <m/>
    <m/>
  </r>
  <r>
    <x v="202"/>
    <x v="1"/>
    <n v="6"/>
    <n v="83"/>
    <n v="7.2289199999999998E-2"/>
  </r>
  <r>
    <x v="202"/>
    <x v="2"/>
    <n v="9"/>
    <n v="83"/>
    <n v="0.108434"/>
  </r>
  <r>
    <x v="202"/>
    <x v="3"/>
    <n v="4"/>
    <n v="83"/>
    <n v="4.8192800000000001E-2"/>
  </r>
  <r>
    <x v="202"/>
    <x v="4"/>
    <n v="32"/>
    <n v="83"/>
    <n v="0.385542"/>
  </r>
  <r>
    <x v="202"/>
    <x v="5"/>
    <n v="43"/>
    <n v="83"/>
    <n v="0.51807199999999998"/>
  </r>
  <r>
    <x v="202"/>
    <x v="6"/>
    <n v="0"/>
    <n v="83"/>
    <n v="0"/>
  </r>
  <r>
    <x v="202"/>
    <x v="7"/>
    <n v="481"/>
    <n v="83"/>
    <n v="5.7951800000000002"/>
  </r>
  <r>
    <x v="202"/>
    <x v="8"/>
    <n v="6"/>
    <n v="415"/>
    <n v="1.44578E-2"/>
  </r>
  <r>
    <x v="202"/>
    <x v="9"/>
    <n v="105"/>
    <n v="83"/>
    <n v="1.2650600000000001"/>
  </r>
  <r>
    <x v="202"/>
    <x v="10"/>
    <n v="102"/>
    <n v="83"/>
    <n v="1.22892"/>
  </r>
  <r>
    <x v="202"/>
    <x v="11"/>
    <n v="182"/>
    <n v="83"/>
    <n v="2.1927699999999999"/>
  </r>
  <r>
    <x v="202"/>
    <x v="12"/>
    <n v="9"/>
    <n v="83"/>
    <n v="0.108434"/>
  </r>
  <r>
    <x v="202"/>
    <x v="13"/>
    <n v="16"/>
    <n v="83"/>
    <n v="0.192771"/>
  </r>
  <r>
    <x v="202"/>
    <x v="14"/>
    <n v="10"/>
    <n v="83"/>
    <n v="0.12048200000000001"/>
  </r>
  <r>
    <x v="202"/>
    <x v="15"/>
    <n v="2"/>
    <n v="83"/>
    <n v="2.40964E-2"/>
  </r>
  <r>
    <x v="202"/>
    <x v="16"/>
    <n v="48"/>
    <n v="83"/>
    <n v="0.57831299999999997"/>
  </r>
  <r>
    <x v="202"/>
    <x v="17"/>
    <n v="25"/>
    <n v="83"/>
    <n v="0.301205"/>
  </r>
  <r>
    <x v="203"/>
    <x v="0"/>
    <n v="79"/>
    <m/>
    <m/>
  </r>
  <r>
    <x v="203"/>
    <x v="1"/>
    <n v="16"/>
    <n v="79"/>
    <n v="0.20253199999999999"/>
  </r>
  <r>
    <x v="203"/>
    <x v="2"/>
    <n v="11"/>
    <n v="79"/>
    <n v="0.139241"/>
  </r>
  <r>
    <x v="203"/>
    <x v="3"/>
    <n v="6"/>
    <n v="79"/>
    <n v="7.59494E-2"/>
  </r>
  <r>
    <x v="203"/>
    <x v="4"/>
    <n v="30"/>
    <n v="79"/>
    <n v="0.379747"/>
  </r>
  <r>
    <x v="203"/>
    <x v="5"/>
    <n v="37"/>
    <n v="79"/>
    <n v="0.46835399999999999"/>
  </r>
  <r>
    <x v="203"/>
    <x v="6"/>
    <n v="0"/>
    <n v="79"/>
    <n v="0"/>
  </r>
  <r>
    <x v="203"/>
    <x v="7"/>
    <n v="435"/>
    <n v="79"/>
    <n v="5.5063300000000002"/>
  </r>
  <r>
    <x v="203"/>
    <x v="8"/>
    <n v="3"/>
    <n v="395"/>
    <n v="7.5949399999999997E-3"/>
  </r>
  <r>
    <x v="203"/>
    <x v="9"/>
    <n v="100"/>
    <n v="79"/>
    <n v="1.2658199999999999"/>
  </r>
  <r>
    <x v="203"/>
    <x v="10"/>
    <n v="98"/>
    <n v="79"/>
    <n v="1.24051"/>
  </r>
  <r>
    <x v="203"/>
    <x v="11"/>
    <n v="161"/>
    <n v="79"/>
    <n v="2.0379700000000001"/>
  </r>
  <r>
    <x v="203"/>
    <x v="12"/>
    <n v="9"/>
    <n v="79"/>
    <n v="0.113924"/>
  </r>
  <r>
    <x v="203"/>
    <x v="13"/>
    <n v="14"/>
    <n v="79"/>
    <n v="0.17721500000000001"/>
  </r>
  <r>
    <x v="203"/>
    <x v="14"/>
    <n v="16"/>
    <n v="79"/>
    <n v="0.20253199999999999"/>
  </r>
  <r>
    <x v="203"/>
    <x v="15"/>
    <n v="1"/>
    <n v="79"/>
    <n v="1.26582E-2"/>
  </r>
  <r>
    <x v="203"/>
    <x v="16"/>
    <n v="42"/>
    <n v="79"/>
    <n v="0.53164599999999995"/>
  </r>
  <r>
    <x v="203"/>
    <x v="17"/>
    <n v="31"/>
    <n v="79"/>
    <n v="0.392405"/>
  </r>
  <r>
    <x v="204"/>
    <x v="0"/>
    <n v="90"/>
    <m/>
    <m/>
  </r>
  <r>
    <x v="204"/>
    <x v="1"/>
    <n v="1"/>
    <n v="90"/>
    <n v="1.11111E-2"/>
  </r>
  <r>
    <x v="204"/>
    <x v="2"/>
    <n v="8"/>
    <n v="90"/>
    <n v="8.8888900000000007E-2"/>
  </r>
  <r>
    <x v="204"/>
    <x v="3"/>
    <n v="0"/>
    <n v="90"/>
    <n v="0"/>
  </r>
  <r>
    <x v="204"/>
    <x v="4"/>
    <n v="32"/>
    <n v="90"/>
    <n v="0.35555599999999998"/>
  </r>
  <r>
    <x v="204"/>
    <x v="5"/>
    <n v="42"/>
    <n v="90"/>
    <n v="0.466667"/>
  </r>
  <r>
    <x v="204"/>
    <x v="6"/>
    <n v="0"/>
    <n v="90"/>
    <n v="0"/>
  </r>
  <r>
    <x v="204"/>
    <x v="7"/>
    <n v="477"/>
    <n v="90"/>
    <n v="5.3"/>
  </r>
  <r>
    <x v="204"/>
    <x v="8"/>
    <n v="5"/>
    <n v="450"/>
    <n v="1.11111E-2"/>
  </r>
  <r>
    <x v="204"/>
    <x v="9"/>
    <n v="101"/>
    <n v="90"/>
    <n v="1.12222"/>
  </r>
  <r>
    <x v="204"/>
    <x v="10"/>
    <n v="99"/>
    <n v="90"/>
    <n v="1.1000000000000001"/>
  </r>
  <r>
    <x v="204"/>
    <x v="11"/>
    <n v="203"/>
    <n v="90"/>
    <n v="2.25556"/>
  </r>
  <r>
    <x v="204"/>
    <x v="12"/>
    <n v="15"/>
    <n v="90"/>
    <n v="0.16666700000000001"/>
  </r>
  <r>
    <x v="204"/>
    <x v="13"/>
    <n v="15"/>
    <n v="90"/>
    <n v="0.16666700000000001"/>
  </r>
  <r>
    <x v="204"/>
    <x v="14"/>
    <n v="15"/>
    <n v="90"/>
    <n v="0.16666700000000001"/>
  </r>
  <r>
    <x v="204"/>
    <x v="15"/>
    <n v="0"/>
    <n v="90"/>
    <n v="0"/>
  </r>
  <r>
    <x v="204"/>
    <x v="16"/>
    <n v="39"/>
    <n v="90"/>
    <n v="0.43333300000000002"/>
  </r>
  <r>
    <x v="204"/>
    <x v="17"/>
    <n v="24"/>
    <n v="90"/>
    <n v="0.26666699999999999"/>
  </r>
  <r>
    <x v="205"/>
    <x v="0"/>
    <n v="80"/>
    <m/>
    <m/>
  </r>
  <r>
    <x v="205"/>
    <x v="1"/>
    <n v="5"/>
    <n v="80"/>
    <n v="6.25E-2"/>
  </r>
  <r>
    <x v="205"/>
    <x v="2"/>
    <n v="9"/>
    <n v="80"/>
    <n v="0.1125"/>
  </r>
  <r>
    <x v="205"/>
    <x v="3"/>
    <n v="6"/>
    <n v="80"/>
    <n v="7.4999999999999997E-2"/>
  </r>
  <r>
    <x v="205"/>
    <x v="4"/>
    <n v="45"/>
    <n v="80"/>
    <n v="0.5625"/>
  </r>
  <r>
    <x v="205"/>
    <x v="5"/>
    <n v="47"/>
    <n v="80"/>
    <n v="0.58750000000000002"/>
  </r>
  <r>
    <x v="205"/>
    <x v="6"/>
    <n v="0"/>
    <n v="80"/>
    <n v="0"/>
  </r>
  <r>
    <x v="205"/>
    <x v="7"/>
    <n v="463"/>
    <n v="80"/>
    <n v="5.7874999999999996"/>
  </r>
  <r>
    <x v="205"/>
    <x v="8"/>
    <n v="4"/>
    <n v="400"/>
    <n v="0.01"/>
  </r>
  <r>
    <x v="205"/>
    <x v="9"/>
    <n v="102"/>
    <n v="80"/>
    <n v="1.2749999999999999"/>
  </r>
  <r>
    <x v="205"/>
    <x v="10"/>
    <n v="100"/>
    <n v="80"/>
    <n v="1.25"/>
  </r>
  <r>
    <x v="205"/>
    <x v="11"/>
    <n v="185"/>
    <n v="80"/>
    <n v="2.3125"/>
  </r>
  <r>
    <x v="205"/>
    <x v="12"/>
    <n v="10"/>
    <n v="80"/>
    <n v="0.125"/>
  </r>
  <r>
    <x v="205"/>
    <x v="13"/>
    <n v="15"/>
    <n v="80"/>
    <n v="0.1875"/>
  </r>
  <r>
    <x v="205"/>
    <x v="14"/>
    <n v="19"/>
    <n v="80"/>
    <n v="0.23749999999999999"/>
  </r>
  <r>
    <x v="205"/>
    <x v="15"/>
    <n v="0"/>
    <n v="80"/>
    <n v="0"/>
  </r>
  <r>
    <x v="205"/>
    <x v="16"/>
    <n v="39"/>
    <n v="80"/>
    <n v="0.48749999999999999"/>
  </r>
  <r>
    <x v="205"/>
    <x v="17"/>
    <n v="26"/>
    <n v="80"/>
    <n v="0.32500000000000001"/>
  </r>
  <r>
    <x v="206"/>
    <x v="0"/>
    <n v="73"/>
    <m/>
    <m/>
  </r>
  <r>
    <x v="206"/>
    <x v="1"/>
    <n v="5"/>
    <n v="73"/>
    <n v="6.8493200000000004E-2"/>
  </r>
  <r>
    <x v="206"/>
    <x v="2"/>
    <n v="11"/>
    <n v="73"/>
    <n v="0.15068500000000001"/>
  </r>
  <r>
    <x v="206"/>
    <x v="3"/>
    <n v="2"/>
    <n v="73"/>
    <n v="2.7397299999999999E-2"/>
  </r>
  <r>
    <x v="206"/>
    <x v="4"/>
    <n v="28"/>
    <n v="73"/>
    <n v="0.38356200000000001"/>
  </r>
  <r>
    <x v="206"/>
    <x v="5"/>
    <n v="71"/>
    <n v="73"/>
    <n v="0.972603"/>
  </r>
  <r>
    <x v="206"/>
    <x v="6"/>
    <n v="0"/>
    <n v="73"/>
    <n v="0"/>
  </r>
  <r>
    <x v="206"/>
    <x v="7"/>
    <n v="491"/>
    <n v="73"/>
    <n v="6.7260299999999997"/>
  </r>
  <r>
    <x v="206"/>
    <x v="8"/>
    <n v="11"/>
    <n v="365"/>
    <n v="3.0137000000000001E-2"/>
  </r>
  <r>
    <x v="206"/>
    <x v="9"/>
    <n v="107"/>
    <n v="73"/>
    <n v="1.4657500000000001"/>
  </r>
  <r>
    <x v="206"/>
    <x v="10"/>
    <n v="106"/>
    <n v="73"/>
    <n v="1.4520500000000001"/>
  </r>
  <r>
    <x v="206"/>
    <x v="11"/>
    <n v="175"/>
    <n v="73"/>
    <n v="2.3972600000000002"/>
  </r>
  <r>
    <x v="206"/>
    <x v="12"/>
    <n v="10"/>
    <n v="73"/>
    <n v="0.136986"/>
  </r>
  <r>
    <x v="206"/>
    <x v="13"/>
    <n v="17"/>
    <n v="73"/>
    <n v="0.232877"/>
  </r>
  <r>
    <x v="206"/>
    <x v="14"/>
    <n v="13"/>
    <n v="73"/>
    <n v="0.17808199999999999"/>
  </r>
  <r>
    <x v="206"/>
    <x v="15"/>
    <n v="0"/>
    <n v="73"/>
    <n v="0"/>
  </r>
  <r>
    <x v="206"/>
    <x v="16"/>
    <n v="51"/>
    <n v="73"/>
    <n v="0.69862999999999997"/>
  </r>
  <r>
    <x v="206"/>
    <x v="17"/>
    <n v="30"/>
    <n v="73"/>
    <n v="0.41095900000000002"/>
  </r>
  <r>
    <x v="207"/>
    <x v="0"/>
    <n v="77"/>
    <m/>
    <m/>
  </r>
  <r>
    <x v="207"/>
    <x v="1"/>
    <n v="4"/>
    <n v="77"/>
    <n v="5.1948099999999997E-2"/>
  </r>
  <r>
    <x v="207"/>
    <x v="2"/>
    <n v="8"/>
    <n v="77"/>
    <n v="0.103896"/>
  </r>
  <r>
    <x v="207"/>
    <x v="3"/>
    <n v="9"/>
    <n v="77"/>
    <n v="0.116883"/>
  </r>
  <r>
    <x v="207"/>
    <x v="4"/>
    <n v="37"/>
    <n v="77"/>
    <n v="0.48051899999999997"/>
  </r>
  <r>
    <x v="207"/>
    <x v="5"/>
    <n v="45"/>
    <n v="77"/>
    <n v="0.58441600000000005"/>
  </r>
  <r>
    <x v="207"/>
    <x v="6"/>
    <n v="0"/>
    <n v="77"/>
    <n v="0"/>
  </r>
  <r>
    <x v="207"/>
    <x v="7"/>
    <n v="505"/>
    <n v="77"/>
    <n v="6.55844"/>
  </r>
  <r>
    <x v="207"/>
    <x v="8"/>
    <n v="4"/>
    <n v="385"/>
    <n v="1.0389600000000001E-2"/>
  </r>
  <r>
    <x v="207"/>
    <x v="9"/>
    <n v="115"/>
    <n v="77"/>
    <n v="1.4935099999999999"/>
  </r>
  <r>
    <x v="207"/>
    <x v="10"/>
    <n v="112"/>
    <n v="77"/>
    <n v="1.45455"/>
  </r>
  <r>
    <x v="207"/>
    <x v="11"/>
    <n v="187"/>
    <n v="77"/>
    <n v="2.4285700000000001"/>
  </r>
  <r>
    <x v="207"/>
    <x v="12"/>
    <n v="8"/>
    <n v="77"/>
    <n v="0.103896"/>
  </r>
  <r>
    <x v="207"/>
    <x v="13"/>
    <n v="23"/>
    <n v="77"/>
    <n v="0.29870099999999999"/>
  </r>
  <r>
    <x v="207"/>
    <x v="14"/>
    <n v="20"/>
    <n v="77"/>
    <n v="0.25974000000000003"/>
  </r>
  <r>
    <x v="207"/>
    <x v="15"/>
    <n v="1"/>
    <n v="77"/>
    <n v="1.2987E-2"/>
  </r>
  <r>
    <x v="207"/>
    <x v="16"/>
    <n v="51"/>
    <n v="77"/>
    <n v="0.66233799999999998"/>
  </r>
  <r>
    <x v="207"/>
    <x v="17"/>
    <n v="27"/>
    <n v="77"/>
    <n v="0.35064899999999999"/>
  </r>
  <r>
    <x v="208"/>
    <x v="0"/>
    <n v="78"/>
    <m/>
    <m/>
  </r>
  <r>
    <x v="208"/>
    <x v="1"/>
    <n v="1"/>
    <n v="78"/>
    <n v="1.28205E-2"/>
  </r>
  <r>
    <x v="208"/>
    <x v="2"/>
    <n v="11"/>
    <n v="78"/>
    <n v="0.14102600000000001"/>
  </r>
  <r>
    <x v="208"/>
    <x v="3"/>
    <n v="0"/>
    <n v="78"/>
    <n v="0"/>
  </r>
  <r>
    <x v="208"/>
    <x v="4"/>
    <n v="27"/>
    <n v="78"/>
    <n v="0.34615400000000002"/>
  </r>
  <r>
    <x v="208"/>
    <x v="5"/>
    <n v="55"/>
    <n v="78"/>
    <n v="0.70512799999999998"/>
  </r>
  <r>
    <x v="208"/>
    <x v="6"/>
    <n v="0"/>
    <n v="78"/>
    <n v="0"/>
  </r>
  <r>
    <x v="208"/>
    <x v="7"/>
    <n v="424"/>
    <n v="78"/>
    <n v="5.4359000000000002"/>
  </r>
  <r>
    <x v="208"/>
    <x v="8"/>
    <n v="3"/>
    <n v="390"/>
    <n v="7.6923099999999999E-3"/>
  </r>
  <r>
    <x v="208"/>
    <x v="9"/>
    <n v="92"/>
    <n v="78"/>
    <n v="1.1794899999999999"/>
  </r>
  <r>
    <x v="208"/>
    <x v="10"/>
    <n v="91"/>
    <n v="78"/>
    <n v="1.1666700000000001"/>
  </r>
  <r>
    <x v="208"/>
    <x v="11"/>
    <n v="176"/>
    <n v="78"/>
    <n v="2.2564099999999998"/>
  </r>
  <r>
    <x v="208"/>
    <x v="12"/>
    <n v="12"/>
    <n v="78"/>
    <n v="0.15384600000000001"/>
  </r>
  <r>
    <x v="208"/>
    <x v="13"/>
    <n v="8"/>
    <n v="78"/>
    <n v="0.102564"/>
  </r>
  <r>
    <x v="208"/>
    <x v="14"/>
    <n v="10"/>
    <n v="78"/>
    <n v="0.12820500000000001"/>
  </r>
  <r>
    <x v="208"/>
    <x v="15"/>
    <n v="0"/>
    <n v="78"/>
    <n v="0"/>
  </r>
  <r>
    <x v="208"/>
    <x v="16"/>
    <n v="37"/>
    <n v="78"/>
    <n v="0.47435899999999998"/>
  </r>
  <r>
    <x v="208"/>
    <x v="17"/>
    <n v="25"/>
    <n v="78"/>
    <n v="0.32051299999999999"/>
  </r>
  <r>
    <x v="209"/>
    <x v="0"/>
    <n v="79"/>
    <m/>
    <m/>
  </r>
  <r>
    <x v="209"/>
    <x v="1"/>
    <n v="3"/>
    <n v="79"/>
    <n v="3.79747E-2"/>
  </r>
  <r>
    <x v="209"/>
    <x v="2"/>
    <n v="9"/>
    <n v="79"/>
    <n v="0.113924"/>
  </r>
  <r>
    <x v="209"/>
    <x v="3"/>
    <n v="9"/>
    <n v="79"/>
    <n v="0.113924"/>
  </r>
  <r>
    <x v="209"/>
    <x v="4"/>
    <n v="29"/>
    <n v="79"/>
    <n v="0.367089"/>
  </r>
  <r>
    <x v="209"/>
    <x v="5"/>
    <n v="50"/>
    <n v="79"/>
    <n v="0.632911"/>
  </r>
  <r>
    <x v="209"/>
    <x v="6"/>
    <n v="0"/>
    <n v="79"/>
    <n v="0"/>
  </r>
  <r>
    <x v="209"/>
    <x v="7"/>
    <n v="468"/>
    <n v="79"/>
    <n v="5.9240500000000003"/>
  </r>
  <r>
    <x v="209"/>
    <x v="8"/>
    <n v="9"/>
    <n v="395"/>
    <n v="2.2784800000000001E-2"/>
  </r>
  <r>
    <x v="209"/>
    <x v="9"/>
    <n v="105"/>
    <n v="79"/>
    <n v="1.32911"/>
  </r>
  <r>
    <x v="209"/>
    <x v="10"/>
    <n v="105"/>
    <n v="79"/>
    <n v="1.32911"/>
  </r>
  <r>
    <x v="209"/>
    <x v="11"/>
    <n v="180"/>
    <n v="79"/>
    <n v="2.2784800000000001"/>
  </r>
  <r>
    <x v="209"/>
    <x v="12"/>
    <n v="14"/>
    <n v="79"/>
    <n v="0.17721500000000001"/>
  </r>
  <r>
    <x v="209"/>
    <x v="13"/>
    <n v="14"/>
    <n v="79"/>
    <n v="0.17721500000000001"/>
  </r>
  <r>
    <x v="209"/>
    <x v="14"/>
    <n v="12"/>
    <n v="79"/>
    <n v="0.15189900000000001"/>
  </r>
  <r>
    <x v="209"/>
    <x v="15"/>
    <n v="0"/>
    <n v="79"/>
    <n v="0"/>
  </r>
  <r>
    <x v="209"/>
    <x v="16"/>
    <n v="41"/>
    <n v="79"/>
    <n v="0.51898699999999998"/>
  </r>
  <r>
    <x v="209"/>
    <x v="17"/>
    <n v="27"/>
    <n v="79"/>
    <n v="0.34177200000000002"/>
  </r>
  <r>
    <x v="210"/>
    <x v="0"/>
    <n v="82"/>
    <m/>
    <m/>
  </r>
  <r>
    <x v="210"/>
    <x v="1"/>
    <n v="4"/>
    <n v="82"/>
    <n v="4.8780499999999997E-2"/>
  </r>
  <r>
    <x v="210"/>
    <x v="2"/>
    <n v="11"/>
    <n v="82"/>
    <n v="0.13414599999999999"/>
  </r>
  <r>
    <x v="210"/>
    <x v="3"/>
    <n v="3"/>
    <n v="82"/>
    <n v="3.6585399999999997E-2"/>
  </r>
  <r>
    <x v="210"/>
    <x v="4"/>
    <n v="44"/>
    <n v="82"/>
    <n v="0.53658499999999998"/>
  </r>
  <r>
    <x v="210"/>
    <x v="5"/>
    <n v="33"/>
    <n v="82"/>
    <n v="0.40243899999999999"/>
  </r>
  <r>
    <x v="210"/>
    <x v="6"/>
    <n v="0"/>
    <n v="82"/>
    <n v="0"/>
  </r>
  <r>
    <x v="210"/>
    <x v="7"/>
    <n v="525"/>
    <n v="82"/>
    <n v="6.4024400000000004"/>
  </r>
  <r>
    <x v="210"/>
    <x v="8"/>
    <n v="5"/>
    <n v="410"/>
    <n v="1.21951E-2"/>
  </r>
  <r>
    <x v="210"/>
    <x v="9"/>
    <n v="115"/>
    <n v="82"/>
    <n v="1.4024399999999999"/>
  </r>
  <r>
    <x v="210"/>
    <x v="10"/>
    <n v="111"/>
    <n v="82"/>
    <n v="1.3536600000000001"/>
  </r>
  <r>
    <x v="210"/>
    <x v="11"/>
    <n v="204"/>
    <n v="82"/>
    <n v="2.4878"/>
  </r>
  <r>
    <x v="210"/>
    <x v="12"/>
    <n v="9"/>
    <n v="82"/>
    <n v="0.10975600000000001"/>
  </r>
  <r>
    <x v="210"/>
    <x v="13"/>
    <n v="29"/>
    <n v="82"/>
    <n v="0.353659"/>
  </r>
  <r>
    <x v="210"/>
    <x v="14"/>
    <n v="17"/>
    <n v="82"/>
    <n v="0.207317"/>
  </r>
  <r>
    <x v="210"/>
    <x v="15"/>
    <n v="0"/>
    <n v="82"/>
    <n v="0"/>
  </r>
  <r>
    <x v="210"/>
    <x v="16"/>
    <n v="47"/>
    <n v="82"/>
    <n v="0.57317099999999999"/>
  </r>
  <r>
    <x v="210"/>
    <x v="17"/>
    <n v="18"/>
    <n v="82"/>
    <n v="0.21951200000000001"/>
  </r>
  <r>
    <x v="211"/>
    <x v="0"/>
    <n v="75"/>
    <m/>
    <m/>
  </r>
  <r>
    <x v="211"/>
    <x v="1"/>
    <n v="2"/>
    <n v="75"/>
    <n v="2.6666700000000002E-2"/>
  </r>
  <r>
    <x v="211"/>
    <x v="2"/>
    <n v="12"/>
    <n v="75"/>
    <n v="0.16"/>
  </r>
  <r>
    <x v="211"/>
    <x v="3"/>
    <n v="7"/>
    <n v="75"/>
    <n v="9.3333299999999994E-2"/>
  </r>
  <r>
    <x v="211"/>
    <x v="4"/>
    <n v="28"/>
    <n v="75"/>
    <n v="0.37333300000000003"/>
  </r>
  <r>
    <x v="211"/>
    <x v="5"/>
    <n v="40"/>
    <n v="75"/>
    <n v="0.53333299999999995"/>
  </r>
  <r>
    <x v="211"/>
    <x v="6"/>
    <n v="1"/>
    <n v="75"/>
    <n v="1.3333299999999999E-2"/>
  </r>
  <r>
    <x v="211"/>
    <x v="7"/>
    <n v="488"/>
    <n v="75"/>
    <n v="6.5066699999999997"/>
  </r>
  <r>
    <x v="211"/>
    <x v="8"/>
    <n v="7"/>
    <n v="375"/>
    <n v="1.8666700000000001E-2"/>
  </r>
  <r>
    <x v="211"/>
    <x v="9"/>
    <n v="110"/>
    <n v="75"/>
    <n v="1.4666699999999999"/>
  </r>
  <r>
    <x v="211"/>
    <x v="10"/>
    <n v="107"/>
    <n v="75"/>
    <n v="1.4266700000000001"/>
  </r>
  <r>
    <x v="211"/>
    <x v="11"/>
    <n v="181"/>
    <n v="75"/>
    <n v="2.4133300000000002"/>
  </r>
  <r>
    <x v="211"/>
    <x v="12"/>
    <n v="5"/>
    <n v="75"/>
    <n v="6.6666699999999995E-2"/>
  </r>
  <r>
    <x v="211"/>
    <x v="13"/>
    <n v="23"/>
    <n v="75"/>
    <n v="0.30666700000000002"/>
  </r>
  <r>
    <x v="211"/>
    <x v="14"/>
    <n v="8"/>
    <n v="75"/>
    <n v="0.106667"/>
  </r>
  <r>
    <x v="211"/>
    <x v="15"/>
    <n v="0"/>
    <n v="75"/>
    <n v="0"/>
  </r>
  <r>
    <x v="211"/>
    <x v="16"/>
    <n v="60"/>
    <n v="75"/>
    <n v="0.8"/>
  </r>
  <r>
    <x v="211"/>
    <x v="17"/>
    <n v="21"/>
    <n v="75"/>
    <n v="0.28000000000000003"/>
  </r>
  <r>
    <x v="212"/>
    <x v="0"/>
    <n v="70"/>
    <m/>
    <m/>
  </r>
  <r>
    <x v="212"/>
    <x v="1"/>
    <n v="4"/>
    <n v="70"/>
    <n v="5.7142900000000003E-2"/>
  </r>
  <r>
    <x v="212"/>
    <x v="2"/>
    <n v="10"/>
    <n v="70"/>
    <n v="0.14285700000000001"/>
  </r>
  <r>
    <x v="212"/>
    <x v="3"/>
    <n v="2"/>
    <n v="70"/>
    <n v="2.85714E-2"/>
  </r>
  <r>
    <x v="212"/>
    <x v="4"/>
    <n v="36"/>
    <n v="70"/>
    <n v="0.51428600000000002"/>
  </r>
  <r>
    <x v="212"/>
    <x v="5"/>
    <n v="32"/>
    <n v="70"/>
    <n v="0.45714300000000002"/>
  </r>
  <r>
    <x v="212"/>
    <x v="6"/>
    <n v="0"/>
    <n v="70"/>
    <n v="0"/>
  </r>
  <r>
    <x v="212"/>
    <x v="7"/>
    <n v="479"/>
    <n v="70"/>
    <n v="6.8428599999999999"/>
  </r>
  <r>
    <x v="212"/>
    <x v="8"/>
    <n v="6"/>
    <n v="350"/>
    <n v="1.7142899999999999E-2"/>
  </r>
  <r>
    <x v="212"/>
    <x v="9"/>
    <n v="113"/>
    <n v="70"/>
    <n v="1.61429"/>
  </r>
  <r>
    <x v="212"/>
    <x v="10"/>
    <n v="106"/>
    <n v="70"/>
    <n v="1.5142899999999999"/>
  </r>
  <r>
    <x v="212"/>
    <x v="11"/>
    <n v="166"/>
    <n v="70"/>
    <n v="2.3714300000000001"/>
  </r>
  <r>
    <x v="212"/>
    <x v="12"/>
    <n v="11"/>
    <n v="70"/>
    <n v="0.157143"/>
  </r>
  <r>
    <x v="212"/>
    <x v="13"/>
    <n v="25"/>
    <n v="70"/>
    <n v="0.35714299999999999"/>
  </r>
  <r>
    <x v="212"/>
    <x v="14"/>
    <n v="16"/>
    <n v="70"/>
    <n v="0.228571"/>
  </r>
  <r>
    <x v="212"/>
    <x v="15"/>
    <n v="0"/>
    <n v="70"/>
    <n v="0"/>
  </r>
  <r>
    <x v="212"/>
    <x v="16"/>
    <n v="47"/>
    <n v="70"/>
    <n v="0.67142900000000005"/>
  </r>
  <r>
    <x v="212"/>
    <x v="17"/>
    <n v="32"/>
    <n v="70"/>
    <n v="0.45714300000000002"/>
  </r>
  <r>
    <x v="213"/>
    <x v="0"/>
    <n v="76"/>
    <m/>
    <m/>
  </r>
  <r>
    <x v="213"/>
    <x v="1"/>
    <n v="5"/>
    <n v="76"/>
    <n v="6.5789500000000001E-2"/>
  </r>
  <r>
    <x v="213"/>
    <x v="2"/>
    <n v="11"/>
    <n v="76"/>
    <n v="0.144737"/>
  </r>
  <r>
    <x v="213"/>
    <x v="3"/>
    <n v="6"/>
    <n v="76"/>
    <n v="7.8947400000000001E-2"/>
  </r>
  <r>
    <x v="213"/>
    <x v="4"/>
    <n v="26"/>
    <n v="76"/>
    <n v="0.34210499999999999"/>
  </r>
  <r>
    <x v="213"/>
    <x v="5"/>
    <n v="44"/>
    <n v="76"/>
    <n v="0.57894699999999999"/>
  </r>
  <r>
    <x v="213"/>
    <x v="6"/>
    <n v="0"/>
    <n v="76"/>
    <n v="0"/>
  </r>
  <r>
    <x v="213"/>
    <x v="7"/>
    <n v="453"/>
    <n v="76"/>
    <n v="5.9605300000000003"/>
  </r>
  <r>
    <x v="213"/>
    <x v="8"/>
    <n v="5"/>
    <n v="380"/>
    <n v="1.31579E-2"/>
  </r>
  <r>
    <x v="213"/>
    <x v="9"/>
    <n v="97"/>
    <n v="76"/>
    <n v="1.2763199999999999"/>
  </r>
  <r>
    <x v="213"/>
    <x v="10"/>
    <n v="96"/>
    <n v="76"/>
    <n v="1.2631600000000001"/>
  </r>
  <r>
    <x v="213"/>
    <x v="11"/>
    <n v="174"/>
    <n v="76"/>
    <n v="2.2894700000000001"/>
  </r>
  <r>
    <x v="213"/>
    <x v="12"/>
    <n v="12"/>
    <n v="76"/>
    <n v="0.15789500000000001"/>
  </r>
  <r>
    <x v="213"/>
    <x v="13"/>
    <n v="17"/>
    <n v="76"/>
    <n v="0.22368399999999999"/>
  </r>
  <r>
    <x v="213"/>
    <x v="14"/>
    <n v="18"/>
    <n v="76"/>
    <n v="0.236842"/>
  </r>
  <r>
    <x v="213"/>
    <x v="15"/>
    <n v="0"/>
    <n v="76"/>
    <n v="0"/>
  </r>
  <r>
    <x v="213"/>
    <x v="16"/>
    <n v="39"/>
    <n v="76"/>
    <n v="0.513158"/>
  </r>
  <r>
    <x v="213"/>
    <x v="17"/>
    <n v="33"/>
    <n v="76"/>
    <n v="0.43421100000000001"/>
  </r>
  <r>
    <x v="214"/>
    <x v="0"/>
    <n v="77"/>
    <m/>
    <m/>
  </r>
  <r>
    <x v="214"/>
    <x v="1"/>
    <n v="6"/>
    <n v="77"/>
    <n v="7.7922099999999994E-2"/>
  </r>
  <r>
    <x v="214"/>
    <x v="2"/>
    <n v="8"/>
    <n v="77"/>
    <n v="0.103896"/>
  </r>
  <r>
    <x v="214"/>
    <x v="3"/>
    <n v="2"/>
    <n v="77"/>
    <n v="2.5974000000000001E-2"/>
  </r>
  <r>
    <x v="214"/>
    <x v="4"/>
    <n v="34"/>
    <n v="77"/>
    <n v="0.44155800000000001"/>
  </r>
  <r>
    <x v="214"/>
    <x v="5"/>
    <n v="48"/>
    <n v="77"/>
    <n v="0.62337699999999996"/>
  </r>
  <r>
    <x v="214"/>
    <x v="6"/>
    <n v="0"/>
    <n v="77"/>
    <n v="0"/>
  </r>
  <r>
    <x v="214"/>
    <x v="7"/>
    <n v="442"/>
    <n v="77"/>
    <n v="5.7402600000000001"/>
  </r>
  <r>
    <x v="214"/>
    <x v="8"/>
    <n v="3"/>
    <n v="385"/>
    <n v="7.7922099999999999E-3"/>
  </r>
  <r>
    <x v="214"/>
    <x v="9"/>
    <n v="107"/>
    <n v="77"/>
    <n v="1.38961"/>
  </r>
  <r>
    <x v="214"/>
    <x v="10"/>
    <n v="106"/>
    <n v="77"/>
    <n v="1.37662"/>
  </r>
  <r>
    <x v="214"/>
    <x v="11"/>
    <n v="166"/>
    <n v="77"/>
    <n v="2.15584"/>
  </r>
  <r>
    <x v="214"/>
    <x v="12"/>
    <n v="9"/>
    <n v="77"/>
    <n v="0.116883"/>
  </r>
  <r>
    <x v="214"/>
    <x v="13"/>
    <n v="14"/>
    <n v="77"/>
    <n v="0.18181800000000001"/>
  </r>
  <r>
    <x v="214"/>
    <x v="14"/>
    <n v="15"/>
    <n v="77"/>
    <n v="0.19480500000000001"/>
  </r>
  <r>
    <x v="214"/>
    <x v="15"/>
    <n v="0"/>
    <n v="77"/>
    <n v="0"/>
  </r>
  <r>
    <x v="214"/>
    <x v="16"/>
    <n v="43"/>
    <n v="77"/>
    <n v="0.55844199999999999"/>
  </r>
  <r>
    <x v="214"/>
    <x v="17"/>
    <n v="26"/>
    <n v="77"/>
    <n v="0.33766200000000002"/>
  </r>
  <r>
    <x v="215"/>
    <x v="0"/>
    <n v="74"/>
    <m/>
    <m/>
  </r>
  <r>
    <x v="215"/>
    <x v="1"/>
    <n v="5"/>
    <n v="74"/>
    <n v="6.7567600000000005E-2"/>
  </r>
  <r>
    <x v="215"/>
    <x v="2"/>
    <n v="10"/>
    <n v="74"/>
    <n v="0.13513500000000001"/>
  </r>
  <r>
    <x v="215"/>
    <x v="3"/>
    <n v="8"/>
    <n v="74"/>
    <n v="0.108108"/>
  </r>
  <r>
    <x v="215"/>
    <x v="4"/>
    <n v="29"/>
    <n v="74"/>
    <n v="0.39189200000000002"/>
  </r>
  <r>
    <x v="215"/>
    <x v="5"/>
    <n v="38"/>
    <n v="74"/>
    <n v="0.51351400000000003"/>
  </r>
  <r>
    <x v="215"/>
    <x v="6"/>
    <n v="0"/>
    <n v="74"/>
    <n v="0"/>
  </r>
  <r>
    <x v="215"/>
    <x v="7"/>
    <n v="427"/>
    <n v="74"/>
    <n v="5.77027"/>
  </r>
  <r>
    <x v="215"/>
    <x v="8"/>
    <n v="9"/>
    <n v="370"/>
    <n v="2.43243E-2"/>
  </r>
  <r>
    <x v="215"/>
    <x v="9"/>
    <n v="93"/>
    <n v="74"/>
    <n v="1.2567600000000001"/>
  </r>
  <r>
    <x v="215"/>
    <x v="10"/>
    <n v="90"/>
    <n v="74"/>
    <n v="1.2162200000000001"/>
  </r>
  <r>
    <x v="215"/>
    <x v="11"/>
    <n v="173"/>
    <n v="74"/>
    <n v="2.3378399999999999"/>
  </r>
  <r>
    <x v="215"/>
    <x v="12"/>
    <n v="6"/>
    <n v="74"/>
    <n v="8.1081100000000003E-2"/>
  </r>
  <r>
    <x v="215"/>
    <x v="13"/>
    <n v="14"/>
    <n v="74"/>
    <n v="0.189189"/>
  </r>
  <r>
    <x v="215"/>
    <x v="14"/>
    <n v="13"/>
    <n v="74"/>
    <n v="0.175676"/>
  </r>
  <r>
    <x v="215"/>
    <x v="15"/>
    <n v="1"/>
    <n v="74"/>
    <n v="1.3513499999999999E-2"/>
  </r>
  <r>
    <x v="215"/>
    <x v="16"/>
    <n v="28"/>
    <n v="74"/>
    <n v="0.37837799999999999"/>
  </r>
  <r>
    <x v="215"/>
    <x v="17"/>
    <n v="24"/>
    <n v="74"/>
    <n v="0.324324"/>
  </r>
  <r>
    <x v="216"/>
    <x v="0"/>
    <n v="74"/>
    <m/>
    <m/>
  </r>
  <r>
    <x v="216"/>
    <x v="1"/>
    <n v="6"/>
    <n v="74"/>
    <n v="8.1081100000000003E-2"/>
  </r>
  <r>
    <x v="216"/>
    <x v="2"/>
    <n v="9"/>
    <n v="74"/>
    <n v="0.12162199999999999"/>
  </r>
  <r>
    <x v="216"/>
    <x v="3"/>
    <n v="1"/>
    <n v="74"/>
    <n v="1.3513499999999999E-2"/>
  </r>
  <r>
    <x v="216"/>
    <x v="4"/>
    <n v="40"/>
    <n v="74"/>
    <n v="0.54054100000000005"/>
  </r>
  <r>
    <x v="216"/>
    <x v="5"/>
    <n v="42"/>
    <n v="74"/>
    <n v="0.56756799999999996"/>
  </r>
  <r>
    <x v="216"/>
    <x v="6"/>
    <n v="0"/>
    <n v="74"/>
    <n v="0"/>
  </r>
  <r>
    <x v="216"/>
    <x v="7"/>
    <n v="486"/>
    <n v="74"/>
    <n v="6.5675699999999999"/>
  </r>
  <r>
    <x v="216"/>
    <x v="8"/>
    <n v="4"/>
    <n v="370"/>
    <n v="1.0810800000000001E-2"/>
  </r>
  <r>
    <x v="216"/>
    <x v="9"/>
    <n v="108"/>
    <n v="74"/>
    <n v="1.45946"/>
  </r>
  <r>
    <x v="216"/>
    <x v="10"/>
    <n v="106"/>
    <n v="74"/>
    <n v="1.4324300000000001"/>
  </r>
  <r>
    <x v="216"/>
    <x v="11"/>
    <n v="190"/>
    <n v="74"/>
    <n v="2.5675699999999999"/>
  </r>
  <r>
    <x v="216"/>
    <x v="12"/>
    <n v="6"/>
    <n v="74"/>
    <n v="8.1081100000000003E-2"/>
  </r>
  <r>
    <x v="216"/>
    <x v="13"/>
    <n v="18"/>
    <n v="74"/>
    <n v="0.24324299999999999"/>
  </r>
  <r>
    <x v="216"/>
    <x v="14"/>
    <n v="12"/>
    <n v="74"/>
    <n v="0.162162"/>
  </r>
  <r>
    <x v="216"/>
    <x v="15"/>
    <n v="2"/>
    <n v="74"/>
    <n v="2.7026999999999999E-2"/>
  </r>
  <r>
    <x v="216"/>
    <x v="16"/>
    <n v="40"/>
    <n v="74"/>
    <n v="0.54054100000000005"/>
  </r>
  <r>
    <x v="216"/>
    <x v="17"/>
    <n v="27"/>
    <n v="74"/>
    <n v="0.36486499999999999"/>
  </r>
  <r>
    <x v="217"/>
    <x v="0"/>
    <n v="81"/>
    <m/>
    <m/>
  </r>
  <r>
    <x v="217"/>
    <x v="1"/>
    <n v="6"/>
    <n v="81"/>
    <n v="7.4074100000000004E-2"/>
  </r>
  <r>
    <x v="217"/>
    <x v="2"/>
    <n v="13"/>
    <n v="81"/>
    <n v="0.160494"/>
  </r>
  <r>
    <x v="217"/>
    <x v="3"/>
    <n v="8"/>
    <n v="81"/>
    <n v="9.8765400000000003E-2"/>
  </r>
  <r>
    <x v="217"/>
    <x v="4"/>
    <n v="48"/>
    <n v="81"/>
    <n v="0.59259300000000004"/>
  </r>
  <r>
    <x v="217"/>
    <x v="5"/>
    <n v="40"/>
    <n v="81"/>
    <n v="0.49382700000000002"/>
  </r>
  <r>
    <x v="217"/>
    <x v="6"/>
    <n v="0"/>
    <n v="81"/>
    <n v="0"/>
  </r>
  <r>
    <x v="217"/>
    <x v="7"/>
    <n v="472"/>
    <n v="81"/>
    <n v="5.8271600000000001"/>
  </r>
  <r>
    <x v="217"/>
    <x v="8"/>
    <n v="3"/>
    <n v="405"/>
    <n v="7.4074099999999997E-3"/>
  </r>
  <r>
    <x v="217"/>
    <x v="9"/>
    <n v="104"/>
    <n v="81"/>
    <n v="1.2839499999999999"/>
  </r>
  <r>
    <x v="217"/>
    <x v="10"/>
    <n v="100"/>
    <n v="81"/>
    <n v="1.2345699999999999"/>
  </r>
  <r>
    <x v="217"/>
    <x v="11"/>
    <n v="191"/>
    <n v="81"/>
    <n v="2.3580199999999998"/>
  </r>
  <r>
    <x v="217"/>
    <x v="12"/>
    <n v="7"/>
    <n v="81"/>
    <n v="8.6419800000000005E-2"/>
  </r>
  <r>
    <x v="217"/>
    <x v="13"/>
    <n v="15"/>
    <n v="81"/>
    <n v="0.18518499999999999"/>
  </r>
  <r>
    <x v="217"/>
    <x v="14"/>
    <n v="14"/>
    <n v="81"/>
    <n v="0.17283999999999999"/>
  </r>
  <r>
    <x v="217"/>
    <x v="15"/>
    <n v="1"/>
    <n v="81"/>
    <n v="1.2345699999999999E-2"/>
  </r>
  <r>
    <x v="217"/>
    <x v="16"/>
    <n v="47"/>
    <n v="81"/>
    <n v="0.58024699999999996"/>
  </r>
  <r>
    <x v="217"/>
    <x v="17"/>
    <n v="27"/>
    <n v="81"/>
    <n v="0.33333299999999999"/>
  </r>
  <r>
    <x v="218"/>
    <x v="0"/>
    <n v="82"/>
    <m/>
    <m/>
  </r>
  <r>
    <x v="218"/>
    <x v="1"/>
    <n v="4"/>
    <n v="82"/>
    <n v="4.8780499999999997E-2"/>
  </r>
  <r>
    <x v="218"/>
    <x v="2"/>
    <n v="9"/>
    <n v="82"/>
    <n v="0.10975600000000001"/>
  </r>
  <r>
    <x v="218"/>
    <x v="3"/>
    <n v="0"/>
    <n v="82"/>
    <n v="0"/>
  </r>
  <r>
    <x v="218"/>
    <x v="4"/>
    <n v="24"/>
    <n v="82"/>
    <n v="0.29268300000000003"/>
  </r>
  <r>
    <x v="218"/>
    <x v="5"/>
    <n v="59"/>
    <n v="82"/>
    <n v="0.71951200000000004"/>
  </r>
  <r>
    <x v="218"/>
    <x v="6"/>
    <n v="0"/>
    <n v="82"/>
    <n v="0"/>
  </r>
  <r>
    <x v="218"/>
    <x v="7"/>
    <n v="494"/>
    <n v="82"/>
    <n v="6.0243900000000004"/>
  </r>
  <r>
    <x v="218"/>
    <x v="8"/>
    <n v="7"/>
    <n v="410"/>
    <n v="1.70732E-2"/>
  </r>
  <r>
    <x v="218"/>
    <x v="9"/>
    <n v="113"/>
    <n v="82"/>
    <n v="1.37805"/>
  </r>
  <r>
    <x v="218"/>
    <x v="10"/>
    <n v="112"/>
    <n v="82"/>
    <n v="1.36585"/>
  </r>
  <r>
    <x v="218"/>
    <x v="11"/>
    <n v="196"/>
    <n v="82"/>
    <n v="2.3902399999999999"/>
  </r>
  <r>
    <x v="218"/>
    <x v="12"/>
    <n v="10"/>
    <n v="82"/>
    <n v="0.121951"/>
  </r>
  <r>
    <x v="218"/>
    <x v="13"/>
    <n v="13"/>
    <n v="82"/>
    <n v="0.15853700000000001"/>
  </r>
  <r>
    <x v="218"/>
    <x v="14"/>
    <n v="19"/>
    <n v="82"/>
    <n v="0.231707"/>
  </r>
  <r>
    <x v="218"/>
    <x v="15"/>
    <n v="0"/>
    <n v="82"/>
    <n v="0"/>
  </r>
  <r>
    <x v="218"/>
    <x v="16"/>
    <n v="42"/>
    <n v="82"/>
    <n v="0.51219499999999996"/>
  </r>
  <r>
    <x v="218"/>
    <x v="17"/>
    <n v="31"/>
    <n v="82"/>
    <n v="0.37804900000000002"/>
  </r>
  <r>
    <x v="219"/>
    <x v="0"/>
    <n v="79"/>
    <m/>
    <m/>
  </r>
  <r>
    <x v="219"/>
    <x v="1"/>
    <n v="5"/>
    <n v="79"/>
    <n v="6.3291100000000003E-2"/>
  </r>
  <r>
    <x v="219"/>
    <x v="2"/>
    <n v="5"/>
    <n v="79"/>
    <n v="6.3291100000000003E-2"/>
  </r>
  <r>
    <x v="219"/>
    <x v="3"/>
    <n v="6"/>
    <n v="79"/>
    <n v="7.59494E-2"/>
  </r>
  <r>
    <x v="219"/>
    <x v="4"/>
    <n v="33"/>
    <n v="79"/>
    <n v="0.41772199999999998"/>
  </r>
  <r>
    <x v="219"/>
    <x v="5"/>
    <n v="43"/>
    <n v="79"/>
    <n v="0.54430400000000001"/>
  </r>
  <r>
    <x v="219"/>
    <x v="6"/>
    <n v="0"/>
    <n v="79"/>
    <n v="0"/>
  </r>
  <r>
    <x v="219"/>
    <x v="7"/>
    <n v="466"/>
    <n v="79"/>
    <n v="5.8987299999999996"/>
  </r>
  <r>
    <x v="219"/>
    <x v="8"/>
    <n v="6"/>
    <n v="395"/>
    <n v="1.5189899999999999E-2"/>
  </r>
  <r>
    <x v="219"/>
    <x v="9"/>
    <n v="100"/>
    <n v="79"/>
    <n v="1.2658199999999999"/>
  </r>
  <r>
    <x v="219"/>
    <x v="10"/>
    <n v="96"/>
    <n v="79"/>
    <n v="1.21519"/>
  </r>
  <r>
    <x v="219"/>
    <x v="11"/>
    <n v="175"/>
    <n v="79"/>
    <n v="2.2151900000000002"/>
  </r>
  <r>
    <x v="219"/>
    <x v="12"/>
    <n v="9"/>
    <n v="79"/>
    <n v="0.113924"/>
  </r>
  <r>
    <x v="219"/>
    <x v="13"/>
    <n v="19"/>
    <n v="79"/>
    <n v="0.240506"/>
  </r>
  <r>
    <x v="219"/>
    <x v="14"/>
    <n v="15"/>
    <n v="79"/>
    <n v="0.18987299999999999"/>
  </r>
  <r>
    <x v="219"/>
    <x v="15"/>
    <n v="0"/>
    <n v="79"/>
    <n v="0"/>
  </r>
  <r>
    <x v="219"/>
    <x v="16"/>
    <n v="47"/>
    <n v="79"/>
    <n v="0.59493700000000005"/>
  </r>
  <r>
    <x v="219"/>
    <x v="17"/>
    <n v="32"/>
    <n v="79"/>
    <n v="0.40506300000000001"/>
  </r>
  <r>
    <x v="220"/>
    <x v="0"/>
    <n v="79"/>
    <m/>
    <m/>
  </r>
  <r>
    <x v="220"/>
    <x v="1"/>
    <n v="5"/>
    <n v="79"/>
    <n v="6.3291100000000003E-2"/>
  </r>
  <r>
    <x v="220"/>
    <x v="2"/>
    <n v="10"/>
    <n v="79"/>
    <n v="0.126582"/>
  </r>
  <r>
    <x v="220"/>
    <x v="3"/>
    <n v="2"/>
    <n v="79"/>
    <n v="2.5316499999999999E-2"/>
  </r>
  <r>
    <x v="220"/>
    <x v="4"/>
    <n v="30"/>
    <n v="79"/>
    <n v="0.379747"/>
  </r>
  <r>
    <x v="220"/>
    <x v="5"/>
    <n v="35"/>
    <n v="79"/>
    <n v="0.44303799999999999"/>
  </r>
  <r>
    <x v="220"/>
    <x v="6"/>
    <n v="0"/>
    <n v="79"/>
    <n v="0"/>
  </r>
  <r>
    <x v="220"/>
    <x v="7"/>
    <n v="438"/>
    <n v="79"/>
    <n v="5.5442999999999998"/>
  </r>
  <r>
    <x v="220"/>
    <x v="8"/>
    <n v="6"/>
    <n v="395"/>
    <n v="1.5189899999999999E-2"/>
  </r>
  <r>
    <x v="220"/>
    <x v="9"/>
    <n v="101"/>
    <n v="79"/>
    <n v="1.2784800000000001"/>
  </r>
  <r>
    <x v="220"/>
    <x v="10"/>
    <n v="99"/>
    <n v="79"/>
    <n v="1.2531600000000001"/>
  </r>
  <r>
    <x v="220"/>
    <x v="11"/>
    <n v="170"/>
    <n v="79"/>
    <n v="2.1518999999999999"/>
  </r>
  <r>
    <x v="220"/>
    <x v="12"/>
    <n v="8"/>
    <n v="79"/>
    <n v="0.10126599999999999"/>
  </r>
  <r>
    <x v="220"/>
    <x v="13"/>
    <n v="20"/>
    <n v="79"/>
    <n v="0.25316499999999997"/>
  </r>
  <r>
    <x v="220"/>
    <x v="14"/>
    <n v="14"/>
    <n v="79"/>
    <n v="0.17721500000000001"/>
  </r>
  <r>
    <x v="220"/>
    <x v="15"/>
    <n v="1"/>
    <n v="79"/>
    <n v="1.26582E-2"/>
  </r>
  <r>
    <x v="220"/>
    <x v="16"/>
    <n v="40"/>
    <n v="79"/>
    <n v="0.50632900000000003"/>
  </r>
  <r>
    <x v="220"/>
    <x v="17"/>
    <n v="25"/>
    <n v="79"/>
    <n v="0.31645600000000002"/>
  </r>
  <r>
    <x v="221"/>
    <x v="0"/>
    <n v="78"/>
    <m/>
    <m/>
  </r>
  <r>
    <x v="221"/>
    <x v="1"/>
    <n v="5"/>
    <n v="78"/>
    <n v="6.4102599999999996E-2"/>
  </r>
  <r>
    <x v="221"/>
    <x v="2"/>
    <n v="6"/>
    <n v="78"/>
    <n v="7.6923099999999994E-2"/>
  </r>
  <r>
    <x v="221"/>
    <x v="3"/>
    <n v="8"/>
    <n v="78"/>
    <n v="0.102564"/>
  </r>
  <r>
    <x v="221"/>
    <x v="4"/>
    <n v="32"/>
    <n v="78"/>
    <n v="0.41025600000000001"/>
  </r>
  <r>
    <x v="221"/>
    <x v="5"/>
    <n v="38"/>
    <n v="78"/>
    <n v="0.48717899999999997"/>
  </r>
  <r>
    <x v="221"/>
    <x v="6"/>
    <n v="0"/>
    <n v="78"/>
    <n v="0"/>
  </r>
  <r>
    <x v="221"/>
    <x v="7"/>
    <n v="421"/>
    <n v="78"/>
    <n v="5.3974399999999996"/>
  </r>
  <r>
    <x v="221"/>
    <x v="8"/>
    <n v="12"/>
    <n v="390"/>
    <n v="3.07692E-2"/>
  </r>
  <r>
    <x v="221"/>
    <x v="9"/>
    <n v="92"/>
    <n v="78"/>
    <n v="1.1794899999999999"/>
  </r>
  <r>
    <x v="221"/>
    <x v="10"/>
    <n v="90"/>
    <n v="78"/>
    <n v="1.15385"/>
  </r>
  <r>
    <x v="221"/>
    <x v="11"/>
    <n v="152"/>
    <n v="78"/>
    <n v="1.94872"/>
  </r>
  <r>
    <x v="221"/>
    <x v="12"/>
    <n v="11"/>
    <n v="78"/>
    <n v="0.14102600000000001"/>
  </r>
  <r>
    <x v="221"/>
    <x v="13"/>
    <n v="10"/>
    <n v="78"/>
    <n v="0.12820500000000001"/>
  </r>
  <r>
    <x v="221"/>
    <x v="14"/>
    <n v="18"/>
    <n v="78"/>
    <n v="0.230769"/>
  </r>
  <r>
    <x v="221"/>
    <x v="15"/>
    <n v="1"/>
    <n v="78"/>
    <n v="1.28205E-2"/>
  </r>
  <r>
    <x v="221"/>
    <x v="16"/>
    <n v="40"/>
    <n v="78"/>
    <n v="0.51282099999999997"/>
  </r>
  <r>
    <x v="221"/>
    <x v="17"/>
    <n v="24"/>
    <n v="78"/>
    <n v="0.30769200000000002"/>
  </r>
  <r>
    <x v="222"/>
    <x v="0"/>
    <n v="76"/>
    <m/>
    <m/>
  </r>
  <r>
    <x v="222"/>
    <x v="1"/>
    <n v="6"/>
    <n v="76"/>
    <n v="7.8947400000000001E-2"/>
  </r>
  <r>
    <x v="222"/>
    <x v="2"/>
    <n v="12"/>
    <n v="76"/>
    <n v="0.15789500000000001"/>
  </r>
  <r>
    <x v="222"/>
    <x v="3"/>
    <n v="1"/>
    <n v="76"/>
    <n v="1.31579E-2"/>
  </r>
  <r>
    <x v="222"/>
    <x v="4"/>
    <n v="25"/>
    <n v="76"/>
    <n v="0.32894699999999999"/>
  </r>
  <r>
    <x v="222"/>
    <x v="5"/>
    <n v="43"/>
    <n v="76"/>
    <n v="0.56578899999999999"/>
  </r>
  <r>
    <x v="222"/>
    <x v="6"/>
    <n v="0"/>
    <n v="76"/>
    <n v="0"/>
  </r>
  <r>
    <x v="222"/>
    <x v="7"/>
    <n v="447"/>
    <n v="76"/>
    <n v="5.8815799999999996"/>
  </r>
  <r>
    <x v="222"/>
    <x v="8"/>
    <n v="7"/>
    <n v="380"/>
    <n v="1.8421099999999999E-2"/>
  </r>
  <r>
    <x v="222"/>
    <x v="9"/>
    <n v="92"/>
    <n v="76"/>
    <n v="1.2105300000000001"/>
  </r>
  <r>
    <x v="222"/>
    <x v="10"/>
    <n v="91"/>
    <n v="76"/>
    <n v="1.19737"/>
  </r>
  <r>
    <x v="222"/>
    <x v="11"/>
    <n v="174"/>
    <n v="76"/>
    <n v="2.2894700000000001"/>
  </r>
  <r>
    <x v="222"/>
    <x v="12"/>
    <n v="9"/>
    <n v="76"/>
    <n v="0.118421"/>
  </r>
  <r>
    <x v="222"/>
    <x v="13"/>
    <n v="16"/>
    <n v="76"/>
    <n v="0.21052599999999999"/>
  </r>
  <r>
    <x v="222"/>
    <x v="14"/>
    <n v="17"/>
    <n v="76"/>
    <n v="0.22368399999999999"/>
  </r>
  <r>
    <x v="222"/>
    <x v="15"/>
    <n v="2"/>
    <n v="76"/>
    <n v="2.63158E-2"/>
  </r>
  <r>
    <x v="222"/>
    <x v="16"/>
    <n v="42"/>
    <n v="76"/>
    <n v="0.55263200000000001"/>
  </r>
  <r>
    <x v="222"/>
    <x v="17"/>
    <n v="23"/>
    <n v="76"/>
    <n v="0.30263200000000001"/>
  </r>
  <r>
    <x v="223"/>
    <x v="0"/>
    <n v="72"/>
    <m/>
    <m/>
  </r>
  <r>
    <x v="223"/>
    <x v="1"/>
    <n v="4"/>
    <n v="72"/>
    <n v="5.5555599999999997E-2"/>
  </r>
  <r>
    <x v="223"/>
    <x v="2"/>
    <n v="10"/>
    <n v="72"/>
    <n v="0.13888900000000001"/>
  </r>
  <r>
    <x v="223"/>
    <x v="3"/>
    <n v="7"/>
    <n v="72"/>
    <n v="9.7222199999999995E-2"/>
  </r>
  <r>
    <x v="223"/>
    <x v="4"/>
    <n v="35"/>
    <n v="72"/>
    <n v="0.48611100000000002"/>
  </r>
  <r>
    <x v="223"/>
    <x v="5"/>
    <n v="35"/>
    <n v="72"/>
    <n v="0.48611100000000002"/>
  </r>
  <r>
    <x v="223"/>
    <x v="6"/>
    <n v="0"/>
    <n v="72"/>
    <n v="0"/>
  </r>
  <r>
    <x v="223"/>
    <x v="7"/>
    <n v="420"/>
    <n v="72"/>
    <n v="5.8333300000000001"/>
  </r>
  <r>
    <x v="223"/>
    <x v="8"/>
    <n v="4"/>
    <n v="360"/>
    <n v="1.11111E-2"/>
  </r>
  <r>
    <x v="223"/>
    <x v="9"/>
    <n v="99"/>
    <n v="72"/>
    <n v="1.375"/>
  </r>
  <r>
    <x v="223"/>
    <x v="10"/>
    <n v="98"/>
    <n v="72"/>
    <n v="1.36111"/>
  </r>
  <r>
    <x v="223"/>
    <x v="11"/>
    <n v="161"/>
    <n v="72"/>
    <n v="2.23611"/>
  </r>
  <r>
    <x v="223"/>
    <x v="12"/>
    <n v="11"/>
    <n v="72"/>
    <n v="0.152778"/>
  </r>
  <r>
    <x v="223"/>
    <x v="13"/>
    <n v="15"/>
    <n v="72"/>
    <n v="0.20833299999999999"/>
  </r>
  <r>
    <x v="223"/>
    <x v="14"/>
    <n v="15"/>
    <n v="72"/>
    <n v="0.20833299999999999"/>
  </r>
  <r>
    <x v="223"/>
    <x v="15"/>
    <n v="0"/>
    <n v="72"/>
    <n v="0"/>
  </r>
  <r>
    <x v="223"/>
    <x v="16"/>
    <n v="30"/>
    <n v="72"/>
    <n v="0.41666700000000001"/>
  </r>
  <r>
    <x v="223"/>
    <x v="17"/>
    <n v="25"/>
    <n v="72"/>
    <n v="0.34722199999999998"/>
  </r>
  <r>
    <x v="224"/>
    <x v="0"/>
    <n v="68"/>
    <m/>
    <m/>
  </r>
  <r>
    <x v="224"/>
    <x v="1"/>
    <n v="5"/>
    <n v="68"/>
    <n v="7.3529399999999995E-2"/>
  </r>
  <r>
    <x v="224"/>
    <x v="2"/>
    <n v="8"/>
    <n v="68"/>
    <n v="0.117647"/>
  </r>
  <r>
    <x v="224"/>
    <x v="3"/>
    <n v="1"/>
    <n v="68"/>
    <n v="1.4705899999999999E-2"/>
  </r>
  <r>
    <x v="224"/>
    <x v="4"/>
    <n v="29"/>
    <n v="68"/>
    <n v="0.42647099999999999"/>
  </r>
  <r>
    <x v="224"/>
    <x v="5"/>
    <n v="38"/>
    <n v="68"/>
    <n v="0.55882399999999999"/>
  </r>
  <r>
    <x v="224"/>
    <x v="6"/>
    <n v="0"/>
    <n v="68"/>
    <n v="0"/>
  </r>
  <r>
    <x v="224"/>
    <x v="7"/>
    <n v="441"/>
    <n v="68"/>
    <n v="6.48529"/>
  </r>
  <r>
    <x v="224"/>
    <x v="8"/>
    <n v="5"/>
    <n v="340"/>
    <n v="1.4705899999999999E-2"/>
  </r>
  <r>
    <x v="224"/>
    <x v="9"/>
    <n v="100"/>
    <n v="68"/>
    <n v="1.4705900000000001"/>
  </r>
  <r>
    <x v="224"/>
    <x v="10"/>
    <n v="98"/>
    <n v="68"/>
    <n v="1.4411799999999999"/>
  </r>
  <r>
    <x v="224"/>
    <x v="11"/>
    <n v="168"/>
    <n v="68"/>
    <n v="2.4705900000000001"/>
  </r>
  <r>
    <x v="224"/>
    <x v="12"/>
    <n v="13"/>
    <n v="68"/>
    <n v="0.19117600000000001"/>
  </r>
  <r>
    <x v="224"/>
    <x v="13"/>
    <n v="16"/>
    <n v="68"/>
    <n v="0.235294"/>
  </r>
  <r>
    <x v="224"/>
    <x v="14"/>
    <n v="15"/>
    <n v="68"/>
    <n v="0.22058800000000001"/>
  </r>
  <r>
    <x v="224"/>
    <x v="15"/>
    <n v="1"/>
    <n v="68"/>
    <n v="1.4705899999999999E-2"/>
  </r>
  <r>
    <x v="224"/>
    <x v="16"/>
    <n v="42"/>
    <n v="68"/>
    <n v="0.61764699999999995"/>
  </r>
  <r>
    <x v="224"/>
    <x v="17"/>
    <n v="20"/>
    <n v="68"/>
    <n v="0.29411799999999999"/>
  </r>
  <r>
    <x v="225"/>
    <x v="0"/>
    <n v="72"/>
    <m/>
    <m/>
  </r>
  <r>
    <x v="225"/>
    <x v="1"/>
    <n v="4"/>
    <n v="72"/>
    <n v="5.5555599999999997E-2"/>
  </r>
  <r>
    <x v="225"/>
    <x v="2"/>
    <n v="9"/>
    <n v="72"/>
    <n v="0.125"/>
  </r>
  <r>
    <x v="225"/>
    <x v="3"/>
    <n v="7"/>
    <n v="72"/>
    <n v="9.7222199999999995E-2"/>
  </r>
  <r>
    <x v="225"/>
    <x v="4"/>
    <n v="43"/>
    <n v="72"/>
    <n v="0.59722200000000003"/>
  </r>
  <r>
    <x v="225"/>
    <x v="5"/>
    <n v="38"/>
    <n v="72"/>
    <n v="0.52777799999999997"/>
  </r>
  <r>
    <x v="225"/>
    <x v="6"/>
    <n v="0"/>
    <n v="72"/>
    <n v="0"/>
  </r>
  <r>
    <x v="225"/>
    <x v="7"/>
    <n v="484"/>
    <n v="72"/>
    <n v="6.7222200000000001"/>
  </r>
  <r>
    <x v="225"/>
    <x v="8"/>
    <n v="7"/>
    <n v="360"/>
    <n v="1.9444400000000001E-2"/>
  </r>
  <r>
    <x v="225"/>
    <x v="9"/>
    <n v="111"/>
    <n v="72"/>
    <n v="1.5416700000000001"/>
  </r>
  <r>
    <x v="225"/>
    <x v="10"/>
    <n v="107"/>
    <n v="72"/>
    <n v="1.48611"/>
  </r>
  <r>
    <x v="225"/>
    <x v="11"/>
    <n v="181"/>
    <n v="72"/>
    <n v="2.51389"/>
  </r>
  <r>
    <x v="225"/>
    <x v="12"/>
    <n v="12"/>
    <n v="72"/>
    <n v="0.16666700000000001"/>
  </r>
  <r>
    <x v="225"/>
    <x v="13"/>
    <n v="14"/>
    <n v="72"/>
    <n v="0.19444400000000001"/>
  </r>
  <r>
    <x v="225"/>
    <x v="14"/>
    <n v="17"/>
    <n v="72"/>
    <n v="0.23611099999999999"/>
  </r>
  <r>
    <x v="225"/>
    <x v="15"/>
    <n v="0"/>
    <n v="72"/>
    <n v="0"/>
  </r>
  <r>
    <x v="225"/>
    <x v="16"/>
    <n v="43"/>
    <n v="72"/>
    <n v="0.59722200000000003"/>
  </r>
  <r>
    <x v="225"/>
    <x v="17"/>
    <n v="27"/>
    <n v="72"/>
    <n v="0.375"/>
  </r>
  <r>
    <x v="226"/>
    <x v="0"/>
    <n v="72"/>
    <m/>
    <m/>
  </r>
  <r>
    <x v="226"/>
    <x v="1"/>
    <n v="6"/>
    <n v="72"/>
    <n v="8.3333299999999999E-2"/>
  </r>
  <r>
    <x v="226"/>
    <x v="2"/>
    <n v="7"/>
    <n v="72"/>
    <n v="9.7222199999999995E-2"/>
  </r>
  <r>
    <x v="226"/>
    <x v="3"/>
    <n v="4"/>
    <n v="72"/>
    <n v="5.5555599999999997E-2"/>
  </r>
  <r>
    <x v="226"/>
    <x v="4"/>
    <n v="33"/>
    <n v="72"/>
    <n v="0.45833299999999999"/>
  </r>
  <r>
    <x v="226"/>
    <x v="5"/>
    <n v="48"/>
    <n v="72"/>
    <n v="0.66666700000000001"/>
  </r>
  <r>
    <x v="226"/>
    <x v="6"/>
    <n v="1"/>
    <n v="72"/>
    <n v="1.3888899999999999E-2"/>
  </r>
  <r>
    <x v="226"/>
    <x v="7"/>
    <n v="493"/>
    <n v="72"/>
    <n v="6.8472200000000001"/>
  </r>
  <r>
    <x v="226"/>
    <x v="8"/>
    <n v="8"/>
    <n v="360"/>
    <n v="2.2222200000000001E-2"/>
  </r>
  <r>
    <x v="226"/>
    <x v="9"/>
    <n v="105"/>
    <n v="72"/>
    <n v="1.4583299999999999"/>
  </r>
  <r>
    <x v="226"/>
    <x v="10"/>
    <n v="104"/>
    <n v="72"/>
    <n v="1.4444399999999999"/>
  </r>
  <r>
    <x v="226"/>
    <x v="11"/>
    <n v="182"/>
    <n v="72"/>
    <n v="2.5277799999999999"/>
  </r>
  <r>
    <x v="226"/>
    <x v="12"/>
    <n v="8"/>
    <n v="72"/>
    <n v="0.111111"/>
  </r>
  <r>
    <x v="226"/>
    <x v="13"/>
    <n v="18"/>
    <n v="72"/>
    <n v="0.25"/>
  </r>
  <r>
    <x v="226"/>
    <x v="14"/>
    <n v="14"/>
    <n v="72"/>
    <n v="0.19444400000000001"/>
  </r>
  <r>
    <x v="226"/>
    <x v="15"/>
    <n v="0"/>
    <n v="72"/>
    <n v="0"/>
  </r>
  <r>
    <x v="226"/>
    <x v="16"/>
    <n v="42"/>
    <n v="72"/>
    <n v="0.58333299999999999"/>
  </r>
  <r>
    <x v="226"/>
    <x v="17"/>
    <n v="38"/>
    <n v="72"/>
    <n v="0.52777799999999997"/>
  </r>
  <r>
    <x v="227"/>
    <x v="0"/>
    <n v="77"/>
    <m/>
    <m/>
  </r>
  <r>
    <x v="227"/>
    <x v="1"/>
    <n v="2"/>
    <n v="77"/>
    <n v="2.5974000000000001E-2"/>
  </r>
  <r>
    <x v="227"/>
    <x v="2"/>
    <n v="14"/>
    <n v="77"/>
    <n v="0.18181800000000001"/>
  </r>
  <r>
    <x v="227"/>
    <x v="3"/>
    <n v="7"/>
    <n v="77"/>
    <n v="9.0909100000000007E-2"/>
  </r>
  <r>
    <x v="227"/>
    <x v="4"/>
    <n v="38"/>
    <n v="77"/>
    <n v="0.493506"/>
  </r>
  <r>
    <x v="227"/>
    <x v="5"/>
    <n v="44"/>
    <n v="77"/>
    <n v="0.57142899999999996"/>
  </r>
  <r>
    <x v="227"/>
    <x v="6"/>
    <n v="1"/>
    <n v="77"/>
    <n v="1.2987E-2"/>
  </r>
  <r>
    <x v="227"/>
    <x v="7"/>
    <n v="523"/>
    <n v="77"/>
    <n v="6.7922099999999999"/>
  </r>
  <r>
    <x v="227"/>
    <x v="8"/>
    <n v="7"/>
    <n v="385"/>
    <n v="1.8181800000000001E-2"/>
  </r>
  <r>
    <x v="227"/>
    <x v="9"/>
    <n v="120"/>
    <n v="77"/>
    <n v="1.55844"/>
  </r>
  <r>
    <x v="227"/>
    <x v="10"/>
    <n v="116"/>
    <n v="77"/>
    <n v="1.5064900000000001"/>
  </r>
  <r>
    <x v="227"/>
    <x v="11"/>
    <n v="192"/>
    <n v="77"/>
    <n v="2.4935100000000001"/>
  </r>
  <r>
    <x v="227"/>
    <x v="12"/>
    <n v="12"/>
    <n v="77"/>
    <n v="0.15584400000000001"/>
  </r>
  <r>
    <x v="227"/>
    <x v="13"/>
    <n v="23"/>
    <n v="77"/>
    <n v="0.29870099999999999"/>
  </r>
  <r>
    <x v="227"/>
    <x v="14"/>
    <n v="16"/>
    <n v="77"/>
    <n v="0.207792"/>
  </r>
  <r>
    <x v="227"/>
    <x v="15"/>
    <n v="1"/>
    <n v="77"/>
    <n v="1.2987E-2"/>
  </r>
  <r>
    <x v="227"/>
    <x v="16"/>
    <n v="42"/>
    <n v="77"/>
    <n v="0.54545500000000002"/>
  </r>
  <r>
    <x v="227"/>
    <x v="17"/>
    <n v="33"/>
    <n v="77"/>
    <n v="0.42857099999999998"/>
  </r>
  <r>
    <x v="228"/>
    <x v="0"/>
    <n v="71"/>
    <m/>
    <m/>
  </r>
  <r>
    <x v="228"/>
    <x v="1"/>
    <n v="7"/>
    <n v="71"/>
    <n v="9.8591600000000001E-2"/>
  </r>
  <r>
    <x v="228"/>
    <x v="2"/>
    <n v="8"/>
    <n v="71"/>
    <n v="0.112676"/>
  </r>
  <r>
    <x v="228"/>
    <x v="3"/>
    <n v="0"/>
    <n v="71"/>
    <n v="0"/>
  </r>
  <r>
    <x v="228"/>
    <x v="4"/>
    <n v="30"/>
    <n v="71"/>
    <n v="0.42253499999999999"/>
  </r>
  <r>
    <x v="228"/>
    <x v="5"/>
    <n v="35"/>
    <n v="71"/>
    <n v="0.49295800000000001"/>
  </r>
  <r>
    <x v="228"/>
    <x v="6"/>
    <n v="1"/>
    <n v="71"/>
    <n v="1.40845E-2"/>
  </r>
  <r>
    <x v="228"/>
    <x v="7"/>
    <n v="467"/>
    <n v="71"/>
    <n v="6.5774600000000003"/>
  </r>
  <r>
    <x v="228"/>
    <x v="8"/>
    <n v="5"/>
    <n v="355"/>
    <n v="1.40845E-2"/>
  </r>
  <r>
    <x v="228"/>
    <x v="9"/>
    <n v="100"/>
    <n v="71"/>
    <n v="1.40845"/>
  </r>
  <r>
    <x v="228"/>
    <x v="10"/>
    <n v="98"/>
    <n v="71"/>
    <n v="1.38028"/>
  </r>
  <r>
    <x v="228"/>
    <x v="11"/>
    <n v="171"/>
    <n v="71"/>
    <n v="2.4084500000000002"/>
  </r>
  <r>
    <x v="228"/>
    <x v="12"/>
    <n v="10"/>
    <n v="71"/>
    <n v="0.140845"/>
  </r>
  <r>
    <x v="228"/>
    <x v="13"/>
    <n v="26"/>
    <n v="71"/>
    <n v="0.36619699999999999"/>
  </r>
  <r>
    <x v="228"/>
    <x v="14"/>
    <n v="13"/>
    <n v="71"/>
    <n v="0.18309900000000001"/>
  </r>
  <r>
    <x v="228"/>
    <x v="15"/>
    <n v="0"/>
    <n v="71"/>
    <n v="0"/>
  </r>
  <r>
    <x v="228"/>
    <x v="16"/>
    <n v="43"/>
    <n v="71"/>
    <n v="0.60563400000000001"/>
  </r>
  <r>
    <x v="228"/>
    <x v="17"/>
    <n v="27"/>
    <n v="71"/>
    <n v="0.38028200000000001"/>
  </r>
  <r>
    <x v="229"/>
    <x v="0"/>
    <n v="72"/>
    <m/>
    <m/>
  </r>
  <r>
    <x v="229"/>
    <x v="1"/>
    <n v="4"/>
    <n v="72"/>
    <n v="5.5555599999999997E-2"/>
  </r>
  <r>
    <x v="229"/>
    <x v="2"/>
    <n v="12"/>
    <n v="72"/>
    <n v="0.16666700000000001"/>
  </r>
  <r>
    <x v="229"/>
    <x v="3"/>
    <n v="6"/>
    <n v="72"/>
    <n v="8.3333299999999999E-2"/>
  </r>
  <r>
    <x v="229"/>
    <x v="4"/>
    <n v="31"/>
    <n v="72"/>
    <n v="0.43055599999999999"/>
  </r>
  <r>
    <x v="229"/>
    <x v="5"/>
    <n v="43"/>
    <n v="72"/>
    <n v="0.59722200000000003"/>
  </r>
  <r>
    <x v="229"/>
    <x v="6"/>
    <n v="0"/>
    <n v="72"/>
    <n v="0"/>
  </r>
  <r>
    <x v="229"/>
    <x v="7"/>
    <n v="466"/>
    <n v="72"/>
    <n v="6.4722200000000001"/>
  </r>
  <r>
    <x v="229"/>
    <x v="8"/>
    <n v="2"/>
    <n v="360"/>
    <n v="5.5555600000000002E-3"/>
  </r>
  <r>
    <x v="229"/>
    <x v="9"/>
    <n v="103"/>
    <n v="72"/>
    <n v="1.4305600000000001"/>
  </r>
  <r>
    <x v="229"/>
    <x v="10"/>
    <n v="102"/>
    <n v="72"/>
    <n v="1.4166700000000001"/>
  </r>
  <r>
    <x v="229"/>
    <x v="11"/>
    <n v="175"/>
    <n v="72"/>
    <n v="2.4305599999999998"/>
  </r>
  <r>
    <x v="229"/>
    <x v="12"/>
    <n v="18"/>
    <n v="72"/>
    <n v="0.25"/>
  </r>
  <r>
    <x v="229"/>
    <x v="13"/>
    <n v="16"/>
    <n v="72"/>
    <n v="0.222222"/>
  </r>
  <r>
    <x v="229"/>
    <x v="14"/>
    <n v="16"/>
    <n v="72"/>
    <n v="0.222222"/>
  </r>
  <r>
    <x v="229"/>
    <x v="15"/>
    <n v="0"/>
    <n v="72"/>
    <n v="0"/>
  </r>
  <r>
    <x v="229"/>
    <x v="16"/>
    <n v="37"/>
    <n v="72"/>
    <n v="0.51388900000000004"/>
  </r>
  <r>
    <x v="229"/>
    <x v="17"/>
    <n v="34"/>
    <n v="72"/>
    <n v="0.47222199999999998"/>
  </r>
  <r>
    <x v="230"/>
    <x v="0"/>
    <n v="81"/>
    <m/>
    <m/>
  </r>
  <r>
    <x v="230"/>
    <x v="1"/>
    <n v="5"/>
    <n v="81"/>
    <n v="6.1728400000000003E-2"/>
  </r>
  <r>
    <x v="230"/>
    <x v="2"/>
    <n v="16"/>
    <n v="81"/>
    <n v="0.19753100000000001"/>
  </r>
  <r>
    <x v="230"/>
    <x v="3"/>
    <n v="2"/>
    <n v="81"/>
    <n v="2.4691399999999999E-2"/>
  </r>
  <r>
    <x v="230"/>
    <x v="4"/>
    <n v="29"/>
    <n v="81"/>
    <n v="0.35802499999999998"/>
  </r>
  <r>
    <x v="230"/>
    <x v="5"/>
    <n v="37"/>
    <n v="81"/>
    <n v="0.45678999999999997"/>
  </r>
  <r>
    <x v="230"/>
    <x v="6"/>
    <n v="1"/>
    <n v="81"/>
    <n v="1.2345699999999999E-2"/>
  </r>
  <r>
    <x v="230"/>
    <x v="7"/>
    <n v="535"/>
    <n v="81"/>
    <n v="6.60494"/>
  </r>
  <r>
    <x v="230"/>
    <x v="8"/>
    <n v="9"/>
    <n v="405"/>
    <n v="2.2222200000000001E-2"/>
  </r>
  <r>
    <x v="230"/>
    <x v="9"/>
    <n v="109"/>
    <n v="81"/>
    <n v="1.34568"/>
  </r>
  <r>
    <x v="230"/>
    <x v="10"/>
    <n v="108"/>
    <n v="81"/>
    <n v="1.3333299999999999"/>
  </r>
  <r>
    <x v="230"/>
    <x v="11"/>
    <n v="209"/>
    <n v="81"/>
    <n v="2.5802499999999999"/>
  </r>
  <r>
    <x v="230"/>
    <x v="12"/>
    <n v="12"/>
    <n v="81"/>
    <n v="0.148148"/>
  </r>
  <r>
    <x v="230"/>
    <x v="13"/>
    <n v="21"/>
    <n v="81"/>
    <n v="0.25925900000000002"/>
  </r>
  <r>
    <x v="230"/>
    <x v="14"/>
    <n v="14"/>
    <n v="81"/>
    <n v="0.17283999999999999"/>
  </r>
  <r>
    <x v="230"/>
    <x v="15"/>
    <n v="0"/>
    <n v="81"/>
    <n v="0"/>
  </r>
  <r>
    <x v="230"/>
    <x v="16"/>
    <n v="60"/>
    <n v="81"/>
    <n v="0.74074099999999998"/>
  </r>
  <r>
    <x v="230"/>
    <x v="17"/>
    <n v="25"/>
    <n v="81"/>
    <n v="0.30864200000000003"/>
  </r>
  <r>
    <x v="231"/>
    <x v="0"/>
    <n v="78"/>
    <m/>
    <m/>
  </r>
  <r>
    <x v="231"/>
    <x v="1"/>
    <n v="2"/>
    <n v="78"/>
    <n v="2.5641000000000001E-2"/>
  </r>
  <r>
    <x v="231"/>
    <x v="2"/>
    <n v="8"/>
    <n v="78"/>
    <n v="0.102564"/>
  </r>
  <r>
    <x v="231"/>
    <x v="3"/>
    <n v="4"/>
    <n v="78"/>
    <n v="5.1282099999999997E-2"/>
  </r>
  <r>
    <x v="231"/>
    <x v="4"/>
    <n v="34"/>
    <n v="78"/>
    <n v="0.43589699999999998"/>
  </r>
  <r>
    <x v="231"/>
    <x v="5"/>
    <n v="33"/>
    <n v="78"/>
    <n v="0.42307699999999998"/>
  </r>
  <r>
    <x v="231"/>
    <x v="6"/>
    <n v="1"/>
    <n v="78"/>
    <n v="1.28205E-2"/>
  </r>
  <r>
    <x v="231"/>
    <x v="7"/>
    <n v="430"/>
    <n v="78"/>
    <n v="5.5128199999999996"/>
  </r>
  <r>
    <x v="231"/>
    <x v="8"/>
    <n v="6"/>
    <n v="390"/>
    <n v="1.53846E-2"/>
  </r>
  <r>
    <x v="231"/>
    <x v="9"/>
    <n v="105"/>
    <n v="78"/>
    <n v="1.34615"/>
  </r>
  <r>
    <x v="231"/>
    <x v="10"/>
    <n v="103"/>
    <n v="78"/>
    <n v="1.3205100000000001"/>
  </r>
  <r>
    <x v="231"/>
    <x v="11"/>
    <n v="156"/>
    <n v="78"/>
    <n v="2"/>
  </r>
  <r>
    <x v="231"/>
    <x v="12"/>
    <n v="9"/>
    <n v="78"/>
    <n v="0.115385"/>
  </r>
  <r>
    <x v="231"/>
    <x v="13"/>
    <n v="11"/>
    <n v="78"/>
    <n v="0.14102600000000001"/>
  </r>
  <r>
    <x v="231"/>
    <x v="14"/>
    <n v="9"/>
    <n v="78"/>
    <n v="0.115385"/>
  </r>
  <r>
    <x v="231"/>
    <x v="15"/>
    <n v="0"/>
    <n v="78"/>
    <n v="0"/>
  </r>
  <r>
    <x v="231"/>
    <x v="16"/>
    <n v="48"/>
    <n v="78"/>
    <n v="0.61538499999999996"/>
  </r>
  <r>
    <x v="231"/>
    <x v="17"/>
    <n v="26"/>
    <n v="78"/>
    <n v="0.33333299999999999"/>
  </r>
  <r>
    <x v="232"/>
    <x v="0"/>
    <n v="79"/>
    <m/>
    <m/>
  </r>
  <r>
    <x v="232"/>
    <x v="1"/>
    <n v="3"/>
    <n v="79"/>
    <n v="3.79747E-2"/>
  </r>
  <r>
    <x v="232"/>
    <x v="2"/>
    <n v="7"/>
    <n v="79"/>
    <n v="8.8607599999999995E-2"/>
  </r>
  <r>
    <x v="232"/>
    <x v="3"/>
    <n v="2"/>
    <n v="79"/>
    <n v="2.5316499999999999E-2"/>
  </r>
  <r>
    <x v="232"/>
    <x v="4"/>
    <n v="41"/>
    <n v="79"/>
    <n v="0.51898699999999998"/>
  </r>
  <r>
    <x v="232"/>
    <x v="5"/>
    <n v="36"/>
    <n v="79"/>
    <n v="0.45569599999999999"/>
  </r>
  <r>
    <x v="232"/>
    <x v="6"/>
    <n v="1"/>
    <n v="79"/>
    <n v="1.26582E-2"/>
  </r>
  <r>
    <x v="232"/>
    <x v="7"/>
    <n v="448"/>
    <n v="79"/>
    <n v="5.67089"/>
  </r>
  <r>
    <x v="232"/>
    <x v="8"/>
    <n v="10"/>
    <n v="395"/>
    <n v="2.5316499999999999E-2"/>
  </r>
  <r>
    <x v="232"/>
    <x v="9"/>
    <n v="101"/>
    <n v="79"/>
    <n v="1.2784800000000001"/>
  </r>
  <r>
    <x v="232"/>
    <x v="10"/>
    <n v="99"/>
    <n v="79"/>
    <n v="1.2531600000000001"/>
  </r>
  <r>
    <x v="232"/>
    <x v="11"/>
    <n v="168"/>
    <n v="79"/>
    <n v="2.1265800000000001"/>
  </r>
  <r>
    <x v="232"/>
    <x v="12"/>
    <n v="5"/>
    <n v="79"/>
    <n v="6.3291100000000003E-2"/>
  </r>
  <r>
    <x v="232"/>
    <x v="13"/>
    <n v="17"/>
    <n v="79"/>
    <n v="0.21518999999999999"/>
  </r>
  <r>
    <x v="232"/>
    <x v="14"/>
    <n v="6"/>
    <n v="79"/>
    <n v="7.59494E-2"/>
  </r>
  <r>
    <x v="232"/>
    <x v="15"/>
    <n v="2"/>
    <n v="79"/>
    <n v="2.5316499999999999E-2"/>
  </r>
  <r>
    <x v="232"/>
    <x v="16"/>
    <n v="39"/>
    <n v="79"/>
    <n v="0.49367100000000003"/>
  </r>
  <r>
    <x v="232"/>
    <x v="17"/>
    <n v="21"/>
    <n v="79"/>
    <n v="0.26582299999999998"/>
  </r>
  <r>
    <x v="233"/>
    <x v="0"/>
    <n v="81"/>
    <m/>
    <m/>
  </r>
  <r>
    <x v="233"/>
    <x v="1"/>
    <n v="5"/>
    <n v="81"/>
    <n v="6.1728400000000003E-2"/>
  </r>
  <r>
    <x v="233"/>
    <x v="2"/>
    <n v="8"/>
    <n v="81"/>
    <n v="9.8765400000000003E-2"/>
  </r>
  <r>
    <x v="233"/>
    <x v="3"/>
    <n v="7"/>
    <n v="81"/>
    <n v="8.6419800000000005E-2"/>
  </r>
  <r>
    <x v="233"/>
    <x v="4"/>
    <n v="27"/>
    <n v="81"/>
    <n v="0.33333299999999999"/>
  </r>
  <r>
    <x v="233"/>
    <x v="5"/>
    <n v="45"/>
    <n v="81"/>
    <n v="0.55555600000000005"/>
  </r>
  <r>
    <x v="233"/>
    <x v="6"/>
    <n v="0"/>
    <n v="81"/>
    <n v="0"/>
  </r>
  <r>
    <x v="233"/>
    <x v="7"/>
    <n v="443"/>
    <n v="81"/>
    <n v="5.4691400000000003"/>
  </r>
  <r>
    <x v="233"/>
    <x v="8"/>
    <n v="8"/>
    <n v="405"/>
    <n v="1.9753099999999999E-2"/>
  </r>
  <r>
    <x v="233"/>
    <x v="9"/>
    <n v="97"/>
    <n v="81"/>
    <n v="1.19753"/>
  </r>
  <r>
    <x v="233"/>
    <x v="10"/>
    <n v="96"/>
    <n v="81"/>
    <n v="1.18519"/>
  </r>
  <r>
    <x v="233"/>
    <x v="11"/>
    <n v="178"/>
    <n v="81"/>
    <n v="2.19753"/>
  </r>
  <r>
    <x v="233"/>
    <x v="12"/>
    <n v="6"/>
    <n v="81"/>
    <n v="7.4074100000000004E-2"/>
  </r>
  <r>
    <x v="233"/>
    <x v="13"/>
    <n v="12"/>
    <n v="81"/>
    <n v="0.148148"/>
  </r>
  <r>
    <x v="233"/>
    <x v="14"/>
    <n v="11"/>
    <n v="81"/>
    <n v="0.13580200000000001"/>
  </r>
  <r>
    <x v="233"/>
    <x v="15"/>
    <n v="0"/>
    <n v="81"/>
    <n v="0"/>
  </r>
  <r>
    <x v="233"/>
    <x v="16"/>
    <n v="38"/>
    <n v="81"/>
    <n v="0.469136"/>
  </r>
  <r>
    <x v="233"/>
    <x v="17"/>
    <n v="21"/>
    <n v="81"/>
    <n v="0.25925900000000002"/>
  </r>
  <r>
    <x v="234"/>
    <x v="0"/>
    <n v="88"/>
    <m/>
    <m/>
  </r>
  <r>
    <x v="234"/>
    <x v="1"/>
    <n v="6"/>
    <n v="88"/>
    <n v="6.8181800000000001E-2"/>
  </r>
  <r>
    <x v="234"/>
    <x v="2"/>
    <n v="6"/>
    <n v="88"/>
    <n v="6.8181800000000001E-2"/>
  </r>
  <r>
    <x v="234"/>
    <x v="3"/>
    <n v="5"/>
    <n v="88"/>
    <n v="5.6818199999999999E-2"/>
  </r>
  <r>
    <x v="234"/>
    <x v="4"/>
    <n v="31"/>
    <n v="88"/>
    <n v="0.352273"/>
  </r>
  <r>
    <x v="234"/>
    <x v="5"/>
    <n v="41"/>
    <n v="88"/>
    <n v="0.46590900000000002"/>
  </r>
  <r>
    <x v="234"/>
    <x v="6"/>
    <n v="2"/>
    <n v="88"/>
    <n v="2.2727299999999999E-2"/>
  </r>
  <r>
    <x v="234"/>
    <x v="7"/>
    <n v="485"/>
    <n v="88"/>
    <n v="5.5113599999999998"/>
  </r>
  <r>
    <x v="234"/>
    <x v="8"/>
    <n v="4"/>
    <n v="440"/>
    <n v="9.0909100000000007E-3"/>
  </r>
  <r>
    <x v="234"/>
    <x v="9"/>
    <n v="109"/>
    <n v="88"/>
    <n v="1.23864"/>
  </r>
  <r>
    <x v="234"/>
    <x v="10"/>
    <n v="109"/>
    <n v="88"/>
    <n v="1.23864"/>
  </r>
  <r>
    <x v="234"/>
    <x v="11"/>
    <n v="189"/>
    <n v="88"/>
    <n v="2.1477300000000001"/>
  </r>
  <r>
    <x v="234"/>
    <x v="12"/>
    <n v="9"/>
    <n v="88"/>
    <n v="0.102273"/>
  </r>
  <r>
    <x v="234"/>
    <x v="13"/>
    <n v="23"/>
    <n v="88"/>
    <n v="0.26136399999999999"/>
  </r>
  <r>
    <x v="234"/>
    <x v="14"/>
    <n v="17"/>
    <n v="88"/>
    <n v="0.19318199999999999"/>
  </r>
  <r>
    <x v="234"/>
    <x v="15"/>
    <n v="0"/>
    <n v="88"/>
    <n v="0"/>
  </r>
  <r>
    <x v="234"/>
    <x v="16"/>
    <n v="43"/>
    <n v="88"/>
    <n v="0.48863600000000001"/>
  </r>
  <r>
    <x v="234"/>
    <x v="17"/>
    <n v="26"/>
    <n v="88"/>
    <n v="0.29545500000000002"/>
  </r>
  <r>
    <x v="235"/>
    <x v="0"/>
    <n v="77"/>
    <m/>
    <m/>
  </r>
  <r>
    <x v="235"/>
    <x v="1"/>
    <n v="4"/>
    <n v="77"/>
    <n v="5.1948099999999997E-2"/>
  </r>
  <r>
    <x v="235"/>
    <x v="2"/>
    <n v="10"/>
    <n v="77"/>
    <n v="0.12987000000000001"/>
  </r>
  <r>
    <x v="235"/>
    <x v="3"/>
    <n v="5"/>
    <n v="77"/>
    <n v="6.4935099999999996E-2"/>
  </r>
  <r>
    <x v="235"/>
    <x v="4"/>
    <n v="32"/>
    <n v="77"/>
    <n v="0.41558400000000001"/>
  </r>
  <r>
    <x v="235"/>
    <x v="5"/>
    <n v="34"/>
    <n v="77"/>
    <n v="0.44155800000000001"/>
  </r>
  <r>
    <x v="235"/>
    <x v="6"/>
    <n v="0"/>
    <n v="77"/>
    <n v="0"/>
  </r>
  <r>
    <x v="235"/>
    <x v="7"/>
    <n v="465"/>
    <n v="77"/>
    <n v="6.0389600000000003"/>
  </r>
  <r>
    <x v="235"/>
    <x v="8"/>
    <n v="12"/>
    <n v="385"/>
    <n v="3.11688E-2"/>
  </r>
  <r>
    <x v="235"/>
    <x v="9"/>
    <n v="96"/>
    <n v="77"/>
    <n v="1.24675"/>
  </r>
  <r>
    <x v="235"/>
    <x v="10"/>
    <n v="93"/>
    <n v="77"/>
    <n v="1.2077899999999999"/>
  </r>
  <r>
    <x v="235"/>
    <x v="11"/>
    <n v="191"/>
    <n v="77"/>
    <n v="2.4805199999999998"/>
  </r>
  <r>
    <x v="235"/>
    <x v="12"/>
    <n v="12"/>
    <n v="77"/>
    <n v="0.15584400000000001"/>
  </r>
  <r>
    <x v="235"/>
    <x v="13"/>
    <n v="17"/>
    <n v="77"/>
    <n v="0.220779"/>
  </r>
  <r>
    <x v="235"/>
    <x v="14"/>
    <n v="14"/>
    <n v="77"/>
    <n v="0.18181800000000001"/>
  </r>
  <r>
    <x v="235"/>
    <x v="15"/>
    <n v="0"/>
    <n v="77"/>
    <n v="0"/>
  </r>
  <r>
    <x v="235"/>
    <x v="16"/>
    <n v="38"/>
    <n v="77"/>
    <n v="0.493506"/>
  </r>
  <r>
    <x v="235"/>
    <x v="17"/>
    <n v="19"/>
    <n v="77"/>
    <n v="0.246753"/>
  </r>
  <r>
    <x v="236"/>
    <x v="0"/>
    <n v="76"/>
    <m/>
    <m/>
  </r>
  <r>
    <x v="236"/>
    <x v="1"/>
    <n v="4"/>
    <n v="76"/>
    <n v="5.2631600000000001E-2"/>
  </r>
  <r>
    <x v="236"/>
    <x v="2"/>
    <n v="10"/>
    <n v="76"/>
    <n v="0.131579"/>
  </r>
  <r>
    <x v="236"/>
    <x v="3"/>
    <n v="3"/>
    <n v="76"/>
    <n v="3.94737E-2"/>
  </r>
  <r>
    <x v="236"/>
    <x v="4"/>
    <n v="28"/>
    <n v="76"/>
    <n v="0.368421"/>
  </r>
  <r>
    <x v="236"/>
    <x v="5"/>
    <n v="49"/>
    <n v="76"/>
    <n v="0.644737"/>
  </r>
  <r>
    <x v="236"/>
    <x v="6"/>
    <n v="0"/>
    <n v="76"/>
    <n v="0"/>
  </r>
  <r>
    <x v="236"/>
    <x v="7"/>
    <n v="471"/>
    <n v="76"/>
    <n v="6.1973700000000003"/>
  </r>
  <r>
    <x v="236"/>
    <x v="8"/>
    <n v="3"/>
    <n v="380"/>
    <n v="7.8947400000000008E-3"/>
  </r>
  <r>
    <x v="236"/>
    <x v="9"/>
    <n v="101"/>
    <n v="76"/>
    <n v="1.3289500000000001"/>
  </r>
  <r>
    <x v="236"/>
    <x v="10"/>
    <n v="99"/>
    <n v="76"/>
    <n v="1.30263"/>
  </r>
  <r>
    <x v="236"/>
    <x v="11"/>
    <n v="193"/>
    <n v="76"/>
    <n v="2.5394700000000001"/>
  </r>
  <r>
    <x v="236"/>
    <x v="12"/>
    <n v="9"/>
    <n v="76"/>
    <n v="0.118421"/>
  </r>
  <r>
    <x v="236"/>
    <x v="13"/>
    <n v="21"/>
    <n v="76"/>
    <n v="0.27631600000000001"/>
  </r>
  <r>
    <x v="236"/>
    <x v="14"/>
    <n v="13"/>
    <n v="76"/>
    <n v="0.17105300000000001"/>
  </r>
  <r>
    <x v="236"/>
    <x v="15"/>
    <n v="0"/>
    <n v="76"/>
    <n v="0"/>
  </r>
  <r>
    <x v="236"/>
    <x v="16"/>
    <n v="40"/>
    <n v="76"/>
    <n v="0.52631600000000001"/>
  </r>
  <r>
    <x v="236"/>
    <x v="17"/>
    <n v="28"/>
    <n v="76"/>
    <n v="0.368421"/>
  </r>
  <r>
    <x v="237"/>
    <x v="0"/>
    <n v="75"/>
    <m/>
    <m/>
  </r>
  <r>
    <x v="237"/>
    <x v="1"/>
    <n v="4"/>
    <n v="75"/>
    <n v="5.33333E-2"/>
  </r>
  <r>
    <x v="237"/>
    <x v="2"/>
    <n v="9"/>
    <n v="75"/>
    <n v="0.12"/>
  </r>
  <r>
    <x v="237"/>
    <x v="3"/>
    <n v="10"/>
    <n v="75"/>
    <n v="0.13333300000000001"/>
  </r>
  <r>
    <x v="237"/>
    <x v="4"/>
    <n v="26"/>
    <n v="75"/>
    <n v="0.346667"/>
  </r>
  <r>
    <x v="237"/>
    <x v="5"/>
    <n v="45"/>
    <n v="75"/>
    <n v="0.6"/>
  </r>
  <r>
    <x v="237"/>
    <x v="6"/>
    <n v="0"/>
    <n v="75"/>
    <n v="0"/>
  </r>
  <r>
    <x v="237"/>
    <x v="7"/>
    <n v="466"/>
    <n v="75"/>
    <n v="6.21333"/>
  </r>
  <r>
    <x v="237"/>
    <x v="8"/>
    <n v="2"/>
    <n v="375"/>
    <n v="5.3333299999999998E-3"/>
  </r>
  <r>
    <x v="237"/>
    <x v="9"/>
    <n v="105"/>
    <n v="75"/>
    <n v="1.4"/>
  </r>
  <r>
    <x v="237"/>
    <x v="10"/>
    <n v="100"/>
    <n v="75"/>
    <n v="1.3333299999999999"/>
  </r>
  <r>
    <x v="237"/>
    <x v="11"/>
    <n v="184"/>
    <n v="75"/>
    <n v="2.4533299999999998"/>
  </r>
  <r>
    <x v="237"/>
    <x v="12"/>
    <n v="9"/>
    <n v="75"/>
    <n v="0.12"/>
  </r>
  <r>
    <x v="237"/>
    <x v="13"/>
    <n v="11"/>
    <n v="75"/>
    <n v="0.14666699999999999"/>
  </r>
  <r>
    <x v="237"/>
    <x v="14"/>
    <n v="9"/>
    <n v="75"/>
    <n v="0.12"/>
  </r>
  <r>
    <x v="237"/>
    <x v="15"/>
    <n v="1"/>
    <n v="75"/>
    <n v="1.3333299999999999E-2"/>
  </r>
  <r>
    <x v="237"/>
    <x v="16"/>
    <n v="45"/>
    <n v="75"/>
    <n v="0.6"/>
  </r>
  <r>
    <x v="237"/>
    <x v="17"/>
    <n v="31"/>
    <n v="75"/>
    <n v="0.41333300000000001"/>
  </r>
  <r>
    <x v="238"/>
    <x v="0"/>
    <n v="73"/>
    <m/>
    <m/>
  </r>
  <r>
    <x v="238"/>
    <x v="1"/>
    <n v="3"/>
    <n v="73"/>
    <n v="4.1095899999999998E-2"/>
  </r>
  <r>
    <x v="238"/>
    <x v="2"/>
    <n v="11"/>
    <n v="73"/>
    <n v="0.15068500000000001"/>
  </r>
  <r>
    <x v="238"/>
    <x v="3"/>
    <n v="1"/>
    <n v="73"/>
    <n v="1.36986E-2"/>
  </r>
  <r>
    <x v="238"/>
    <x v="4"/>
    <n v="26"/>
    <n v="73"/>
    <n v="0.35616399999999998"/>
  </r>
  <r>
    <x v="238"/>
    <x v="5"/>
    <n v="39"/>
    <n v="73"/>
    <n v="0.53424700000000003"/>
  </r>
  <r>
    <x v="238"/>
    <x v="6"/>
    <n v="0"/>
    <n v="73"/>
    <n v="0"/>
  </r>
  <r>
    <x v="238"/>
    <x v="7"/>
    <n v="440"/>
    <n v="73"/>
    <n v="6.0274000000000001"/>
  </r>
  <r>
    <x v="238"/>
    <x v="8"/>
    <n v="1"/>
    <n v="365"/>
    <n v="2.7397300000000001E-3"/>
  </r>
  <r>
    <x v="238"/>
    <x v="9"/>
    <n v="98"/>
    <n v="73"/>
    <n v="1.3424700000000001"/>
  </r>
  <r>
    <x v="238"/>
    <x v="10"/>
    <n v="96"/>
    <n v="73"/>
    <n v="1.31507"/>
  </r>
  <r>
    <x v="238"/>
    <x v="11"/>
    <n v="175"/>
    <n v="73"/>
    <n v="2.3972600000000002"/>
  </r>
  <r>
    <x v="238"/>
    <x v="12"/>
    <n v="7"/>
    <n v="73"/>
    <n v="9.5890400000000001E-2"/>
  </r>
  <r>
    <x v="238"/>
    <x v="13"/>
    <n v="16"/>
    <n v="73"/>
    <n v="0.21917800000000001"/>
  </r>
  <r>
    <x v="238"/>
    <x v="14"/>
    <n v="12"/>
    <n v="73"/>
    <n v="0.164384"/>
  </r>
  <r>
    <x v="238"/>
    <x v="15"/>
    <n v="1"/>
    <n v="73"/>
    <n v="1.36986E-2"/>
  </r>
  <r>
    <x v="238"/>
    <x v="16"/>
    <n v="44"/>
    <n v="73"/>
    <n v="0.60274000000000005"/>
  </r>
  <r>
    <x v="238"/>
    <x v="17"/>
    <n v="24"/>
    <n v="73"/>
    <n v="0.32876699999999998"/>
  </r>
  <r>
    <x v="239"/>
    <x v="0"/>
    <n v="82"/>
    <m/>
    <m/>
  </r>
  <r>
    <x v="239"/>
    <x v="1"/>
    <n v="6"/>
    <n v="82"/>
    <n v="7.3170700000000005E-2"/>
  </r>
  <r>
    <x v="239"/>
    <x v="2"/>
    <n v="10"/>
    <n v="82"/>
    <n v="0.121951"/>
  </r>
  <r>
    <x v="239"/>
    <x v="3"/>
    <n v="10"/>
    <n v="82"/>
    <n v="0.121951"/>
  </r>
  <r>
    <x v="239"/>
    <x v="4"/>
    <n v="24"/>
    <n v="82"/>
    <n v="0.29268300000000003"/>
  </r>
  <r>
    <x v="239"/>
    <x v="5"/>
    <n v="50"/>
    <n v="82"/>
    <n v="0.60975599999999996"/>
  </r>
  <r>
    <x v="239"/>
    <x v="6"/>
    <n v="0"/>
    <n v="82"/>
    <n v="0"/>
  </r>
  <r>
    <x v="239"/>
    <x v="7"/>
    <n v="476"/>
    <n v="82"/>
    <n v="5.8048799999999998"/>
  </r>
  <r>
    <x v="239"/>
    <x v="8"/>
    <n v="2"/>
    <n v="410"/>
    <n v="4.8780500000000001E-3"/>
  </r>
  <r>
    <x v="239"/>
    <x v="9"/>
    <n v="109"/>
    <n v="82"/>
    <n v="1.32927"/>
  </r>
  <r>
    <x v="239"/>
    <x v="10"/>
    <n v="106"/>
    <n v="82"/>
    <n v="1.2926800000000001"/>
  </r>
  <r>
    <x v="239"/>
    <x v="11"/>
    <n v="182"/>
    <n v="82"/>
    <n v="2.2195100000000001"/>
  </r>
  <r>
    <x v="239"/>
    <x v="12"/>
    <n v="14"/>
    <n v="82"/>
    <n v="0.17073199999999999"/>
  </r>
  <r>
    <x v="239"/>
    <x v="13"/>
    <n v="14"/>
    <n v="82"/>
    <n v="0.17073199999999999"/>
  </r>
  <r>
    <x v="239"/>
    <x v="14"/>
    <n v="14"/>
    <n v="82"/>
    <n v="0.17073199999999999"/>
  </r>
  <r>
    <x v="239"/>
    <x v="15"/>
    <n v="0"/>
    <n v="82"/>
    <n v="0"/>
  </r>
  <r>
    <x v="239"/>
    <x v="16"/>
    <n v="48"/>
    <n v="82"/>
    <n v="0.58536600000000005"/>
  </r>
  <r>
    <x v="239"/>
    <x v="17"/>
    <n v="25"/>
    <n v="82"/>
    <n v="0.30487799999999998"/>
  </r>
  <r>
    <x v="240"/>
    <x v="0"/>
    <n v="79"/>
    <m/>
    <m/>
  </r>
  <r>
    <x v="240"/>
    <x v="1"/>
    <n v="6"/>
    <n v="79"/>
    <n v="7.59494E-2"/>
  </r>
  <r>
    <x v="240"/>
    <x v="2"/>
    <n v="8"/>
    <n v="79"/>
    <n v="0.10126599999999999"/>
  </r>
  <r>
    <x v="240"/>
    <x v="3"/>
    <n v="1"/>
    <n v="79"/>
    <n v="1.26582E-2"/>
  </r>
  <r>
    <x v="240"/>
    <x v="4"/>
    <n v="18"/>
    <n v="79"/>
    <n v="0.22784799999999999"/>
  </r>
  <r>
    <x v="240"/>
    <x v="5"/>
    <n v="50"/>
    <n v="79"/>
    <n v="0.632911"/>
  </r>
  <r>
    <x v="240"/>
    <x v="6"/>
    <n v="0"/>
    <n v="79"/>
    <n v="0"/>
  </r>
  <r>
    <x v="240"/>
    <x v="7"/>
    <n v="441"/>
    <n v="79"/>
    <n v="5.5822799999999999"/>
  </r>
  <r>
    <x v="240"/>
    <x v="8"/>
    <n v="0"/>
    <n v="395"/>
    <n v="0"/>
  </r>
  <r>
    <x v="240"/>
    <x v="9"/>
    <n v="104"/>
    <n v="79"/>
    <n v="1.31646"/>
  </r>
  <r>
    <x v="240"/>
    <x v="10"/>
    <n v="101"/>
    <n v="79"/>
    <n v="1.2784800000000001"/>
  </r>
  <r>
    <x v="240"/>
    <x v="11"/>
    <n v="182"/>
    <n v="79"/>
    <n v="2.3037999999999998"/>
  </r>
  <r>
    <x v="240"/>
    <x v="12"/>
    <n v="6"/>
    <n v="79"/>
    <n v="7.59494E-2"/>
  </r>
  <r>
    <x v="240"/>
    <x v="13"/>
    <n v="11"/>
    <n v="79"/>
    <n v="0.139241"/>
  </r>
  <r>
    <x v="240"/>
    <x v="14"/>
    <n v="19"/>
    <n v="79"/>
    <n v="0.240506"/>
  </r>
  <r>
    <x v="240"/>
    <x v="15"/>
    <n v="0"/>
    <n v="79"/>
    <n v="0"/>
  </r>
  <r>
    <x v="240"/>
    <x v="16"/>
    <n v="31"/>
    <n v="79"/>
    <n v="0.392405"/>
  </r>
  <r>
    <x v="240"/>
    <x v="17"/>
    <n v="25"/>
    <n v="79"/>
    <n v="0.31645600000000002"/>
  </r>
  <r>
    <x v="241"/>
    <x v="0"/>
    <n v="80"/>
    <m/>
    <m/>
  </r>
  <r>
    <x v="241"/>
    <x v="1"/>
    <n v="4"/>
    <n v="80"/>
    <n v="0.05"/>
  </r>
  <r>
    <x v="241"/>
    <x v="2"/>
    <n v="10"/>
    <n v="80"/>
    <n v="0.125"/>
  </r>
  <r>
    <x v="241"/>
    <x v="3"/>
    <n v="8"/>
    <n v="80"/>
    <n v="0.1"/>
  </r>
  <r>
    <x v="241"/>
    <x v="4"/>
    <n v="53"/>
    <n v="80"/>
    <n v="0.66249999999999998"/>
  </r>
  <r>
    <x v="241"/>
    <x v="5"/>
    <n v="22"/>
    <n v="80"/>
    <n v="0.27500000000000002"/>
  </r>
  <r>
    <x v="241"/>
    <x v="6"/>
    <n v="0"/>
    <n v="80"/>
    <n v="0"/>
  </r>
  <r>
    <x v="241"/>
    <x v="7"/>
    <n v="486"/>
    <n v="80"/>
    <n v="6.0750000000000002"/>
  </r>
  <r>
    <x v="241"/>
    <x v="8"/>
    <n v="1"/>
    <n v="400"/>
    <n v="2.5000000000000001E-3"/>
  </r>
  <r>
    <x v="241"/>
    <x v="9"/>
    <n v="109"/>
    <n v="80"/>
    <n v="1.3625"/>
  </r>
  <r>
    <x v="241"/>
    <x v="10"/>
    <n v="107"/>
    <n v="80"/>
    <n v="1.3374999999999999"/>
  </r>
  <r>
    <x v="241"/>
    <x v="11"/>
    <n v="184"/>
    <n v="80"/>
    <n v="2.2999999999999998"/>
  </r>
  <r>
    <x v="241"/>
    <x v="12"/>
    <n v="7"/>
    <n v="80"/>
    <n v="8.7499999999999994E-2"/>
  </r>
  <r>
    <x v="241"/>
    <x v="13"/>
    <n v="28"/>
    <n v="80"/>
    <n v="0.35"/>
  </r>
  <r>
    <x v="241"/>
    <x v="14"/>
    <n v="13"/>
    <n v="80"/>
    <n v="0.16250000000000001"/>
  </r>
  <r>
    <x v="241"/>
    <x v="15"/>
    <n v="0"/>
    <n v="80"/>
    <n v="0"/>
  </r>
  <r>
    <x v="241"/>
    <x v="16"/>
    <n v="46"/>
    <n v="80"/>
    <n v="0.57499999999999996"/>
  </r>
  <r>
    <x v="241"/>
    <x v="17"/>
    <n v="29"/>
    <n v="80"/>
    <n v="0.36249999999999999"/>
  </r>
  <r>
    <x v="242"/>
    <x v="0"/>
    <n v="79"/>
    <m/>
    <m/>
  </r>
  <r>
    <x v="242"/>
    <x v="1"/>
    <n v="8"/>
    <n v="79"/>
    <n v="0.10126599999999999"/>
  </r>
  <r>
    <x v="242"/>
    <x v="2"/>
    <n v="16"/>
    <n v="79"/>
    <n v="0.20253199999999999"/>
  </r>
  <r>
    <x v="242"/>
    <x v="3"/>
    <n v="5"/>
    <n v="79"/>
    <n v="6.3291100000000003E-2"/>
  </r>
  <r>
    <x v="242"/>
    <x v="4"/>
    <n v="25"/>
    <n v="79"/>
    <n v="0.31645600000000002"/>
  </r>
  <r>
    <x v="242"/>
    <x v="5"/>
    <n v="48"/>
    <n v="79"/>
    <n v="0.607595"/>
  </r>
  <r>
    <x v="242"/>
    <x v="6"/>
    <n v="0"/>
    <n v="79"/>
    <n v="0"/>
  </r>
  <r>
    <x v="242"/>
    <x v="7"/>
    <n v="511"/>
    <n v="79"/>
    <n v="6.46835"/>
  </r>
  <r>
    <x v="242"/>
    <x v="8"/>
    <n v="5"/>
    <n v="395"/>
    <n v="1.26582E-2"/>
  </r>
  <r>
    <x v="242"/>
    <x v="9"/>
    <n v="107"/>
    <n v="79"/>
    <n v="1.35443"/>
  </r>
  <r>
    <x v="242"/>
    <x v="10"/>
    <n v="103"/>
    <n v="79"/>
    <n v="1.3038000000000001"/>
  </r>
  <r>
    <x v="242"/>
    <x v="11"/>
    <n v="193"/>
    <n v="79"/>
    <n v="2.4430399999999999"/>
  </r>
  <r>
    <x v="242"/>
    <x v="12"/>
    <n v="19"/>
    <n v="79"/>
    <n v="0.240506"/>
  </r>
  <r>
    <x v="242"/>
    <x v="13"/>
    <n v="16"/>
    <n v="79"/>
    <n v="0.20253199999999999"/>
  </r>
  <r>
    <x v="242"/>
    <x v="14"/>
    <n v="19"/>
    <n v="79"/>
    <n v="0.240506"/>
  </r>
  <r>
    <x v="242"/>
    <x v="15"/>
    <n v="0"/>
    <n v="79"/>
    <n v="0"/>
  </r>
  <r>
    <x v="242"/>
    <x v="16"/>
    <n v="46"/>
    <n v="79"/>
    <n v="0.58227799999999996"/>
  </r>
  <r>
    <x v="242"/>
    <x v="17"/>
    <n v="32"/>
    <n v="79"/>
    <n v="0.40506300000000001"/>
  </r>
  <r>
    <x v="243"/>
    <x v="0"/>
    <n v="76"/>
    <m/>
    <m/>
  </r>
  <r>
    <x v="243"/>
    <x v="1"/>
    <n v="2"/>
    <n v="76"/>
    <n v="2.63158E-2"/>
  </r>
  <r>
    <x v="243"/>
    <x v="2"/>
    <n v="7"/>
    <n v="76"/>
    <n v="9.2105300000000001E-2"/>
  </r>
  <r>
    <x v="243"/>
    <x v="3"/>
    <n v="8"/>
    <n v="76"/>
    <n v="0.105263"/>
  </r>
  <r>
    <x v="243"/>
    <x v="4"/>
    <n v="30"/>
    <n v="76"/>
    <n v="0.394737"/>
  </r>
  <r>
    <x v="243"/>
    <x v="5"/>
    <n v="36"/>
    <n v="76"/>
    <n v="0.47368399999999999"/>
  </r>
  <r>
    <x v="243"/>
    <x v="6"/>
    <n v="0"/>
    <n v="76"/>
    <n v="0"/>
  </r>
  <r>
    <x v="243"/>
    <x v="7"/>
    <n v="432"/>
    <n v="76"/>
    <n v="5.6842100000000002"/>
  </r>
  <r>
    <x v="243"/>
    <x v="8"/>
    <n v="3"/>
    <n v="380"/>
    <n v="7.8947400000000008E-3"/>
  </r>
  <r>
    <x v="243"/>
    <x v="9"/>
    <n v="101"/>
    <n v="76"/>
    <n v="1.3289500000000001"/>
  </r>
  <r>
    <x v="243"/>
    <x v="10"/>
    <n v="96"/>
    <n v="76"/>
    <n v="1.2631600000000001"/>
  </r>
  <r>
    <x v="243"/>
    <x v="11"/>
    <n v="161"/>
    <n v="76"/>
    <n v="2.11842"/>
  </r>
  <r>
    <x v="243"/>
    <x v="12"/>
    <n v="9"/>
    <n v="76"/>
    <n v="0.118421"/>
  </r>
  <r>
    <x v="243"/>
    <x v="13"/>
    <n v="16"/>
    <n v="76"/>
    <n v="0.21052599999999999"/>
  </r>
  <r>
    <x v="243"/>
    <x v="14"/>
    <n v="12"/>
    <n v="76"/>
    <n v="0.15789500000000001"/>
  </r>
  <r>
    <x v="243"/>
    <x v="15"/>
    <n v="1"/>
    <n v="76"/>
    <n v="1.31579E-2"/>
  </r>
  <r>
    <x v="243"/>
    <x v="16"/>
    <n v="46"/>
    <n v="76"/>
    <n v="0.605263"/>
  </r>
  <r>
    <x v="243"/>
    <x v="17"/>
    <n v="30"/>
    <n v="76"/>
    <n v="0.394737"/>
  </r>
  <r>
    <x v="244"/>
    <x v="0"/>
    <n v="79"/>
    <m/>
    <m/>
  </r>
  <r>
    <x v="244"/>
    <x v="1"/>
    <n v="5"/>
    <n v="79"/>
    <n v="6.3291100000000003E-2"/>
  </r>
  <r>
    <x v="244"/>
    <x v="2"/>
    <n v="8"/>
    <n v="79"/>
    <n v="0.10126599999999999"/>
  </r>
  <r>
    <x v="244"/>
    <x v="3"/>
    <n v="1"/>
    <n v="79"/>
    <n v="1.26582E-2"/>
  </r>
  <r>
    <x v="244"/>
    <x v="4"/>
    <n v="28"/>
    <n v="79"/>
    <n v="0.35443000000000002"/>
  </r>
  <r>
    <x v="244"/>
    <x v="5"/>
    <n v="45"/>
    <n v="79"/>
    <n v="0.56962000000000002"/>
  </r>
  <r>
    <x v="244"/>
    <x v="6"/>
    <n v="0"/>
    <n v="79"/>
    <n v="0"/>
  </r>
  <r>
    <x v="244"/>
    <x v="7"/>
    <n v="485"/>
    <n v="79"/>
    <n v="6.13924"/>
  </r>
  <r>
    <x v="244"/>
    <x v="8"/>
    <n v="7"/>
    <n v="395"/>
    <n v="1.7721500000000001E-2"/>
  </r>
  <r>
    <x v="244"/>
    <x v="9"/>
    <n v="105"/>
    <n v="79"/>
    <n v="1.32911"/>
  </r>
  <r>
    <x v="244"/>
    <x v="10"/>
    <n v="101"/>
    <n v="79"/>
    <n v="1.2784800000000001"/>
  </r>
  <r>
    <x v="244"/>
    <x v="11"/>
    <n v="188"/>
    <n v="79"/>
    <n v="2.37975"/>
  </r>
  <r>
    <x v="244"/>
    <x v="12"/>
    <n v="10"/>
    <n v="79"/>
    <n v="0.126582"/>
  </r>
  <r>
    <x v="244"/>
    <x v="13"/>
    <n v="19"/>
    <n v="79"/>
    <n v="0.240506"/>
  </r>
  <r>
    <x v="244"/>
    <x v="14"/>
    <n v="17"/>
    <n v="79"/>
    <n v="0.21518999999999999"/>
  </r>
  <r>
    <x v="244"/>
    <x v="15"/>
    <n v="1"/>
    <n v="79"/>
    <n v="1.26582E-2"/>
  </r>
  <r>
    <x v="244"/>
    <x v="16"/>
    <n v="42"/>
    <n v="79"/>
    <n v="0.53164599999999995"/>
  </r>
  <r>
    <x v="244"/>
    <x v="17"/>
    <n v="28"/>
    <n v="79"/>
    <n v="0.35443000000000002"/>
  </r>
  <r>
    <x v="245"/>
    <x v="0"/>
    <n v="72"/>
    <m/>
    <m/>
  </r>
  <r>
    <x v="245"/>
    <x v="1"/>
    <n v="7"/>
    <n v="72"/>
    <n v="9.7222199999999995E-2"/>
  </r>
  <r>
    <x v="245"/>
    <x v="2"/>
    <n v="9"/>
    <n v="72"/>
    <n v="0.125"/>
  </r>
  <r>
    <x v="245"/>
    <x v="3"/>
    <n v="7"/>
    <n v="72"/>
    <n v="9.7222199999999995E-2"/>
  </r>
  <r>
    <x v="245"/>
    <x v="4"/>
    <n v="28"/>
    <n v="72"/>
    <n v="0.38888899999999998"/>
  </r>
  <r>
    <x v="245"/>
    <x v="5"/>
    <n v="37"/>
    <n v="72"/>
    <n v="0.51388900000000004"/>
  </r>
  <r>
    <x v="245"/>
    <x v="6"/>
    <n v="0"/>
    <n v="72"/>
    <n v="0"/>
  </r>
  <r>
    <x v="245"/>
    <x v="7"/>
    <n v="444"/>
    <n v="72"/>
    <n v="6.1666699999999999"/>
  </r>
  <r>
    <x v="245"/>
    <x v="8"/>
    <n v="2"/>
    <n v="360"/>
    <n v="5.5555600000000002E-3"/>
  </r>
  <r>
    <x v="245"/>
    <x v="9"/>
    <n v="101"/>
    <n v="72"/>
    <n v="1.4027799999999999"/>
  </r>
  <r>
    <x v="245"/>
    <x v="10"/>
    <n v="96"/>
    <n v="72"/>
    <n v="1.3333299999999999"/>
  </r>
  <r>
    <x v="245"/>
    <x v="11"/>
    <n v="176"/>
    <n v="72"/>
    <n v="2.4444400000000002"/>
  </r>
  <r>
    <x v="245"/>
    <x v="12"/>
    <n v="9"/>
    <n v="72"/>
    <n v="0.125"/>
  </r>
  <r>
    <x v="245"/>
    <x v="13"/>
    <n v="23"/>
    <n v="72"/>
    <n v="0.31944400000000001"/>
  </r>
  <r>
    <x v="245"/>
    <x v="14"/>
    <n v="14"/>
    <n v="72"/>
    <n v="0.19444400000000001"/>
  </r>
  <r>
    <x v="245"/>
    <x v="15"/>
    <n v="0"/>
    <n v="72"/>
    <n v="0"/>
  </r>
  <r>
    <x v="245"/>
    <x v="16"/>
    <n v="45"/>
    <n v="72"/>
    <n v="0.625"/>
  </r>
  <r>
    <x v="245"/>
    <x v="17"/>
    <n v="23"/>
    <n v="72"/>
    <n v="0.31944400000000001"/>
  </r>
  <r>
    <x v="246"/>
    <x v="0"/>
    <n v="69"/>
    <m/>
    <m/>
  </r>
  <r>
    <x v="246"/>
    <x v="1"/>
    <n v="5"/>
    <n v="69"/>
    <n v="7.2463799999999995E-2"/>
  </r>
  <r>
    <x v="246"/>
    <x v="2"/>
    <n v="6"/>
    <n v="69"/>
    <n v="8.6956500000000006E-2"/>
  </r>
  <r>
    <x v="246"/>
    <x v="3"/>
    <n v="4"/>
    <n v="69"/>
    <n v="5.7971000000000002E-2"/>
  </r>
  <r>
    <x v="246"/>
    <x v="4"/>
    <n v="34"/>
    <n v="69"/>
    <n v="0.49275400000000003"/>
  </r>
  <r>
    <x v="246"/>
    <x v="5"/>
    <n v="35"/>
    <n v="69"/>
    <n v="0.50724599999999997"/>
  </r>
  <r>
    <x v="246"/>
    <x v="6"/>
    <n v="0"/>
    <n v="69"/>
    <n v="0"/>
  </r>
  <r>
    <x v="246"/>
    <x v="7"/>
    <n v="454"/>
    <n v="69"/>
    <n v="6.5797100000000004"/>
  </r>
  <r>
    <x v="246"/>
    <x v="8"/>
    <n v="1"/>
    <n v="345"/>
    <n v="2.8985500000000002E-3"/>
  </r>
  <r>
    <x v="246"/>
    <x v="9"/>
    <n v="97"/>
    <n v="69"/>
    <n v="1.4057999999999999"/>
  </r>
  <r>
    <x v="246"/>
    <x v="10"/>
    <n v="93"/>
    <n v="69"/>
    <n v="1.3478300000000001"/>
  </r>
  <r>
    <x v="246"/>
    <x v="11"/>
    <n v="165"/>
    <n v="69"/>
    <n v="2.3913000000000002"/>
  </r>
  <r>
    <x v="246"/>
    <x v="12"/>
    <n v="16"/>
    <n v="69"/>
    <n v="0.23188400000000001"/>
  </r>
  <r>
    <x v="246"/>
    <x v="13"/>
    <n v="20"/>
    <n v="69"/>
    <n v="0.28985499999999997"/>
  </r>
  <r>
    <x v="246"/>
    <x v="14"/>
    <n v="15"/>
    <n v="69"/>
    <n v="0.217391"/>
  </r>
  <r>
    <x v="246"/>
    <x v="15"/>
    <n v="1"/>
    <n v="69"/>
    <n v="1.44928E-2"/>
  </r>
  <r>
    <x v="246"/>
    <x v="16"/>
    <n v="44"/>
    <n v="69"/>
    <n v="0.63768100000000005"/>
  </r>
  <r>
    <x v="246"/>
    <x v="17"/>
    <n v="28"/>
    <n v="69"/>
    <n v="0.40579700000000002"/>
  </r>
  <r>
    <x v="247"/>
    <x v="0"/>
    <n v="85"/>
    <m/>
    <m/>
  </r>
  <r>
    <x v="247"/>
    <x v="1"/>
    <n v="5"/>
    <n v="85"/>
    <n v="5.8823500000000001E-2"/>
  </r>
  <r>
    <x v="247"/>
    <x v="2"/>
    <n v="11"/>
    <n v="85"/>
    <n v="0.129412"/>
  </r>
  <r>
    <x v="247"/>
    <x v="3"/>
    <n v="5"/>
    <n v="85"/>
    <n v="5.8823500000000001E-2"/>
  </r>
  <r>
    <x v="247"/>
    <x v="4"/>
    <n v="33"/>
    <n v="85"/>
    <n v="0.388235"/>
  </r>
  <r>
    <x v="247"/>
    <x v="5"/>
    <n v="41"/>
    <n v="85"/>
    <n v="0.48235299999999998"/>
  </r>
  <r>
    <x v="247"/>
    <x v="6"/>
    <n v="0"/>
    <n v="85"/>
    <n v="0"/>
  </r>
  <r>
    <x v="247"/>
    <x v="7"/>
    <n v="482"/>
    <n v="85"/>
    <n v="5.6705899999999998"/>
  </r>
  <r>
    <x v="247"/>
    <x v="8"/>
    <n v="1"/>
    <n v="425"/>
    <n v="2.35294E-3"/>
  </r>
  <r>
    <x v="247"/>
    <x v="9"/>
    <n v="107"/>
    <n v="85"/>
    <n v="1.2588200000000001"/>
  </r>
  <r>
    <x v="247"/>
    <x v="10"/>
    <n v="106"/>
    <n v="85"/>
    <n v="1.2470600000000001"/>
  </r>
  <r>
    <x v="247"/>
    <x v="11"/>
    <n v="180"/>
    <n v="85"/>
    <n v="2.1176499999999998"/>
  </r>
  <r>
    <x v="247"/>
    <x v="12"/>
    <n v="13"/>
    <n v="85"/>
    <n v="0.15294099999999999"/>
  </r>
  <r>
    <x v="247"/>
    <x v="13"/>
    <n v="15"/>
    <n v="85"/>
    <n v="0.17647099999999999"/>
  </r>
  <r>
    <x v="247"/>
    <x v="14"/>
    <n v="18"/>
    <n v="85"/>
    <n v="0.21176500000000001"/>
  </r>
  <r>
    <x v="247"/>
    <x v="15"/>
    <n v="0"/>
    <n v="85"/>
    <n v="0"/>
  </r>
  <r>
    <x v="247"/>
    <x v="16"/>
    <n v="47"/>
    <n v="85"/>
    <n v="0.55294100000000002"/>
  </r>
  <r>
    <x v="247"/>
    <x v="17"/>
    <n v="27"/>
    <n v="85"/>
    <n v="0.31764700000000001"/>
  </r>
  <r>
    <x v="248"/>
    <x v="0"/>
    <n v="81"/>
    <m/>
    <m/>
  </r>
  <r>
    <x v="248"/>
    <x v="1"/>
    <n v="4"/>
    <n v="81"/>
    <n v="4.9382700000000002E-2"/>
  </r>
  <r>
    <x v="248"/>
    <x v="2"/>
    <n v="9"/>
    <n v="81"/>
    <n v="0.111111"/>
  </r>
  <r>
    <x v="248"/>
    <x v="3"/>
    <n v="1"/>
    <n v="81"/>
    <n v="1.2345699999999999E-2"/>
  </r>
  <r>
    <x v="248"/>
    <x v="4"/>
    <n v="29"/>
    <n v="81"/>
    <n v="0.35802499999999998"/>
  </r>
  <r>
    <x v="248"/>
    <x v="5"/>
    <n v="48"/>
    <n v="81"/>
    <n v="0.59259300000000004"/>
  </r>
  <r>
    <x v="248"/>
    <x v="6"/>
    <n v="0"/>
    <n v="81"/>
    <n v="0"/>
  </r>
  <r>
    <x v="248"/>
    <x v="7"/>
    <n v="470"/>
    <n v="81"/>
    <n v="5.8024699999999996"/>
  </r>
  <r>
    <x v="248"/>
    <x v="8"/>
    <n v="8"/>
    <n v="405"/>
    <n v="1.9753099999999999E-2"/>
  </r>
  <r>
    <x v="248"/>
    <x v="9"/>
    <n v="102"/>
    <n v="81"/>
    <n v="1.25926"/>
  </r>
  <r>
    <x v="248"/>
    <x v="10"/>
    <n v="101"/>
    <n v="81"/>
    <n v="1.24691"/>
  </r>
  <r>
    <x v="248"/>
    <x v="11"/>
    <n v="181"/>
    <n v="81"/>
    <n v="2.2345700000000002"/>
  </r>
  <r>
    <x v="248"/>
    <x v="12"/>
    <n v="14"/>
    <n v="81"/>
    <n v="0.17283999999999999"/>
  </r>
  <r>
    <x v="248"/>
    <x v="13"/>
    <n v="10"/>
    <n v="81"/>
    <n v="0.123457"/>
  </r>
  <r>
    <x v="248"/>
    <x v="14"/>
    <n v="13"/>
    <n v="81"/>
    <n v="0.160494"/>
  </r>
  <r>
    <x v="248"/>
    <x v="15"/>
    <n v="0"/>
    <n v="81"/>
    <n v="0"/>
  </r>
  <r>
    <x v="248"/>
    <x v="16"/>
    <n v="56"/>
    <n v="81"/>
    <n v="0.69135800000000003"/>
  </r>
  <r>
    <x v="248"/>
    <x v="17"/>
    <n v="24"/>
    <n v="81"/>
    <n v="0.296296"/>
  </r>
  <r>
    <x v="249"/>
    <x v="0"/>
    <n v="79"/>
    <m/>
    <m/>
  </r>
  <r>
    <x v="249"/>
    <x v="1"/>
    <n v="1"/>
    <n v="79"/>
    <n v="1.26582E-2"/>
  </r>
  <r>
    <x v="249"/>
    <x v="2"/>
    <n v="8"/>
    <n v="79"/>
    <n v="0.10126599999999999"/>
  </r>
  <r>
    <x v="249"/>
    <x v="3"/>
    <n v="6"/>
    <n v="79"/>
    <n v="7.59494E-2"/>
  </r>
  <r>
    <x v="249"/>
    <x v="4"/>
    <n v="43"/>
    <n v="79"/>
    <n v="0.54430400000000001"/>
  </r>
  <r>
    <x v="249"/>
    <x v="5"/>
    <n v="38"/>
    <n v="79"/>
    <n v="0.48101300000000002"/>
  </r>
  <r>
    <x v="249"/>
    <x v="6"/>
    <n v="0"/>
    <n v="79"/>
    <n v="0"/>
  </r>
  <r>
    <x v="249"/>
    <x v="7"/>
    <n v="512"/>
    <n v="79"/>
    <n v="6.4810100000000004"/>
  </r>
  <r>
    <x v="249"/>
    <x v="8"/>
    <n v="6"/>
    <n v="395"/>
    <n v="1.5189899999999999E-2"/>
  </r>
  <r>
    <x v="249"/>
    <x v="9"/>
    <n v="107"/>
    <n v="79"/>
    <n v="1.35443"/>
  </r>
  <r>
    <x v="249"/>
    <x v="10"/>
    <n v="99"/>
    <n v="79"/>
    <n v="1.2531600000000001"/>
  </r>
  <r>
    <x v="249"/>
    <x v="11"/>
    <n v="202"/>
    <n v="79"/>
    <n v="2.5569600000000001"/>
  </r>
  <r>
    <x v="249"/>
    <x v="12"/>
    <n v="8"/>
    <n v="79"/>
    <n v="0.10126599999999999"/>
  </r>
  <r>
    <x v="249"/>
    <x v="13"/>
    <n v="25"/>
    <n v="79"/>
    <n v="0.31645600000000002"/>
  </r>
  <r>
    <x v="249"/>
    <x v="14"/>
    <n v="17"/>
    <n v="79"/>
    <n v="0.21518999999999999"/>
  </r>
  <r>
    <x v="249"/>
    <x v="15"/>
    <n v="1"/>
    <n v="79"/>
    <n v="1.26582E-2"/>
  </r>
  <r>
    <x v="249"/>
    <x v="16"/>
    <n v="43"/>
    <n v="79"/>
    <n v="0.54430400000000001"/>
  </r>
  <r>
    <x v="249"/>
    <x v="17"/>
    <n v="31"/>
    <n v="79"/>
    <n v="0.392405"/>
  </r>
  <r>
    <x v="250"/>
    <x v="0"/>
    <n v="84"/>
    <m/>
    <m/>
  </r>
  <r>
    <x v="250"/>
    <x v="1"/>
    <n v="4"/>
    <n v="84"/>
    <n v="4.7619000000000002E-2"/>
  </r>
  <r>
    <x v="250"/>
    <x v="2"/>
    <n v="7"/>
    <n v="84"/>
    <n v="8.3333299999999999E-2"/>
  </r>
  <r>
    <x v="250"/>
    <x v="3"/>
    <n v="0"/>
    <n v="84"/>
    <n v="0"/>
  </r>
  <r>
    <x v="250"/>
    <x v="4"/>
    <n v="40"/>
    <n v="84"/>
    <n v="0.47619"/>
  </r>
  <r>
    <x v="250"/>
    <x v="5"/>
    <n v="41"/>
    <n v="84"/>
    <n v="0.488095"/>
  </r>
  <r>
    <x v="250"/>
    <x v="6"/>
    <n v="0"/>
    <n v="84"/>
    <n v="0"/>
  </r>
  <r>
    <x v="250"/>
    <x v="7"/>
    <n v="513"/>
    <n v="84"/>
    <n v="6.1071400000000002"/>
  </r>
  <r>
    <x v="250"/>
    <x v="8"/>
    <n v="2"/>
    <n v="420"/>
    <n v="4.7619000000000003E-3"/>
  </r>
  <r>
    <x v="250"/>
    <x v="9"/>
    <n v="113"/>
    <n v="84"/>
    <n v="1.34524"/>
  </r>
  <r>
    <x v="250"/>
    <x v="10"/>
    <n v="110"/>
    <n v="84"/>
    <n v="1.30952"/>
  </r>
  <r>
    <x v="250"/>
    <x v="11"/>
    <n v="195"/>
    <n v="84"/>
    <n v="2.3214299999999999"/>
  </r>
  <r>
    <x v="250"/>
    <x v="12"/>
    <n v="8"/>
    <n v="84"/>
    <n v="9.5238100000000006E-2"/>
  </r>
  <r>
    <x v="250"/>
    <x v="13"/>
    <n v="26"/>
    <n v="84"/>
    <n v="0.30952400000000002"/>
  </r>
  <r>
    <x v="250"/>
    <x v="14"/>
    <n v="16"/>
    <n v="84"/>
    <n v="0.19047600000000001"/>
  </r>
  <r>
    <x v="250"/>
    <x v="15"/>
    <n v="0"/>
    <n v="84"/>
    <n v="0"/>
  </r>
  <r>
    <x v="250"/>
    <x v="16"/>
    <n v="52"/>
    <n v="84"/>
    <n v="0.61904800000000004"/>
  </r>
  <r>
    <x v="250"/>
    <x v="17"/>
    <n v="29"/>
    <n v="84"/>
    <n v="0.34523799999999999"/>
  </r>
  <r>
    <x v="251"/>
    <x v="0"/>
    <n v="82"/>
    <m/>
    <m/>
  </r>
  <r>
    <x v="251"/>
    <x v="1"/>
    <n v="1"/>
    <n v="82"/>
    <n v="1.21951E-2"/>
  </r>
  <r>
    <x v="251"/>
    <x v="2"/>
    <n v="14"/>
    <n v="82"/>
    <n v="0.17073199999999999"/>
  </r>
  <r>
    <x v="251"/>
    <x v="3"/>
    <n v="5"/>
    <n v="82"/>
    <n v="6.0975599999999998E-2"/>
  </r>
  <r>
    <x v="251"/>
    <x v="4"/>
    <n v="26"/>
    <n v="82"/>
    <n v="0.31707299999999999"/>
  </r>
  <r>
    <x v="251"/>
    <x v="5"/>
    <n v="35"/>
    <n v="82"/>
    <n v="0.42682900000000001"/>
  </r>
  <r>
    <x v="251"/>
    <x v="6"/>
    <n v="0"/>
    <n v="82"/>
    <n v="0"/>
  </r>
  <r>
    <x v="251"/>
    <x v="7"/>
    <n v="439"/>
    <n v="82"/>
    <n v="5.3536599999999996"/>
  </r>
  <r>
    <x v="251"/>
    <x v="8"/>
    <n v="2"/>
    <n v="410"/>
    <n v="4.8780500000000001E-3"/>
  </r>
  <r>
    <x v="251"/>
    <x v="9"/>
    <n v="103"/>
    <n v="82"/>
    <n v="1.2561"/>
  </r>
  <r>
    <x v="251"/>
    <x v="10"/>
    <n v="98"/>
    <n v="82"/>
    <n v="1.19512"/>
  </r>
  <r>
    <x v="251"/>
    <x v="11"/>
    <n v="161"/>
    <n v="82"/>
    <n v="1.9634100000000001"/>
  </r>
  <r>
    <x v="251"/>
    <x v="12"/>
    <n v="11"/>
    <n v="82"/>
    <n v="0.13414599999999999"/>
  </r>
  <r>
    <x v="251"/>
    <x v="13"/>
    <n v="21"/>
    <n v="82"/>
    <n v="0.25609799999999999"/>
  </r>
  <r>
    <x v="251"/>
    <x v="14"/>
    <n v="14"/>
    <n v="82"/>
    <n v="0.17073199999999999"/>
  </r>
  <r>
    <x v="251"/>
    <x v="15"/>
    <n v="2"/>
    <n v="82"/>
    <n v="2.4390200000000001E-2"/>
  </r>
  <r>
    <x v="251"/>
    <x v="16"/>
    <n v="39"/>
    <n v="82"/>
    <n v="0.47560999999999998"/>
  </r>
  <r>
    <x v="251"/>
    <x v="17"/>
    <n v="17"/>
    <n v="82"/>
    <n v="0.207317"/>
  </r>
  <r>
    <x v="252"/>
    <x v="0"/>
    <n v="81"/>
    <m/>
    <m/>
  </r>
  <r>
    <x v="252"/>
    <x v="1"/>
    <n v="7"/>
    <n v="81"/>
    <n v="8.6419800000000005E-2"/>
  </r>
  <r>
    <x v="252"/>
    <x v="2"/>
    <n v="8"/>
    <n v="81"/>
    <n v="9.8765400000000003E-2"/>
  </r>
  <r>
    <x v="252"/>
    <x v="3"/>
    <n v="2"/>
    <n v="81"/>
    <n v="2.4691399999999999E-2"/>
  </r>
  <r>
    <x v="252"/>
    <x v="4"/>
    <n v="33"/>
    <n v="81"/>
    <n v="0.40740700000000002"/>
  </r>
  <r>
    <x v="252"/>
    <x v="5"/>
    <n v="31"/>
    <n v="81"/>
    <n v="0.382716"/>
  </r>
  <r>
    <x v="252"/>
    <x v="6"/>
    <n v="0"/>
    <n v="81"/>
    <n v="0"/>
  </r>
  <r>
    <x v="252"/>
    <x v="7"/>
    <n v="460"/>
    <n v="81"/>
    <n v="5.6790099999999999"/>
  </r>
  <r>
    <x v="252"/>
    <x v="8"/>
    <n v="3"/>
    <n v="405"/>
    <n v="7.4074099999999997E-3"/>
  </r>
  <r>
    <x v="252"/>
    <x v="9"/>
    <n v="107"/>
    <n v="81"/>
    <n v="1.3209900000000001"/>
  </r>
  <r>
    <x v="252"/>
    <x v="10"/>
    <n v="101"/>
    <n v="81"/>
    <n v="1.24691"/>
  </r>
  <r>
    <x v="252"/>
    <x v="11"/>
    <n v="186"/>
    <n v="81"/>
    <n v="2.2963"/>
  </r>
  <r>
    <x v="252"/>
    <x v="12"/>
    <n v="8"/>
    <n v="81"/>
    <n v="9.8765400000000003E-2"/>
  </r>
  <r>
    <x v="252"/>
    <x v="13"/>
    <n v="22"/>
    <n v="81"/>
    <n v="0.27160499999999999"/>
  </r>
  <r>
    <x v="252"/>
    <x v="14"/>
    <n v="11"/>
    <n v="81"/>
    <n v="0.13580200000000001"/>
  </r>
  <r>
    <x v="252"/>
    <x v="15"/>
    <n v="0"/>
    <n v="81"/>
    <n v="0"/>
  </r>
  <r>
    <x v="252"/>
    <x v="16"/>
    <n v="39"/>
    <n v="81"/>
    <n v="0.48148099999999999"/>
  </r>
  <r>
    <x v="252"/>
    <x v="17"/>
    <n v="19"/>
    <n v="81"/>
    <n v="0.234568"/>
  </r>
  <r>
    <x v="253"/>
    <x v="0"/>
    <n v="75"/>
    <m/>
    <m/>
  </r>
  <r>
    <x v="253"/>
    <x v="1"/>
    <n v="2"/>
    <n v="75"/>
    <n v="2.6666700000000002E-2"/>
  </r>
  <r>
    <x v="253"/>
    <x v="2"/>
    <n v="10"/>
    <n v="75"/>
    <n v="0.13333300000000001"/>
  </r>
  <r>
    <x v="253"/>
    <x v="3"/>
    <n v="8"/>
    <n v="75"/>
    <n v="0.106667"/>
  </r>
  <r>
    <x v="253"/>
    <x v="4"/>
    <n v="28"/>
    <n v="75"/>
    <n v="0.37333300000000003"/>
  </r>
  <r>
    <x v="253"/>
    <x v="5"/>
    <n v="28"/>
    <n v="75"/>
    <n v="0.37333300000000003"/>
  </r>
  <r>
    <x v="253"/>
    <x v="6"/>
    <n v="0"/>
    <n v="75"/>
    <n v="0"/>
  </r>
  <r>
    <x v="253"/>
    <x v="7"/>
    <n v="424"/>
    <n v="75"/>
    <n v="5.6533300000000004"/>
  </r>
  <r>
    <x v="253"/>
    <x v="8"/>
    <n v="1"/>
    <n v="375"/>
    <n v="2.6666699999999999E-3"/>
  </r>
  <r>
    <x v="253"/>
    <x v="9"/>
    <n v="94"/>
    <n v="75"/>
    <n v="1.2533300000000001"/>
  </r>
  <r>
    <x v="253"/>
    <x v="10"/>
    <n v="90"/>
    <n v="75"/>
    <n v="1.2"/>
  </r>
  <r>
    <x v="253"/>
    <x v="11"/>
    <n v="168"/>
    <n v="75"/>
    <n v="2.2400000000000002"/>
  </r>
  <r>
    <x v="253"/>
    <x v="12"/>
    <n v="6"/>
    <n v="75"/>
    <n v="0.08"/>
  </r>
  <r>
    <x v="253"/>
    <x v="13"/>
    <n v="20"/>
    <n v="75"/>
    <n v="0.26666699999999999"/>
  </r>
  <r>
    <x v="253"/>
    <x v="14"/>
    <n v="13"/>
    <n v="75"/>
    <n v="0.17333299999999999"/>
  </r>
  <r>
    <x v="253"/>
    <x v="15"/>
    <n v="0"/>
    <n v="75"/>
    <n v="0"/>
  </r>
  <r>
    <x v="253"/>
    <x v="16"/>
    <n v="37"/>
    <n v="75"/>
    <n v="0.49333300000000002"/>
  </r>
  <r>
    <x v="253"/>
    <x v="17"/>
    <n v="22"/>
    <n v="75"/>
    <n v="0.29333300000000001"/>
  </r>
  <r>
    <x v="254"/>
    <x v="0"/>
    <n v="75"/>
    <m/>
    <m/>
  </r>
  <r>
    <x v="254"/>
    <x v="1"/>
    <n v="5"/>
    <n v="75"/>
    <n v="6.6666699999999995E-2"/>
  </r>
  <r>
    <x v="254"/>
    <x v="2"/>
    <n v="8"/>
    <n v="75"/>
    <n v="0.106667"/>
  </r>
  <r>
    <x v="254"/>
    <x v="3"/>
    <n v="0"/>
    <n v="75"/>
    <n v="0"/>
  </r>
  <r>
    <x v="254"/>
    <x v="4"/>
    <n v="26"/>
    <n v="75"/>
    <n v="0.346667"/>
  </r>
  <r>
    <x v="254"/>
    <x v="5"/>
    <n v="37"/>
    <n v="75"/>
    <n v="0.49333300000000002"/>
  </r>
  <r>
    <x v="254"/>
    <x v="6"/>
    <n v="0"/>
    <n v="75"/>
    <n v="0"/>
  </r>
  <r>
    <x v="254"/>
    <x v="7"/>
    <n v="455"/>
    <n v="75"/>
    <n v="6.0666700000000002"/>
  </r>
  <r>
    <x v="254"/>
    <x v="8"/>
    <n v="0"/>
    <n v="375"/>
    <n v="0"/>
  </r>
  <r>
    <x v="254"/>
    <x v="9"/>
    <n v="106"/>
    <n v="75"/>
    <n v="1.41333"/>
  </r>
  <r>
    <x v="254"/>
    <x v="10"/>
    <n v="99"/>
    <n v="75"/>
    <n v="1.32"/>
  </r>
  <r>
    <x v="254"/>
    <x v="11"/>
    <n v="173"/>
    <n v="75"/>
    <n v="2.30667"/>
  </r>
  <r>
    <x v="254"/>
    <x v="12"/>
    <n v="10"/>
    <n v="75"/>
    <n v="0.13333300000000001"/>
  </r>
  <r>
    <x v="254"/>
    <x v="13"/>
    <n v="19"/>
    <n v="75"/>
    <n v="0.25333299999999997"/>
  </r>
  <r>
    <x v="254"/>
    <x v="14"/>
    <n v="18"/>
    <n v="75"/>
    <n v="0.24"/>
  </r>
  <r>
    <x v="254"/>
    <x v="15"/>
    <n v="0"/>
    <n v="75"/>
    <n v="0"/>
  </r>
  <r>
    <x v="254"/>
    <x v="16"/>
    <n v="37"/>
    <n v="75"/>
    <n v="0.49333300000000002"/>
  </r>
  <r>
    <x v="254"/>
    <x v="17"/>
    <n v="31"/>
    <n v="75"/>
    <n v="0.41333300000000001"/>
  </r>
  <r>
    <x v="255"/>
    <x v="0"/>
    <n v="79"/>
    <m/>
    <m/>
  </r>
  <r>
    <x v="255"/>
    <x v="1"/>
    <n v="4"/>
    <n v="79"/>
    <n v="5.0632900000000002E-2"/>
  </r>
  <r>
    <x v="255"/>
    <x v="2"/>
    <n v="11"/>
    <n v="79"/>
    <n v="0.139241"/>
  </r>
  <r>
    <x v="255"/>
    <x v="3"/>
    <n v="4"/>
    <n v="79"/>
    <n v="5.0632900000000002E-2"/>
  </r>
  <r>
    <x v="255"/>
    <x v="4"/>
    <n v="30"/>
    <n v="79"/>
    <n v="0.379747"/>
  </r>
  <r>
    <x v="255"/>
    <x v="5"/>
    <n v="49"/>
    <n v="79"/>
    <n v="0.62025300000000005"/>
  </r>
  <r>
    <x v="255"/>
    <x v="6"/>
    <n v="0"/>
    <n v="79"/>
    <n v="0"/>
  </r>
  <r>
    <x v="255"/>
    <x v="7"/>
    <n v="438"/>
    <n v="79"/>
    <n v="5.5442999999999998"/>
  </r>
  <r>
    <x v="255"/>
    <x v="8"/>
    <n v="2"/>
    <n v="395"/>
    <n v="5.0632899999999998E-3"/>
  </r>
  <r>
    <x v="255"/>
    <x v="9"/>
    <n v="115"/>
    <n v="79"/>
    <n v="1.4557"/>
  </r>
  <r>
    <x v="255"/>
    <x v="10"/>
    <n v="111"/>
    <n v="79"/>
    <n v="1.40506"/>
  </r>
  <r>
    <x v="255"/>
    <x v="11"/>
    <n v="172"/>
    <n v="79"/>
    <n v="2.1772200000000002"/>
  </r>
  <r>
    <x v="255"/>
    <x v="12"/>
    <n v="6"/>
    <n v="79"/>
    <n v="7.59494E-2"/>
  </r>
  <r>
    <x v="255"/>
    <x v="13"/>
    <n v="11"/>
    <n v="79"/>
    <n v="0.139241"/>
  </r>
  <r>
    <x v="255"/>
    <x v="14"/>
    <n v="10"/>
    <n v="79"/>
    <n v="0.126582"/>
  </r>
  <r>
    <x v="255"/>
    <x v="15"/>
    <n v="0"/>
    <n v="79"/>
    <n v="0"/>
  </r>
  <r>
    <x v="255"/>
    <x v="16"/>
    <n v="39"/>
    <n v="79"/>
    <n v="0.49367100000000003"/>
  </r>
  <r>
    <x v="255"/>
    <x v="17"/>
    <n v="20"/>
    <n v="79"/>
    <n v="0.25316499999999997"/>
  </r>
  <r>
    <x v="256"/>
    <x v="0"/>
    <n v="74"/>
    <m/>
    <m/>
  </r>
  <r>
    <x v="256"/>
    <x v="1"/>
    <n v="1"/>
    <n v="74"/>
    <n v="1.3513499999999999E-2"/>
  </r>
  <r>
    <x v="256"/>
    <x v="2"/>
    <n v="7"/>
    <n v="74"/>
    <n v="9.4594600000000001E-2"/>
  </r>
  <r>
    <x v="256"/>
    <x v="3"/>
    <n v="3"/>
    <n v="74"/>
    <n v="4.05405E-2"/>
  </r>
  <r>
    <x v="256"/>
    <x v="4"/>
    <n v="32"/>
    <n v="74"/>
    <n v="0.43243199999999998"/>
  </r>
  <r>
    <x v="256"/>
    <x v="5"/>
    <n v="40"/>
    <n v="74"/>
    <n v="0.54054100000000005"/>
  </r>
  <r>
    <x v="256"/>
    <x v="6"/>
    <n v="0"/>
    <n v="74"/>
    <n v="0"/>
  </r>
  <r>
    <x v="256"/>
    <x v="7"/>
    <n v="475"/>
    <n v="74"/>
    <n v="6.41892"/>
  </r>
  <r>
    <x v="256"/>
    <x v="8"/>
    <n v="1"/>
    <n v="370"/>
    <n v="2.7027000000000002E-3"/>
  </r>
  <r>
    <x v="256"/>
    <x v="9"/>
    <n v="104"/>
    <n v="74"/>
    <n v="1.40541"/>
  </r>
  <r>
    <x v="256"/>
    <x v="10"/>
    <n v="98"/>
    <n v="74"/>
    <n v="1.3243199999999999"/>
  </r>
  <r>
    <x v="256"/>
    <x v="11"/>
    <n v="178"/>
    <n v="74"/>
    <n v="2.4054099999999998"/>
  </r>
  <r>
    <x v="256"/>
    <x v="12"/>
    <n v="21"/>
    <n v="74"/>
    <n v="0.28378399999999998"/>
  </r>
  <r>
    <x v="256"/>
    <x v="13"/>
    <n v="29"/>
    <n v="74"/>
    <n v="0.39189200000000002"/>
  </r>
  <r>
    <x v="256"/>
    <x v="14"/>
    <n v="10"/>
    <n v="74"/>
    <n v="0.13513500000000001"/>
  </r>
  <r>
    <x v="256"/>
    <x v="15"/>
    <n v="0"/>
    <n v="74"/>
    <n v="0"/>
  </r>
  <r>
    <x v="256"/>
    <x v="16"/>
    <n v="36"/>
    <n v="74"/>
    <n v="0.48648599999999997"/>
  </r>
  <r>
    <x v="256"/>
    <x v="17"/>
    <n v="24"/>
    <n v="74"/>
    <n v="0.324324"/>
  </r>
  <r>
    <x v="257"/>
    <x v="0"/>
    <n v="79"/>
    <m/>
    <m/>
  </r>
  <r>
    <x v="257"/>
    <x v="1"/>
    <n v="3"/>
    <n v="79"/>
    <n v="3.79747E-2"/>
  </r>
  <r>
    <x v="257"/>
    <x v="2"/>
    <n v="9"/>
    <n v="79"/>
    <n v="0.113924"/>
  </r>
  <r>
    <x v="257"/>
    <x v="3"/>
    <n v="7"/>
    <n v="79"/>
    <n v="8.8607599999999995E-2"/>
  </r>
  <r>
    <x v="257"/>
    <x v="4"/>
    <n v="41"/>
    <n v="79"/>
    <n v="0.51898699999999998"/>
  </r>
  <r>
    <x v="257"/>
    <x v="5"/>
    <n v="49"/>
    <n v="79"/>
    <n v="0.62025300000000005"/>
  </r>
  <r>
    <x v="257"/>
    <x v="6"/>
    <n v="1"/>
    <n v="79"/>
    <n v="1.26582E-2"/>
  </r>
  <r>
    <x v="257"/>
    <x v="7"/>
    <n v="497"/>
    <n v="79"/>
    <n v="6.2911400000000004"/>
  </r>
  <r>
    <x v="257"/>
    <x v="8"/>
    <n v="2"/>
    <n v="395"/>
    <n v="5.0632899999999998E-3"/>
  </r>
  <r>
    <x v="257"/>
    <x v="9"/>
    <n v="119"/>
    <n v="79"/>
    <n v="1.5063299999999999"/>
  </r>
  <r>
    <x v="257"/>
    <x v="10"/>
    <n v="114"/>
    <n v="79"/>
    <n v="1.4430400000000001"/>
  </r>
  <r>
    <x v="257"/>
    <x v="11"/>
    <n v="184"/>
    <n v="79"/>
    <n v="2.32911"/>
  </r>
  <r>
    <x v="257"/>
    <x v="12"/>
    <n v="13"/>
    <n v="79"/>
    <n v="0.16455700000000001"/>
  </r>
  <r>
    <x v="257"/>
    <x v="13"/>
    <n v="13"/>
    <n v="79"/>
    <n v="0.16455700000000001"/>
  </r>
  <r>
    <x v="257"/>
    <x v="14"/>
    <n v="15"/>
    <n v="79"/>
    <n v="0.18987299999999999"/>
  </r>
  <r>
    <x v="257"/>
    <x v="15"/>
    <n v="0"/>
    <n v="79"/>
    <n v="0"/>
  </r>
  <r>
    <x v="257"/>
    <x v="16"/>
    <n v="43"/>
    <n v="79"/>
    <n v="0.54430400000000001"/>
  </r>
  <r>
    <x v="257"/>
    <x v="17"/>
    <n v="26"/>
    <n v="79"/>
    <n v="0.32911400000000002"/>
  </r>
  <r>
    <x v="258"/>
    <x v="0"/>
    <n v="86"/>
    <m/>
    <m/>
  </r>
  <r>
    <x v="258"/>
    <x v="1"/>
    <n v="3"/>
    <n v="86"/>
    <n v="3.4883699999999997E-2"/>
  </r>
  <r>
    <x v="258"/>
    <x v="2"/>
    <n v="7"/>
    <n v="86"/>
    <n v="8.1395400000000007E-2"/>
  </r>
  <r>
    <x v="258"/>
    <x v="3"/>
    <n v="2"/>
    <n v="86"/>
    <n v="2.32558E-2"/>
  </r>
  <r>
    <x v="258"/>
    <x v="4"/>
    <n v="36"/>
    <n v="86"/>
    <n v="0.418605"/>
  </r>
  <r>
    <x v="258"/>
    <x v="5"/>
    <n v="38"/>
    <n v="86"/>
    <n v="0.44185999999999998"/>
  </r>
  <r>
    <x v="258"/>
    <x v="6"/>
    <n v="0"/>
    <n v="86"/>
    <n v="0"/>
  </r>
  <r>
    <x v="258"/>
    <x v="7"/>
    <n v="510"/>
    <n v="86"/>
    <n v="5.9302299999999999"/>
  </r>
  <r>
    <x v="258"/>
    <x v="8"/>
    <n v="7"/>
    <n v="430"/>
    <n v="1.6279100000000001E-2"/>
  </r>
  <r>
    <x v="258"/>
    <x v="9"/>
    <n v="120"/>
    <n v="86"/>
    <n v="1.3953500000000001"/>
  </r>
  <r>
    <x v="258"/>
    <x v="10"/>
    <n v="112"/>
    <n v="86"/>
    <n v="1.30233"/>
  </r>
  <r>
    <x v="258"/>
    <x v="11"/>
    <n v="197"/>
    <n v="86"/>
    <n v="2.2907000000000002"/>
  </r>
  <r>
    <x v="258"/>
    <x v="12"/>
    <n v="12"/>
    <n v="86"/>
    <n v="0.13953499999999999"/>
  </r>
  <r>
    <x v="258"/>
    <x v="13"/>
    <n v="15"/>
    <n v="86"/>
    <n v="0.17441899999999999"/>
  </r>
  <r>
    <x v="258"/>
    <x v="14"/>
    <n v="15"/>
    <n v="86"/>
    <n v="0.17441899999999999"/>
  </r>
  <r>
    <x v="258"/>
    <x v="15"/>
    <n v="0"/>
    <n v="86"/>
    <n v="0"/>
  </r>
  <r>
    <x v="258"/>
    <x v="16"/>
    <n v="41"/>
    <n v="86"/>
    <n v="0.476744"/>
  </r>
  <r>
    <x v="258"/>
    <x v="17"/>
    <n v="28"/>
    <n v="86"/>
    <n v="0.32558100000000001"/>
  </r>
  <r>
    <x v="259"/>
    <x v="0"/>
    <n v="85"/>
    <m/>
    <m/>
  </r>
  <r>
    <x v="259"/>
    <x v="1"/>
    <n v="4"/>
    <n v="85"/>
    <n v="4.7058799999999998E-2"/>
  </r>
  <r>
    <x v="259"/>
    <x v="2"/>
    <n v="17"/>
    <n v="85"/>
    <n v="0.2"/>
  </r>
  <r>
    <x v="259"/>
    <x v="3"/>
    <n v="5"/>
    <n v="85"/>
    <n v="5.8823500000000001E-2"/>
  </r>
  <r>
    <x v="259"/>
    <x v="4"/>
    <n v="36"/>
    <n v="85"/>
    <n v="0.42352899999999999"/>
  </r>
  <r>
    <x v="259"/>
    <x v="5"/>
    <n v="37"/>
    <n v="85"/>
    <n v="0.43529400000000001"/>
  </r>
  <r>
    <x v="259"/>
    <x v="6"/>
    <n v="0"/>
    <n v="85"/>
    <n v="0"/>
  </r>
  <r>
    <x v="259"/>
    <x v="7"/>
    <n v="487"/>
    <n v="85"/>
    <n v="5.7294099999999997"/>
  </r>
  <r>
    <x v="259"/>
    <x v="8"/>
    <n v="2"/>
    <n v="425"/>
    <n v="4.70588E-3"/>
  </r>
  <r>
    <x v="259"/>
    <x v="9"/>
    <n v="106"/>
    <n v="85"/>
    <n v="1.2470600000000001"/>
  </r>
  <r>
    <x v="259"/>
    <x v="10"/>
    <n v="104"/>
    <n v="85"/>
    <n v="1.22353"/>
  </r>
  <r>
    <x v="259"/>
    <x v="11"/>
    <n v="185"/>
    <n v="85"/>
    <n v="2.1764700000000001"/>
  </r>
  <r>
    <x v="259"/>
    <x v="12"/>
    <n v="16"/>
    <n v="85"/>
    <n v="0.18823500000000001"/>
  </r>
  <r>
    <x v="259"/>
    <x v="13"/>
    <n v="18"/>
    <n v="85"/>
    <n v="0.21176500000000001"/>
  </r>
  <r>
    <x v="259"/>
    <x v="14"/>
    <n v="17"/>
    <n v="85"/>
    <n v="0.2"/>
  </r>
  <r>
    <x v="259"/>
    <x v="15"/>
    <n v="1"/>
    <n v="85"/>
    <n v="1.1764699999999999E-2"/>
  </r>
  <r>
    <x v="259"/>
    <x v="16"/>
    <n v="46"/>
    <n v="85"/>
    <n v="0.54117599999999999"/>
  </r>
  <r>
    <x v="259"/>
    <x v="17"/>
    <n v="23"/>
    <n v="85"/>
    <n v="0.270588"/>
  </r>
  <r>
    <x v="260"/>
    <x v="0"/>
    <n v="78"/>
    <m/>
    <m/>
  </r>
  <r>
    <x v="260"/>
    <x v="1"/>
    <n v="5"/>
    <n v="78"/>
    <n v="6.4102599999999996E-2"/>
  </r>
  <r>
    <x v="260"/>
    <x v="2"/>
    <n v="11"/>
    <n v="78"/>
    <n v="0.14102600000000001"/>
  </r>
  <r>
    <x v="260"/>
    <x v="3"/>
    <n v="1"/>
    <n v="78"/>
    <n v="1.28205E-2"/>
  </r>
  <r>
    <x v="260"/>
    <x v="4"/>
    <n v="30"/>
    <n v="78"/>
    <n v="0.38461499999999998"/>
  </r>
  <r>
    <x v="260"/>
    <x v="5"/>
    <n v="52"/>
    <n v="78"/>
    <n v="0.66666700000000001"/>
  </r>
  <r>
    <x v="260"/>
    <x v="6"/>
    <n v="0"/>
    <n v="78"/>
    <n v="0"/>
  </r>
  <r>
    <x v="260"/>
    <x v="7"/>
    <n v="499"/>
    <n v="78"/>
    <n v="6.3974399999999996"/>
  </r>
  <r>
    <x v="260"/>
    <x v="8"/>
    <n v="2"/>
    <n v="390"/>
    <n v="5.1282100000000002E-3"/>
  </r>
  <r>
    <x v="260"/>
    <x v="9"/>
    <n v="112"/>
    <n v="78"/>
    <n v="1.4359"/>
  </r>
  <r>
    <x v="260"/>
    <x v="10"/>
    <n v="102"/>
    <n v="78"/>
    <n v="1.30769"/>
  </r>
  <r>
    <x v="260"/>
    <x v="11"/>
    <n v="194"/>
    <n v="78"/>
    <n v="2.4871799999999999"/>
  </r>
  <r>
    <x v="260"/>
    <x v="12"/>
    <n v="11"/>
    <n v="78"/>
    <n v="0.14102600000000001"/>
  </r>
  <r>
    <x v="260"/>
    <x v="13"/>
    <n v="19"/>
    <n v="78"/>
    <n v="0.24359"/>
  </r>
  <r>
    <x v="260"/>
    <x v="14"/>
    <n v="14"/>
    <n v="78"/>
    <n v="0.17948700000000001"/>
  </r>
  <r>
    <x v="260"/>
    <x v="15"/>
    <n v="0"/>
    <n v="78"/>
    <n v="0"/>
  </r>
  <r>
    <x v="260"/>
    <x v="16"/>
    <n v="50"/>
    <n v="78"/>
    <n v="0.64102599999999998"/>
  </r>
  <r>
    <x v="260"/>
    <x v="17"/>
    <n v="22"/>
    <n v="78"/>
    <n v="0.282051"/>
  </r>
  <r>
    <x v="261"/>
    <x v="0"/>
    <n v="79"/>
    <m/>
    <m/>
  </r>
  <r>
    <x v="261"/>
    <x v="1"/>
    <n v="4"/>
    <n v="79"/>
    <n v="5.0632900000000002E-2"/>
  </r>
  <r>
    <x v="261"/>
    <x v="2"/>
    <n v="12"/>
    <n v="79"/>
    <n v="0.15189900000000001"/>
  </r>
  <r>
    <x v="261"/>
    <x v="3"/>
    <n v="7"/>
    <n v="79"/>
    <n v="8.8607599999999995E-2"/>
  </r>
  <r>
    <x v="261"/>
    <x v="4"/>
    <n v="28"/>
    <n v="79"/>
    <n v="0.35443000000000002"/>
  </r>
  <r>
    <x v="261"/>
    <x v="5"/>
    <n v="45"/>
    <n v="79"/>
    <n v="0.56962000000000002"/>
  </r>
  <r>
    <x v="261"/>
    <x v="6"/>
    <n v="0"/>
    <n v="79"/>
    <n v="0"/>
  </r>
  <r>
    <x v="261"/>
    <x v="7"/>
    <n v="538"/>
    <n v="79"/>
    <n v="6.81013"/>
  </r>
  <r>
    <x v="261"/>
    <x v="8"/>
    <n v="4"/>
    <n v="395"/>
    <n v="1.0126599999999999E-2"/>
  </r>
  <r>
    <x v="261"/>
    <x v="9"/>
    <n v="113"/>
    <n v="79"/>
    <n v="1.43038"/>
  </r>
  <r>
    <x v="261"/>
    <x v="10"/>
    <n v="109"/>
    <n v="79"/>
    <n v="1.37975"/>
  </r>
  <r>
    <x v="261"/>
    <x v="11"/>
    <n v="206"/>
    <n v="79"/>
    <n v="2.6075900000000001"/>
  </r>
  <r>
    <x v="261"/>
    <x v="12"/>
    <n v="14"/>
    <n v="79"/>
    <n v="0.17721500000000001"/>
  </r>
  <r>
    <x v="261"/>
    <x v="13"/>
    <n v="20"/>
    <n v="79"/>
    <n v="0.25316499999999997"/>
  </r>
  <r>
    <x v="261"/>
    <x v="14"/>
    <n v="26"/>
    <n v="79"/>
    <n v="0.32911400000000002"/>
  </r>
  <r>
    <x v="261"/>
    <x v="15"/>
    <n v="3"/>
    <n v="79"/>
    <n v="3.79747E-2"/>
  </r>
  <r>
    <x v="261"/>
    <x v="16"/>
    <n v="39"/>
    <n v="79"/>
    <n v="0.49367100000000003"/>
  </r>
  <r>
    <x v="261"/>
    <x v="17"/>
    <n v="23"/>
    <n v="79"/>
    <n v="0.29113899999999998"/>
  </r>
  <r>
    <x v="262"/>
    <x v="0"/>
    <n v="81"/>
    <m/>
    <m/>
  </r>
  <r>
    <x v="262"/>
    <x v="1"/>
    <n v="3"/>
    <n v="81"/>
    <n v="3.7037E-2"/>
  </r>
  <r>
    <x v="262"/>
    <x v="2"/>
    <n v="14"/>
    <n v="81"/>
    <n v="0.17283999999999999"/>
  </r>
  <r>
    <x v="262"/>
    <x v="3"/>
    <n v="0"/>
    <n v="81"/>
    <n v="0"/>
  </r>
  <r>
    <x v="262"/>
    <x v="4"/>
    <n v="37"/>
    <n v="81"/>
    <n v="0.45678999999999997"/>
  </r>
  <r>
    <x v="262"/>
    <x v="5"/>
    <n v="47"/>
    <n v="81"/>
    <n v="0.58024699999999996"/>
  </r>
  <r>
    <x v="262"/>
    <x v="6"/>
    <n v="0"/>
    <n v="81"/>
    <n v="0"/>
  </r>
  <r>
    <x v="262"/>
    <x v="7"/>
    <n v="519"/>
    <n v="81"/>
    <n v="6.4074099999999996"/>
  </r>
  <r>
    <x v="262"/>
    <x v="8"/>
    <n v="2"/>
    <n v="405"/>
    <n v="4.9382699999999998E-3"/>
  </r>
  <r>
    <x v="262"/>
    <x v="9"/>
    <n v="124"/>
    <n v="81"/>
    <n v="1.5308600000000001"/>
  </r>
  <r>
    <x v="262"/>
    <x v="10"/>
    <n v="116"/>
    <n v="81"/>
    <n v="1.4320999999999999"/>
  </r>
  <r>
    <x v="262"/>
    <x v="11"/>
    <n v="200"/>
    <n v="81"/>
    <n v="2.4691399999999999"/>
  </r>
  <r>
    <x v="262"/>
    <x v="12"/>
    <n v="4"/>
    <n v="81"/>
    <n v="4.9382700000000002E-2"/>
  </r>
  <r>
    <x v="262"/>
    <x v="13"/>
    <n v="20"/>
    <n v="81"/>
    <n v="0.24691399999999999"/>
  </r>
  <r>
    <x v="262"/>
    <x v="14"/>
    <n v="16"/>
    <n v="81"/>
    <n v="0.19753100000000001"/>
  </r>
  <r>
    <x v="262"/>
    <x v="15"/>
    <n v="1"/>
    <n v="81"/>
    <n v="1.2345699999999999E-2"/>
  </r>
  <r>
    <x v="262"/>
    <x v="16"/>
    <n v="46"/>
    <n v="81"/>
    <n v="0.56790099999999999"/>
  </r>
  <r>
    <x v="262"/>
    <x v="17"/>
    <n v="30"/>
    <n v="81"/>
    <n v="0.37036999999999998"/>
  </r>
  <r>
    <x v="263"/>
    <x v="0"/>
    <n v="78"/>
    <m/>
    <m/>
  </r>
  <r>
    <x v="263"/>
    <x v="1"/>
    <n v="1"/>
    <n v="78"/>
    <n v="1.28205E-2"/>
  </r>
  <r>
    <x v="263"/>
    <x v="2"/>
    <n v="9"/>
    <n v="78"/>
    <n v="0.115385"/>
  </r>
  <r>
    <x v="263"/>
    <x v="3"/>
    <n v="8"/>
    <n v="78"/>
    <n v="0.102564"/>
  </r>
  <r>
    <x v="263"/>
    <x v="4"/>
    <n v="32"/>
    <n v="78"/>
    <n v="0.41025600000000001"/>
  </r>
  <r>
    <x v="263"/>
    <x v="5"/>
    <n v="45"/>
    <n v="78"/>
    <n v="0.57692299999999996"/>
  </r>
  <r>
    <x v="263"/>
    <x v="6"/>
    <n v="0"/>
    <n v="78"/>
    <n v="0"/>
  </r>
  <r>
    <x v="263"/>
    <x v="7"/>
    <n v="494"/>
    <n v="78"/>
    <n v="6.3333300000000001"/>
  </r>
  <r>
    <x v="263"/>
    <x v="8"/>
    <n v="3"/>
    <n v="390"/>
    <n v="7.6923099999999999E-3"/>
  </r>
  <r>
    <x v="263"/>
    <x v="9"/>
    <n v="103"/>
    <n v="78"/>
    <n v="1.3205100000000001"/>
  </r>
  <r>
    <x v="263"/>
    <x v="10"/>
    <n v="102"/>
    <n v="78"/>
    <n v="1.30769"/>
  </r>
  <r>
    <x v="263"/>
    <x v="11"/>
    <n v="195"/>
    <n v="78"/>
    <n v="2.5"/>
  </r>
  <r>
    <x v="263"/>
    <x v="12"/>
    <n v="12"/>
    <n v="78"/>
    <n v="0.15384600000000001"/>
  </r>
  <r>
    <x v="263"/>
    <x v="13"/>
    <n v="21"/>
    <n v="78"/>
    <n v="0.269231"/>
  </r>
  <r>
    <x v="263"/>
    <x v="14"/>
    <n v="14"/>
    <n v="78"/>
    <n v="0.17948700000000001"/>
  </r>
  <r>
    <x v="263"/>
    <x v="15"/>
    <n v="1"/>
    <n v="78"/>
    <n v="1.28205E-2"/>
  </r>
  <r>
    <x v="263"/>
    <x v="16"/>
    <n v="49"/>
    <n v="78"/>
    <n v="0.62820500000000001"/>
  </r>
  <r>
    <x v="263"/>
    <x v="17"/>
    <n v="20"/>
    <n v="78"/>
    <n v="0.25641000000000003"/>
  </r>
  <r>
    <x v="264"/>
    <x v="0"/>
    <n v="86"/>
    <m/>
    <m/>
  </r>
  <r>
    <x v="264"/>
    <x v="1"/>
    <n v="1"/>
    <n v="86"/>
    <n v="1.16279E-2"/>
  </r>
  <r>
    <x v="264"/>
    <x v="2"/>
    <n v="13"/>
    <n v="86"/>
    <n v="0.15116299999999999"/>
  </r>
  <r>
    <x v="264"/>
    <x v="3"/>
    <n v="2"/>
    <n v="86"/>
    <n v="2.32558E-2"/>
  </r>
  <r>
    <x v="264"/>
    <x v="4"/>
    <n v="38"/>
    <n v="86"/>
    <n v="0.44185999999999998"/>
  </r>
  <r>
    <x v="264"/>
    <x v="5"/>
    <n v="43"/>
    <n v="86"/>
    <n v="0.5"/>
  </r>
  <r>
    <x v="264"/>
    <x v="6"/>
    <n v="0"/>
    <n v="86"/>
    <n v="0"/>
  </r>
  <r>
    <x v="264"/>
    <x v="7"/>
    <n v="554"/>
    <n v="86"/>
    <n v="6.4418600000000001"/>
  </r>
  <r>
    <x v="264"/>
    <x v="8"/>
    <n v="6"/>
    <n v="430"/>
    <n v="1.3953500000000001E-2"/>
  </r>
  <r>
    <x v="264"/>
    <x v="9"/>
    <n v="112"/>
    <n v="86"/>
    <n v="1.30233"/>
  </r>
  <r>
    <x v="264"/>
    <x v="10"/>
    <n v="109"/>
    <n v="86"/>
    <n v="1.2674399999999999"/>
  </r>
  <r>
    <x v="264"/>
    <x v="11"/>
    <n v="214"/>
    <n v="86"/>
    <n v="2.4883700000000002"/>
  </r>
  <r>
    <x v="264"/>
    <x v="12"/>
    <n v="19"/>
    <n v="86"/>
    <n v="0.22092999999999999"/>
  </r>
  <r>
    <x v="264"/>
    <x v="13"/>
    <n v="20"/>
    <n v="86"/>
    <n v="0.23255799999999999"/>
  </r>
  <r>
    <x v="264"/>
    <x v="14"/>
    <n v="15"/>
    <n v="86"/>
    <n v="0.17441899999999999"/>
  </r>
  <r>
    <x v="264"/>
    <x v="15"/>
    <n v="1"/>
    <n v="86"/>
    <n v="1.16279E-2"/>
  </r>
  <r>
    <x v="264"/>
    <x v="16"/>
    <n v="52"/>
    <n v="86"/>
    <n v="0.60465100000000005"/>
  </r>
  <r>
    <x v="264"/>
    <x v="17"/>
    <n v="34"/>
    <n v="86"/>
    <n v="0.39534900000000001"/>
  </r>
  <r>
    <x v="265"/>
    <x v="0"/>
    <n v="84"/>
    <m/>
    <m/>
  </r>
  <r>
    <x v="265"/>
    <x v="1"/>
    <n v="7"/>
    <n v="84"/>
    <n v="8.3333299999999999E-2"/>
  </r>
  <r>
    <x v="265"/>
    <x v="2"/>
    <n v="12"/>
    <n v="84"/>
    <n v="0.14285700000000001"/>
  </r>
  <r>
    <x v="265"/>
    <x v="3"/>
    <n v="5"/>
    <n v="84"/>
    <n v="5.9523800000000002E-2"/>
  </r>
  <r>
    <x v="265"/>
    <x v="4"/>
    <n v="32"/>
    <n v="84"/>
    <n v="0.38095200000000001"/>
  </r>
  <r>
    <x v="265"/>
    <x v="5"/>
    <n v="41"/>
    <n v="84"/>
    <n v="0.488095"/>
  </r>
  <r>
    <x v="265"/>
    <x v="6"/>
    <n v="1"/>
    <n v="84"/>
    <n v="1.19048E-2"/>
  </r>
  <r>
    <x v="265"/>
    <x v="7"/>
    <n v="474"/>
    <n v="84"/>
    <n v="5.6428599999999998"/>
  </r>
  <r>
    <x v="265"/>
    <x v="8"/>
    <n v="5"/>
    <n v="420"/>
    <n v="1.19048E-2"/>
  </r>
  <r>
    <x v="265"/>
    <x v="9"/>
    <n v="104"/>
    <n v="84"/>
    <n v="1.2381"/>
  </r>
  <r>
    <x v="265"/>
    <x v="10"/>
    <n v="100"/>
    <n v="84"/>
    <n v="1.19048"/>
  </r>
  <r>
    <x v="265"/>
    <x v="11"/>
    <n v="193"/>
    <n v="84"/>
    <n v="2.2976200000000002"/>
  </r>
  <r>
    <x v="265"/>
    <x v="12"/>
    <n v="6"/>
    <n v="84"/>
    <n v="7.1428599999999995E-2"/>
  </r>
  <r>
    <x v="265"/>
    <x v="13"/>
    <n v="10"/>
    <n v="84"/>
    <n v="0.119048"/>
  </r>
  <r>
    <x v="265"/>
    <x v="14"/>
    <n v="12"/>
    <n v="84"/>
    <n v="0.14285700000000001"/>
  </r>
  <r>
    <x v="265"/>
    <x v="15"/>
    <n v="2"/>
    <n v="84"/>
    <n v="2.3809500000000001E-2"/>
  </r>
  <r>
    <x v="265"/>
    <x v="16"/>
    <n v="43"/>
    <n v="84"/>
    <n v="0.51190500000000005"/>
  </r>
  <r>
    <x v="265"/>
    <x v="17"/>
    <n v="22"/>
    <n v="84"/>
    <n v="0.261905"/>
  </r>
  <r>
    <x v="266"/>
    <x v="0"/>
    <n v="83"/>
    <m/>
    <m/>
  </r>
  <r>
    <x v="266"/>
    <x v="1"/>
    <n v="5"/>
    <n v="83"/>
    <n v="6.0241000000000003E-2"/>
  </r>
  <r>
    <x v="266"/>
    <x v="2"/>
    <n v="12"/>
    <n v="83"/>
    <n v="0.14457800000000001"/>
  </r>
  <r>
    <x v="266"/>
    <x v="3"/>
    <n v="1"/>
    <n v="83"/>
    <n v="1.20482E-2"/>
  </r>
  <r>
    <x v="266"/>
    <x v="4"/>
    <n v="29"/>
    <n v="83"/>
    <n v="0.34939799999999999"/>
  </r>
  <r>
    <x v="266"/>
    <x v="5"/>
    <n v="40"/>
    <n v="83"/>
    <n v="0.48192800000000002"/>
  </r>
  <r>
    <x v="266"/>
    <x v="6"/>
    <n v="0"/>
    <n v="83"/>
    <n v="0"/>
  </r>
  <r>
    <x v="266"/>
    <x v="7"/>
    <n v="508"/>
    <n v="83"/>
    <n v="6.1204799999999997"/>
  </r>
  <r>
    <x v="266"/>
    <x v="8"/>
    <n v="3"/>
    <n v="415"/>
    <n v="7.2289199999999998E-3"/>
  </r>
  <r>
    <x v="266"/>
    <x v="9"/>
    <n v="116"/>
    <n v="83"/>
    <n v="1.3975900000000001"/>
  </r>
  <r>
    <x v="266"/>
    <x v="10"/>
    <n v="112"/>
    <n v="83"/>
    <n v="1.3493999999999999"/>
  </r>
  <r>
    <x v="266"/>
    <x v="11"/>
    <n v="188"/>
    <n v="83"/>
    <n v="2.2650600000000001"/>
  </r>
  <r>
    <x v="266"/>
    <x v="12"/>
    <n v="7"/>
    <n v="83"/>
    <n v="8.4337300000000004E-2"/>
  </r>
  <r>
    <x v="266"/>
    <x v="13"/>
    <n v="17"/>
    <n v="83"/>
    <n v="0.204819"/>
  </r>
  <r>
    <x v="266"/>
    <x v="14"/>
    <n v="38"/>
    <n v="83"/>
    <n v="0.45783099999999999"/>
  </r>
  <r>
    <x v="266"/>
    <x v="15"/>
    <n v="1"/>
    <n v="83"/>
    <n v="1.20482E-2"/>
  </r>
  <r>
    <x v="266"/>
    <x v="16"/>
    <n v="48"/>
    <n v="83"/>
    <n v="0.57831299999999997"/>
  </r>
  <r>
    <x v="266"/>
    <x v="17"/>
    <n v="24"/>
    <n v="83"/>
    <n v="0.289157"/>
  </r>
  <r>
    <x v="267"/>
    <x v="0"/>
    <n v="72"/>
    <m/>
    <m/>
  </r>
  <r>
    <x v="267"/>
    <x v="1"/>
    <n v="4"/>
    <n v="72"/>
    <n v="5.5555599999999997E-2"/>
  </r>
  <r>
    <x v="267"/>
    <x v="2"/>
    <n v="11"/>
    <n v="72"/>
    <n v="0.152778"/>
  </r>
  <r>
    <x v="267"/>
    <x v="3"/>
    <n v="7"/>
    <n v="72"/>
    <n v="9.7222199999999995E-2"/>
  </r>
  <r>
    <x v="267"/>
    <x v="4"/>
    <n v="37"/>
    <n v="72"/>
    <n v="0.51388900000000004"/>
  </r>
  <r>
    <x v="267"/>
    <x v="5"/>
    <n v="46"/>
    <n v="72"/>
    <n v="0.63888900000000004"/>
  </r>
  <r>
    <x v="267"/>
    <x v="6"/>
    <n v="0"/>
    <n v="72"/>
    <n v="0"/>
  </r>
  <r>
    <x v="267"/>
    <x v="7"/>
    <n v="498"/>
    <n v="72"/>
    <n v="6.9166699999999999"/>
  </r>
  <r>
    <x v="267"/>
    <x v="8"/>
    <n v="6"/>
    <n v="360"/>
    <n v="1.66667E-2"/>
  </r>
  <r>
    <x v="267"/>
    <x v="9"/>
    <n v="125"/>
    <n v="72"/>
    <n v="1.73611"/>
  </r>
  <r>
    <x v="267"/>
    <x v="10"/>
    <n v="121"/>
    <n v="72"/>
    <n v="1.6805600000000001"/>
  </r>
  <r>
    <x v="267"/>
    <x v="11"/>
    <n v="180"/>
    <n v="72"/>
    <n v="2.5"/>
  </r>
  <r>
    <x v="267"/>
    <x v="12"/>
    <n v="14"/>
    <n v="72"/>
    <n v="0.19444400000000001"/>
  </r>
  <r>
    <x v="267"/>
    <x v="13"/>
    <n v="17"/>
    <n v="72"/>
    <n v="0.23611099999999999"/>
  </r>
  <r>
    <x v="267"/>
    <x v="14"/>
    <n v="14"/>
    <n v="72"/>
    <n v="0.19444400000000001"/>
  </r>
  <r>
    <x v="267"/>
    <x v="15"/>
    <n v="0"/>
    <n v="72"/>
    <n v="0"/>
  </r>
  <r>
    <x v="267"/>
    <x v="16"/>
    <n v="47"/>
    <n v="72"/>
    <n v="0.65277799999999997"/>
  </r>
  <r>
    <x v="267"/>
    <x v="17"/>
    <n v="23"/>
    <n v="72"/>
    <n v="0.31944400000000001"/>
  </r>
  <r>
    <x v="268"/>
    <x v="0"/>
    <n v="73"/>
    <m/>
    <m/>
  </r>
  <r>
    <x v="268"/>
    <x v="1"/>
    <n v="6"/>
    <n v="73"/>
    <n v="8.2191799999999995E-2"/>
  </r>
  <r>
    <x v="268"/>
    <x v="2"/>
    <n v="13"/>
    <n v="73"/>
    <n v="0.17808199999999999"/>
  </r>
  <r>
    <x v="268"/>
    <x v="3"/>
    <n v="3"/>
    <n v="73"/>
    <n v="4.1095899999999998E-2"/>
  </r>
  <r>
    <x v="268"/>
    <x v="4"/>
    <n v="32"/>
    <n v="73"/>
    <n v="0.43835600000000002"/>
  </r>
  <r>
    <x v="268"/>
    <x v="5"/>
    <n v="44"/>
    <n v="73"/>
    <n v="0.60274000000000005"/>
  </r>
  <r>
    <x v="268"/>
    <x v="6"/>
    <n v="0"/>
    <n v="73"/>
    <n v="0"/>
  </r>
  <r>
    <x v="268"/>
    <x v="7"/>
    <n v="516"/>
    <n v="73"/>
    <n v="7.0684899999999997"/>
  </r>
  <r>
    <x v="268"/>
    <x v="8"/>
    <n v="5"/>
    <n v="365"/>
    <n v="1.36986E-2"/>
  </r>
  <r>
    <x v="268"/>
    <x v="9"/>
    <n v="114"/>
    <n v="73"/>
    <n v="1.5616399999999999"/>
  </r>
  <r>
    <x v="268"/>
    <x v="10"/>
    <n v="110"/>
    <n v="73"/>
    <n v="1.50685"/>
  </r>
  <r>
    <x v="268"/>
    <x v="11"/>
    <n v="196"/>
    <n v="73"/>
    <n v="2.68493"/>
  </r>
  <r>
    <x v="268"/>
    <x v="12"/>
    <n v="10"/>
    <n v="73"/>
    <n v="0.136986"/>
  </r>
  <r>
    <x v="268"/>
    <x v="13"/>
    <n v="23"/>
    <n v="73"/>
    <n v="0.31506800000000001"/>
  </r>
  <r>
    <x v="268"/>
    <x v="14"/>
    <n v="15"/>
    <n v="73"/>
    <n v="0.20547899999999999"/>
  </r>
  <r>
    <x v="268"/>
    <x v="15"/>
    <n v="2"/>
    <n v="73"/>
    <n v="2.7397299999999999E-2"/>
  </r>
  <r>
    <x v="268"/>
    <x v="16"/>
    <n v="41"/>
    <n v="73"/>
    <n v="0.56164400000000003"/>
  </r>
  <r>
    <x v="268"/>
    <x v="17"/>
    <n v="32"/>
    <n v="73"/>
    <n v="0.43835600000000002"/>
  </r>
  <r>
    <x v="269"/>
    <x v="0"/>
    <n v="75"/>
    <m/>
    <m/>
  </r>
  <r>
    <x v="269"/>
    <x v="1"/>
    <n v="2"/>
    <n v="75"/>
    <n v="2.6666700000000002E-2"/>
  </r>
  <r>
    <x v="269"/>
    <x v="2"/>
    <n v="8"/>
    <n v="75"/>
    <n v="0.106667"/>
  </r>
  <r>
    <x v="269"/>
    <x v="3"/>
    <n v="7"/>
    <n v="75"/>
    <n v="9.3333299999999994E-2"/>
  </r>
  <r>
    <x v="269"/>
    <x v="4"/>
    <n v="39"/>
    <n v="75"/>
    <n v="0.52"/>
  </r>
  <r>
    <x v="269"/>
    <x v="5"/>
    <n v="33"/>
    <n v="75"/>
    <n v="0.44"/>
  </r>
  <r>
    <x v="269"/>
    <x v="6"/>
    <n v="1"/>
    <n v="75"/>
    <n v="1.3333299999999999E-2"/>
  </r>
  <r>
    <x v="269"/>
    <x v="7"/>
    <n v="534"/>
    <n v="75"/>
    <n v="7.12"/>
  </r>
  <r>
    <x v="269"/>
    <x v="8"/>
    <n v="4"/>
    <n v="375"/>
    <n v="1.0666699999999999E-2"/>
  </r>
  <r>
    <x v="269"/>
    <x v="9"/>
    <n v="123"/>
    <n v="75"/>
    <n v="1.64"/>
  </r>
  <r>
    <x v="269"/>
    <x v="10"/>
    <n v="112"/>
    <n v="75"/>
    <n v="1.49333"/>
  </r>
  <r>
    <x v="269"/>
    <x v="11"/>
    <n v="211"/>
    <n v="75"/>
    <n v="2.8133300000000001"/>
  </r>
  <r>
    <x v="269"/>
    <x v="12"/>
    <n v="12"/>
    <n v="75"/>
    <n v="0.16"/>
  </r>
  <r>
    <x v="269"/>
    <x v="13"/>
    <n v="21"/>
    <n v="75"/>
    <n v="0.28000000000000003"/>
  </r>
  <r>
    <x v="269"/>
    <x v="14"/>
    <n v="11"/>
    <n v="75"/>
    <n v="0.14666699999999999"/>
  </r>
  <r>
    <x v="269"/>
    <x v="15"/>
    <n v="0"/>
    <n v="75"/>
    <n v="0"/>
  </r>
  <r>
    <x v="269"/>
    <x v="16"/>
    <n v="54"/>
    <n v="75"/>
    <n v="0.72"/>
  </r>
  <r>
    <x v="269"/>
    <x v="17"/>
    <n v="25"/>
    <n v="75"/>
    <n v="0.33333299999999999"/>
  </r>
  <r>
    <x v="270"/>
    <x v="0"/>
    <n v="83"/>
    <m/>
    <m/>
  </r>
  <r>
    <x v="270"/>
    <x v="1"/>
    <n v="4"/>
    <n v="83"/>
    <n v="4.8192800000000001E-2"/>
  </r>
  <r>
    <x v="270"/>
    <x v="2"/>
    <n v="16"/>
    <n v="83"/>
    <n v="0.192771"/>
  </r>
  <r>
    <x v="270"/>
    <x v="3"/>
    <n v="2"/>
    <n v="83"/>
    <n v="2.40964E-2"/>
  </r>
  <r>
    <x v="270"/>
    <x v="4"/>
    <n v="36"/>
    <n v="83"/>
    <n v="0.43373499999999998"/>
  </r>
  <r>
    <x v="270"/>
    <x v="5"/>
    <n v="38"/>
    <n v="83"/>
    <n v="0.45783099999999999"/>
  </r>
  <r>
    <x v="270"/>
    <x v="6"/>
    <n v="0"/>
    <n v="83"/>
    <n v="0"/>
  </r>
  <r>
    <x v="270"/>
    <x v="7"/>
    <n v="514"/>
    <n v="83"/>
    <n v="6.1927700000000003"/>
  </r>
  <r>
    <x v="270"/>
    <x v="8"/>
    <n v="2"/>
    <n v="415"/>
    <n v="4.8192799999999996E-3"/>
  </r>
  <r>
    <x v="270"/>
    <x v="9"/>
    <n v="110"/>
    <n v="83"/>
    <n v="1.3252999999999999"/>
  </r>
  <r>
    <x v="270"/>
    <x v="10"/>
    <n v="107"/>
    <n v="83"/>
    <n v="1.2891600000000001"/>
  </r>
  <r>
    <x v="270"/>
    <x v="11"/>
    <n v="188"/>
    <n v="83"/>
    <n v="2.2650600000000001"/>
  </r>
  <r>
    <x v="270"/>
    <x v="12"/>
    <n v="13"/>
    <n v="83"/>
    <n v="0.15662699999999999"/>
  </r>
  <r>
    <x v="270"/>
    <x v="13"/>
    <n v="35"/>
    <n v="83"/>
    <n v="0.42168699999999998"/>
  </r>
  <r>
    <x v="270"/>
    <x v="14"/>
    <n v="14"/>
    <n v="83"/>
    <n v="0.16867499999999999"/>
  </r>
  <r>
    <x v="270"/>
    <x v="15"/>
    <n v="1"/>
    <n v="83"/>
    <n v="1.20482E-2"/>
  </r>
  <r>
    <x v="270"/>
    <x v="16"/>
    <n v="44"/>
    <n v="83"/>
    <n v="0.53012000000000004"/>
  </r>
  <r>
    <x v="270"/>
    <x v="17"/>
    <n v="32"/>
    <n v="83"/>
    <n v="0.385542"/>
  </r>
  <r>
    <x v="271"/>
    <x v="0"/>
    <n v="85"/>
    <m/>
    <m/>
  </r>
  <r>
    <x v="271"/>
    <x v="1"/>
    <n v="4"/>
    <n v="85"/>
    <n v="4.7058799999999998E-2"/>
  </r>
  <r>
    <x v="271"/>
    <x v="2"/>
    <n v="9"/>
    <n v="85"/>
    <n v="0.105882"/>
  </r>
  <r>
    <x v="271"/>
    <x v="3"/>
    <n v="7"/>
    <n v="85"/>
    <n v="8.2352900000000007E-2"/>
  </r>
  <r>
    <x v="271"/>
    <x v="4"/>
    <n v="24"/>
    <n v="85"/>
    <n v="0.28235300000000002"/>
  </r>
  <r>
    <x v="271"/>
    <x v="5"/>
    <n v="48"/>
    <n v="85"/>
    <n v="0.56470600000000004"/>
  </r>
  <r>
    <x v="271"/>
    <x v="6"/>
    <n v="0"/>
    <n v="85"/>
    <n v="0"/>
  </r>
  <r>
    <x v="271"/>
    <x v="7"/>
    <n v="486"/>
    <n v="85"/>
    <n v="5.7176499999999999"/>
  </r>
  <r>
    <x v="271"/>
    <x v="8"/>
    <n v="2"/>
    <n v="425"/>
    <n v="4.70588E-3"/>
  </r>
  <r>
    <x v="271"/>
    <x v="9"/>
    <n v="119"/>
    <n v="85"/>
    <n v="1.4"/>
  </r>
  <r>
    <x v="271"/>
    <x v="10"/>
    <n v="110"/>
    <n v="85"/>
    <n v="1.2941199999999999"/>
  </r>
  <r>
    <x v="271"/>
    <x v="11"/>
    <n v="182"/>
    <n v="85"/>
    <n v="2.1411799999999999"/>
  </r>
  <r>
    <x v="271"/>
    <x v="12"/>
    <n v="9"/>
    <n v="85"/>
    <n v="0.105882"/>
  </r>
  <r>
    <x v="271"/>
    <x v="13"/>
    <n v="15"/>
    <n v="85"/>
    <n v="0.17647099999999999"/>
  </r>
  <r>
    <x v="271"/>
    <x v="14"/>
    <n v="11"/>
    <n v="85"/>
    <n v="0.129412"/>
  </r>
  <r>
    <x v="271"/>
    <x v="15"/>
    <n v="0"/>
    <n v="85"/>
    <n v="0"/>
  </r>
  <r>
    <x v="271"/>
    <x v="16"/>
    <n v="53"/>
    <n v="85"/>
    <n v="0.623529"/>
  </r>
  <r>
    <x v="271"/>
    <x v="17"/>
    <n v="31"/>
    <n v="85"/>
    <n v="0.36470599999999997"/>
  </r>
  <r>
    <x v="272"/>
    <x v="0"/>
    <n v="80"/>
    <m/>
    <m/>
  </r>
  <r>
    <x v="272"/>
    <x v="1"/>
    <n v="1"/>
    <n v="80"/>
    <n v="1.2500000000000001E-2"/>
  </r>
  <r>
    <x v="272"/>
    <x v="2"/>
    <n v="3"/>
    <n v="80"/>
    <n v="3.7499999999999999E-2"/>
  </r>
  <r>
    <x v="272"/>
    <x v="3"/>
    <n v="1"/>
    <n v="80"/>
    <n v="1.2500000000000001E-2"/>
  </r>
  <r>
    <x v="272"/>
    <x v="4"/>
    <n v="33"/>
    <n v="80"/>
    <n v="0.41249999999999998"/>
  </r>
  <r>
    <x v="272"/>
    <x v="5"/>
    <n v="37"/>
    <n v="80"/>
    <n v="0.46250000000000002"/>
  </r>
  <r>
    <x v="272"/>
    <x v="6"/>
    <n v="0"/>
    <n v="80"/>
    <n v="0"/>
  </r>
  <r>
    <x v="272"/>
    <x v="7"/>
    <n v="458"/>
    <n v="80"/>
    <n v="5.7249999999999996"/>
  </r>
  <r>
    <x v="272"/>
    <x v="8"/>
    <n v="0"/>
    <n v="400"/>
    <n v="0"/>
  </r>
  <r>
    <x v="272"/>
    <x v="9"/>
    <n v="115"/>
    <n v="80"/>
    <n v="1.4375"/>
  </r>
  <r>
    <x v="272"/>
    <x v="10"/>
    <n v="111"/>
    <n v="80"/>
    <n v="1.3875"/>
  </r>
  <r>
    <x v="272"/>
    <x v="11"/>
    <n v="174"/>
    <n v="80"/>
    <n v="2.1749999999999998"/>
  </r>
  <r>
    <x v="272"/>
    <x v="12"/>
    <n v="12"/>
    <n v="80"/>
    <n v="0.15"/>
  </r>
  <r>
    <x v="272"/>
    <x v="13"/>
    <n v="16"/>
    <n v="80"/>
    <n v="0.2"/>
  </r>
  <r>
    <x v="272"/>
    <x v="14"/>
    <n v="16"/>
    <n v="80"/>
    <n v="0.2"/>
  </r>
  <r>
    <x v="272"/>
    <x v="15"/>
    <n v="0"/>
    <n v="80"/>
    <n v="0"/>
  </r>
  <r>
    <x v="272"/>
    <x v="16"/>
    <n v="42"/>
    <n v="80"/>
    <n v="0.52500000000000002"/>
  </r>
  <r>
    <x v="272"/>
    <x v="17"/>
    <n v="25"/>
    <n v="80"/>
    <n v="0.3125"/>
  </r>
  <r>
    <x v="273"/>
    <x v="0"/>
    <n v="78"/>
    <m/>
    <m/>
  </r>
  <r>
    <x v="273"/>
    <x v="1"/>
    <n v="5"/>
    <n v="78"/>
    <n v="6.4102599999999996E-2"/>
  </r>
  <r>
    <x v="273"/>
    <x v="2"/>
    <n v="11"/>
    <n v="78"/>
    <n v="0.14102600000000001"/>
  </r>
  <r>
    <x v="273"/>
    <x v="3"/>
    <n v="6"/>
    <n v="78"/>
    <n v="7.6923099999999994E-2"/>
  </r>
  <r>
    <x v="273"/>
    <x v="4"/>
    <n v="36"/>
    <n v="78"/>
    <n v="0.461538"/>
  </r>
  <r>
    <x v="273"/>
    <x v="5"/>
    <n v="42"/>
    <n v="78"/>
    <n v="0.538462"/>
  </r>
  <r>
    <x v="273"/>
    <x v="6"/>
    <n v="2"/>
    <n v="78"/>
    <n v="2.5641000000000001E-2"/>
  </r>
  <r>
    <x v="273"/>
    <x v="7"/>
    <n v="513"/>
    <n v="78"/>
    <n v="6.5769200000000003"/>
  </r>
  <r>
    <x v="273"/>
    <x v="8"/>
    <n v="1"/>
    <n v="390"/>
    <n v="2.5641000000000001E-3"/>
  </r>
  <r>
    <x v="273"/>
    <x v="9"/>
    <n v="115"/>
    <n v="78"/>
    <n v="1.4743599999999999"/>
  </r>
  <r>
    <x v="273"/>
    <x v="10"/>
    <n v="109"/>
    <n v="78"/>
    <n v="1.39744"/>
  </r>
  <r>
    <x v="273"/>
    <x v="11"/>
    <n v="195"/>
    <n v="78"/>
    <n v="2.5"/>
  </r>
  <r>
    <x v="273"/>
    <x v="12"/>
    <n v="12"/>
    <n v="78"/>
    <n v="0.15384600000000001"/>
  </r>
  <r>
    <x v="273"/>
    <x v="13"/>
    <n v="20"/>
    <n v="78"/>
    <n v="0.25641000000000003"/>
  </r>
  <r>
    <x v="273"/>
    <x v="14"/>
    <n v="15"/>
    <n v="78"/>
    <n v="0.19230800000000001"/>
  </r>
  <r>
    <x v="273"/>
    <x v="15"/>
    <n v="0"/>
    <n v="78"/>
    <n v="0"/>
  </r>
  <r>
    <x v="273"/>
    <x v="16"/>
    <n v="51"/>
    <n v="78"/>
    <n v="0.65384600000000004"/>
  </r>
  <r>
    <x v="273"/>
    <x v="17"/>
    <n v="30"/>
    <n v="78"/>
    <n v="0.38461499999999998"/>
  </r>
  <r>
    <x v="274"/>
    <x v="0"/>
    <n v="77"/>
    <m/>
    <m/>
  </r>
  <r>
    <x v="274"/>
    <x v="1"/>
    <n v="6"/>
    <n v="77"/>
    <n v="7.7922099999999994E-2"/>
  </r>
  <r>
    <x v="274"/>
    <x v="2"/>
    <n v="6"/>
    <n v="77"/>
    <n v="7.7922099999999994E-2"/>
  </r>
  <r>
    <x v="274"/>
    <x v="3"/>
    <n v="1"/>
    <n v="77"/>
    <n v="1.2987E-2"/>
  </r>
  <r>
    <x v="274"/>
    <x v="4"/>
    <n v="29"/>
    <n v="77"/>
    <n v="0.37662299999999999"/>
  </r>
  <r>
    <x v="274"/>
    <x v="5"/>
    <n v="51"/>
    <n v="77"/>
    <n v="0.66233799999999998"/>
  </r>
  <r>
    <x v="274"/>
    <x v="6"/>
    <n v="0"/>
    <n v="77"/>
    <n v="0"/>
  </r>
  <r>
    <x v="274"/>
    <x v="7"/>
    <n v="471"/>
    <n v="77"/>
    <n v="6.1168800000000001"/>
  </r>
  <r>
    <x v="274"/>
    <x v="8"/>
    <n v="2"/>
    <n v="385"/>
    <n v="5.1948100000000002E-3"/>
  </r>
  <r>
    <x v="274"/>
    <x v="9"/>
    <n v="107"/>
    <n v="77"/>
    <n v="1.38961"/>
  </r>
  <r>
    <x v="274"/>
    <x v="10"/>
    <n v="97"/>
    <n v="77"/>
    <n v="1.2597400000000001"/>
  </r>
  <r>
    <x v="274"/>
    <x v="11"/>
    <n v="188"/>
    <n v="77"/>
    <n v="2.44156"/>
  </r>
  <r>
    <x v="274"/>
    <x v="12"/>
    <n v="9"/>
    <n v="77"/>
    <n v="0.116883"/>
  </r>
  <r>
    <x v="274"/>
    <x v="13"/>
    <n v="17"/>
    <n v="77"/>
    <n v="0.220779"/>
  </r>
  <r>
    <x v="274"/>
    <x v="14"/>
    <n v="16"/>
    <n v="77"/>
    <n v="0.207792"/>
  </r>
  <r>
    <x v="274"/>
    <x v="15"/>
    <n v="1"/>
    <n v="77"/>
    <n v="1.2987E-2"/>
  </r>
  <r>
    <x v="274"/>
    <x v="16"/>
    <n v="38"/>
    <n v="77"/>
    <n v="0.493506"/>
  </r>
  <r>
    <x v="274"/>
    <x v="17"/>
    <n v="24"/>
    <n v="77"/>
    <n v="0.31168800000000002"/>
  </r>
  <r>
    <x v="275"/>
    <x v="0"/>
    <n v="83"/>
    <m/>
    <m/>
  </r>
  <r>
    <x v="275"/>
    <x v="1"/>
    <n v="5"/>
    <n v="83"/>
    <n v="6.0241000000000003E-2"/>
  </r>
  <r>
    <x v="275"/>
    <x v="2"/>
    <n v="5"/>
    <n v="83"/>
    <n v="6.0241000000000003E-2"/>
  </r>
  <r>
    <x v="275"/>
    <x v="3"/>
    <n v="5"/>
    <n v="83"/>
    <n v="6.0241000000000003E-2"/>
  </r>
  <r>
    <x v="275"/>
    <x v="4"/>
    <n v="31"/>
    <n v="83"/>
    <n v="0.37349399999999999"/>
  </r>
  <r>
    <x v="275"/>
    <x v="5"/>
    <n v="42"/>
    <n v="83"/>
    <n v="0.50602400000000003"/>
  </r>
  <r>
    <x v="275"/>
    <x v="6"/>
    <n v="0"/>
    <n v="83"/>
    <n v="0"/>
  </r>
  <r>
    <x v="275"/>
    <x v="7"/>
    <n v="464"/>
    <n v="83"/>
    <n v="5.5903600000000004"/>
  </r>
  <r>
    <x v="275"/>
    <x v="8"/>
    <n v="0"/>
    <n v="415"/>
    <n v="0"/>
  </r>
  <r>
    <x v="275"/>
    <x v="9"/>
    <n v="110"/>
    <n v="83"/>
    <n v="1.3252999999999999"/>
  </r>
  <r>
    <x v="275"/>
    <x v="10"/>
    <n v="105"/>
    <n v="83"/>
    <n v="1.2650600000000001"/>
  </r>
  <r>
    <x v="275"/>
    <x v="11"/>
    <n v="184"/>
    <n v="83"/>
    <n v="2.2168700000000001"/>
  </r>
  <r>
    <x v="275"/>
    <x v="12"/>
    <n v="13"/>
    <n v="83"/>
    <n v="0.15662699999999999"/>
  </r>
  <r>
    <x v="275"/>
    <x v="13"/>
    <n v="13"/>
    <n v="83"/>
    <n v="0.15662699999999999"/>
  </r>
  <r>
    <x v="275"/>
    <x v="14"/>
    <n v="17"/>
    <n v="83"/>
    <n v="0.204819"/>
  </r>
  <r>
    <x v="275"/>
    <x v="15"/>
    <n v="1"/>
    <n v="83"/>
    <n v="1.20482E-2"/>
  </r>
  <r>
    <x v="275"/>
    <x v="16"/>
    <n v="41"/>
    <n v="83"/>
    <n v="0.49397600000000003"/>
  </r>
  <r>
    <x v="275"/>
    <x v="17"/>
    <n v="28"/>
    <n v="83"/>
    <n v="0.33734900000000001"/>
  </r>
  <r>
    <x v="276"/>
    <x v="0"/>
    <n v="86"/>
    <m/>
    <m/>
  </r>
  <r>
    <x v="276"/>
    <x v="1"/>
    <n v="5"/>
    <n v="86"/>
    <n v="5.8139499999999997E-2"/>
  </r>
  <r>
    <x v="276"/>
    <x v="2"/>
    <n v="14"/>
    <n v="86"/>
    <n v="0.16279099999999999"/>
  </r>
  <r>
    <x v="276"/>
    <x v="3"/>
    <n v="1"/>
    <n v="86"/>
    <n v="1.16279E-2"/>
  </r>
  <r>
    <x v="276"/>
    <x v="4"/>
    <n v="26"/>
    <n v="86"/>
    <n v="0.30232599999999998"/>
  </r>
  <r>
    <x v="276"/>
    <x v="5"/>
    <n v="40"/>
    <n v="86"/>
    <n v="0.46511599999999997"/>
  </r>
  <r>
    <x v="276"/>
    <x v="6"/>
    <n v="0"/>
    <n v="86"/>
    <n v="0"/>
  </r>
  <r>
    <x v="276"/>
    <x v="7"/>
    <n v="471"/>
    <n v="86"/>
    <n v="5.4767400000000004"/>
  </r>
  <r>
    <x v="276"/>
    <x v="8"/>
    <n v="3"/>
    <n v="430"/>
    <n v="6.9767400000000004E-3"/>
  </r>
  <r>
    <x v="276"/>
    <x v="9"/>
    <n v="112"/>
    <n v="86"/>
    <n v="1.30233"/>
  </r>
  <r>
    <x v="276"/>
    <x v="10"/>
    <n v="108"/>
    <n v="86"/>
    <n v="1.2558100000000001"/>
  </r>
  <r>
    <x v="276"/>
    <x v="11"/>
    <n v="173"/>
    <n v="86"/>
    <n v="2.0116299999999998"/>
  </r>
  <r>
    <x v="276"/>
    <x v="12"/>
    <n v="12"/>
    <n v="86"/>
    <n v="0.13953499999999999"/>
  </r>
  <r>
    <x v="276"/>
    <x v="13"/>
    <n v="23"/>
    <n v="86"/>
    <n v="0.26744200000000001"/>
  </r>
  <r>
    <x v="276"/>
    <x v="14"/>
    <n v="23"/>
    <n v="86"/>
    <n v="0.26744200000000001"/>
  </r>
  <r>
    <x v="276"/>
    <x v="15"/>
    <n v="0"/>
    <n v="86"/>
    <n v="0"/>
  </r>
  <r>
    <x v="276"/>
    <x v="16"/>
    <n v="33"/>
    <n v="86"/>
    <n v="0.38372099999999998"/>
  </r>
  <r>
    <x v="276"/>
    <x v="17"/>
    <n v="25"/>
    <n v="86"/>
    <n v="0.29069800000000001"/>
  </r>
  <r>
    <x v="277"/>
    <x v="0"/>
    <n v="89"/>
    <m/>
    <m/>
  </r>
  <r>
    <x v="277"/>
    <x v="1"/>
    <n v="9"/>
    <n v="89"/>
    <n v="0.10112400000000001"/>
  </r>
  <r>
    <x v="277"/>
    <x v="2"/>
    <n v="8"/>
    <n v="89"/>
    <n v="8.9887599999999998E-2"/>
  </r>
  <r>
    <x v="277"/>
    <x v="3"/>
    <n v="6"/>
    <n v="89"/>
    <n v="6.7415699999999995E-2"/>
  </r>
  <r>
    <x v="277"/>
    <x v="4"/>
    <n v="28"/>
    <n v="89"/>
    <n v="0.31460700000000003"/>
  </r>
  <r>
    <x v="277"/>
    <x v="5"/>
    <n v="38"/>
    <n v="89"/>
    <n v="0.42696600000000001"/>
  </r>
  <r>
    <x v="277"/>
    <x v="6"/>
    <n v="0"/>
    <n v="89"/>
    <n v="0"/>
  </r>
  <r>
    <x v="277"/>
    <x v="7"/>
    <n v="483"/>
    <n v="89"/>
    <n v="5.4269699999999998"/>
  </r>
  <r>
    <x v="277"/>
    <x v="8"/>
    <n v="1"/>
    <n v="445"/>
    <n v="2.24719E-3"/>
  </r>
  <r>
    <x v="277"/>
    <x v="9"/>
    <n v="109"/>
    <n v="89"/>
    <n v="1.22472"/>
  </r>
  <r>
    <x v="277"/>
    <x v="10"/>
    <n v="106"/>
    <n v="89"/>
    <n v="1.1910099999999999"/>
  </r>
  <r>
    <x v="277"/>
    <x v="11"/>
    <n v="189"/>
    <n v="89"/>
    <n v="2.1236000000000002"/>
  </r>
  <r>
    <x v="277"/>
    <x v="12"/>
    <n v="10"/>
    <n v="89"/>
    <n v="0.11236"/>
  </r>
  <r>
    <x v="277"/>
    <x v="13"/>
    <n v="17"/>
    <n v="89"/>
    <n v="0.19101099999999999"/>
  </r>
  <r>
    <x v="277"/>
    <x v="14"/>
    <n v="17"/>
    <n v="89"/>
    <n v="0.19101099999999999"/>
  </r>
  <r>
    <x v="277"/>
    <x v="15"/>
    <n v="0"/>
    <n v="89"/>
    <n v="0"/>
  </r>
  <r>
    <x v="277"/>
    <x v="16"/>
    <n v="52"/>
    <n v="89"/>
    <n v="0.58426999999999996"/>
  </r>
  <r>
    <x v="277"/>
    <x v="17"/>
    <n v="26"/>
    <n v="89"/>
    <n v="0.29213499999999998"/>
  </r>
  <r>
    <x v="278"/>
    <x v="0"/>
    <n v="75"/>
    <m/>
    <m/>
  </r>
  <r>
    <x v="278"/>
    <x v="1"/>
    <n v="3"/>
    <n v="75"/>
    <n v="0.04"/>
  </r>
  <r>
    <x v="278"/>
    <x v="2"/>
    <n v="3"/>
    <n v="75"/>
    <n v="0.04"/>
  </r>
  <r>
    <x v="278"/>
    <x v="3"/>
    <n v="3"/>
    <n v="75"/>
    <n v="0.04"/>
  </r>
  <r>
    <x v="278"/>
    <x v="4"/>
    <n v="39"/>
    <n v="75"/>
    <n v="0.52"/>
  </r>
  <r>
    <x v="278"/>
    <x v="5"/>
    <n v="42"/>
    <n v="75"/>
    <n v="0.56000000000000005"/>
  </r>
  <r>
    <x v="278"/>
    <x v="6"/>
    <n v="1"/>
    <n v="75"/>
    <n v="1.3333299999999999E-2"/>
  </r>
  <r>
    <x v="278"/>
    <x v="7"/>
    <n v="456"/>
    <n v="75"/>
    <n v="6.08"/>
  </r>
  <r>
    <x v="278"/>
    <x v="8"/>
    <n v="0"/>
    <n v="375"/>
    <n v="0"/>
  </r>
  <r>
    <x v="278"/>
    <x v="9"/>
    <n v="112"/>
    <n v="75"/>
    <n v="1.49333"/>
  </r>
  <r>
    <x v="278"/>
    <x v="10"/>
    <n v="106"/>
    <n v="75"/>
    <n v="1.41333"/>
  </r>
  <r>
    <x v="278"/>
    <x v="11"/>
    <n v="169"/>
    <n v="75"/>
    <n v="2.2533300000000001"/>
  </r>
  <r>
    <x v="278"/>
    <x v="12"/>
    <n v="11"/>
    <n v="75"/>
    <n v="0.14666699999999999"/>
  </r>
  <r>
    <x v="278"/>
    <x v="13"/>
    <n v="25"/>
    <n v="75"/>
    <n v="0.33333299999999999"/>
  </r>
  <r>
    <x v="278"/>
    <x v="14"/>
    <n v="14"/>
    <n v="75"/>
    <n v="0.186667"/>
  </r>
  <r>
    <x v="278"/>
    <x v="15"/>
    <n v="1"/>
    <n v="75"/>
    <n v="1.3333299999999999E-2"/>
  </r>
  <r>
    <x v="278"/>
    <x v="16"/>
    <n v="38"/>
    <n v="75"/>
    <n v="0.50666699999999998"/>
  </r>
  <r>
    <x v="278"/>
    <x v="17"/>
    <n v="17"/>
    <n v="75"/>
    <n v="0.22666700000000001"/>
  </r>
  <r>
    <x v="279"/>
    <x v="0"/>
    <n v="84"/>
    <m/>
    <m/>
  </r>
  <r>
    <x v="279"/>
    <x v="1"/>
    <n v="7"/>
    <n v="84"/>
    <n v="8.3333299999999999E-2"/>
  </r>
  <r>
    <x v="279"/>
    <x v="2"/>
    <n v="6"/>
    <n v="84"/>
    <n v="7.1428599999999995E-2"/>
  </r>
  <r>
    <x v="279"/>
    <x v="3"/>
    <n v="7"/>
    <n v="84"/>
    <n v="8.3333299999999999E-2"/>
  </r>
  <r>
    <x v="279"/>
    <x v="4"/>
    <n v="29"/>
    <n v="84"/>
    <n v="0.34523799999999999"/>
  </r>
  <r>
    <x v="279"/>
    <x v="5"/>
    <n v="43"/>
    <n v="84"/>
    <n v="0.51190500000000005"/>
  </r>
  <r>
    <x v="279"/>
    <x v="6"/>
    <n v="0"/>
    <n v="84"/>
    <n v="0"/>
  </r>
  <r>
    <x v="279"/>
    <x v="7"/>
    <n v="495"/>
    <n v="84"/>
    <n v="5.8928599999999998"/>
  </r>
  <r>
    <x v="279"/>
    <x v="8"/>
    <n v="1"/>
    <n v="420"/>
    <n v="2.3809500000000002E-3"/>
  </r>
  <r>
    <x v="279"/>
    <x v="9"/>
    <n v="119"/>
    <n v="84"/>
    <n v="1.4166700000000001"/>
  </r>
  <r>
    <x v="279"/>
    <x v="10"/>
    <n v="114"/>
    <n v="84"/>
    <n v="1.35714"/>
  </r>
  <r>
    <x v="279"/>
    <x v="11"/>
    <n v="191"/>
    <n v="84"/>
    <n v="2.2738100000000001"/>
  </r>
  <r>
    <x v="279"/>
    <x v="12"/>
    <n v="8"/>
    <n v="84"/>
    <n v="9.5238100000000006E-2"/>
  </r>
  <r>
    <x v="279"/>
    <x v="13"/>
    <n v="23"/>
    <n v="84"/>
    <n v="0.27381"/>
  </r>
  <r>
    <x v="279"/>
    <x v="14"/>
    <n v="17"/>
    <n v="84"/>
    <n v="0.20238100000000001"/>
  </r>
  <r>
    <x v="279"/>
    <x v="15"/>
    <n v="0"/>
    <n v="84"/>
    <n v="0"/>
  </r>
  <r>
    <x v="279"/>
    <x v="16"/>
    <n v="44"/>
    <n v="84"/>
    <n v="0.52381"/>
  </r>
  <r>
    <x v="279"/>
    <x v="17"/>
    <n v="34"/>
    <n v="84"/>
    <n v="0.40476200000000001"/>
  </r>
  <r>
    <x v="280"/>
    <x v="0"/>
    <n v="90"/>
    <m/>
    <m/>
  </r>
  <r>
    <x v="280"/>
    <x v="1"/>
    <n v="8"/>
    <n v="90"/>
    <n v="8.8888900000000007E-2"/>
  </r>
  <r>
    <x v="280"/>
    <x v="2"/>
    <n v="11"/>
    <n v="90"/>
    <n v="0.122222"/>
  </r>
  <r>
    <x v="280"/>
    <x v="3"/>
    <n v="3"/>
    <n v="90"/>
    <n v="3.3333300000000003E-2"/>
  </r>
  <r>
    <x v="280"/>
    <x v="4"/>
    <n v="29"/>
    <n v="90"/>
    <n v="0.32222200000000001"/>
  </r>
  <r>
    <x v="280"/>
    <x v="5"/>
    <n v="42"/>
    <n v="90"/>
    <n v="0.466667"/>
  </r>
  <r>
    <x v="280"/>
    <x v="6"/>
    <n v="0"/>
    <n v="90"/>
    <n v="0"/>
  </r>
  <r>
    <x v="280"/>
    <x v="7"/>
    <n v="493"/>
    <n v="90"/>
    <n v="5.4777800000000001"/>
  </r>
  <r>
    <x v="280"/>
    <x v="8"/>
    <n v="1"/>
    <n v="450"/>
    <n v="2.22222E-3"/>
  </r>
  <r>
    <x v="280"/>
    <x v="9"/>
    <n v="108"/>
    <n v="90"/>
    <n v="1.2"/>
  </r>
  <r>
    <x v="280"/>
    <x v="10"/>
    <n v="104"/>
    <n v="90"/>
    <n v="1.1555599999999999"/>
  </r>
  <r>
    <x v="280"/>
    <x v="11"/>
    <n v="202"/>
    <n v="90"/>
    <n v="2.24444"/>
  </r>
  <r>
    <x v="280"/>
    <x v="12"/>
    <n v="10"/>
    <n v="90"/>
    <n v="0.111111"/>
  </r>
  <r>
    <x v="280"/>
    <x v="13"/>
    <n v="17"/>
    <n v="90"/>
    <n v="0.188889"/>
  </r>
  <r>
    <x v="280"/>
    <x v="14"/>
    <n v="6"/>
    <n v="90"/>
    <n v="6.6666699999999995E-2"/>
  </r>
  <r>
    <x v="280"/>
    <x v="15"/>
    <n v="0"/>
    <n v="90"/>
    <n v="0"/>
  </r>
  <r>
    <x v="280"/>
    <x v="16"/>
    <n v="49"/>
    <n v="90"/>
    <n v="0.54444400000000004"/>
  </r>
  <r>
    <x v="280"/>
    <x v="17"/>
    <n v="18"/>
    <n v="90"/>
    <n v="0.2"/>
  </r>
  <r>
    <x v="281"/>
    <x v="0"/>
    <n v="80"/>
    <m/>
    <m/>
  </r>
  <r>
    <x v="281"/>
    <x v="1"/>
    <n v="8"/>
    <n v="80"/>
    <n v="0.1"/>
  </r>
  <r>
    <x v="281"/>
    <x v="2"/>
    <n v="10"/>
    <n v="80"/>
    <n v="0.125"/>
  </r>
  <r>
    <x v="281"/>
    <x v="3"/>
    <n v="5"/>
    <n v="80"/>
    <n v="6.25E-2"/>
  </r>
  <r>
    <x v="281"/>
    <x v="4"/>
    <n v="31"/>
    <n v="80"/>
    <n v="0.38750000000000001"/>
  </r>
  <r>
    <x v="281"/>
    <x v="5"/>
    <n v="35"/>
    <n v="80"/>
    <n v="0.4375"/>
  </r>
  <r>
    <x v="281"/>
    <x v="6"/>
    <n v="0"/>
    <n v="80"/>
    <n v="0"/>
  </r>
  <r>
    <x v="281"/>
    <x v="7"/>
    <n v="453"/>
    <n v="80"/>
    <n v="5.6624999999999996"/>
  </r>
  <r>
    <x v="281"/>
    <x v="8"/>
    <n v="0"/>
    <n v="400"/>
    <n v="0"/>
  </r>
  <r>
    <x v="281"/>
    <x v="9"/>
    <n v="106"/>
    <n v="80"/>
    <n v="1.325"/>
  </r>
  <r>
    <x v="281"/>
    <x v="10"/>
    <n v="102"/>
    <n v="80"/>
    <n v="1.2749999999999999"/>
  </r>
  <r>
    <x v="281"/>
    <x v="11"/>
    <n v="163"/>
    <n v="80"/>
    <n v="2.0375000000000001"/>
  </r>
  <r>
    <x v="281"/>
    <x v="12"/>
    <n v="15"/>
    <n v="80"/>
    <n v="0.1875"/>
  </r>
  <r>
    <x v="281"/>
    <x v="13"/>
    <n v="22"/>
    <n v="80"/>
    <n v="0.27500000000000002"/>
  </r>
  <r>
    <x v="281"/>
    <x v="14"/>
    <n v="17"/>
    <n v="80"/>
    <n v="0.21249999999999999"/>
  </r>
  <r>
    <x v="281"/>
    <x v="15"/>
    <n v="0"/>
    <n v="80"/>
    <n v="0"/>
  </r>
  <r>
    <x v="281"/>
    <x v="16"/>
    <n v="40"/>
    <n v="80"/>
    <n v="0.5"/>
  </r>
  <r>
    <x v="281"/>
    <x v="17"/>
    <n v="23"/>
    <n v="80"/>
    <n v="0.28749999999999998"/>
  </r>
  <r>
    <x v="282"/>
    <x v="0"/>
    <n v="87"/>
    <m/>
    <m/>
  </r>
  <r>
    <x v="282"/>
    <x v="1"/>
    <n v="3"/>
    <n v="87"/>
    <n v="3.4482800000000001E-2"/>
  </r>
  <r>
    <x v="282"/>
    <x v="2"/>
    <n v="9"/>
    <n v="87"/>
    <n v="0.103448"/>
  </r>
  <r>
    <x v="282"/>
    <x v="3"/>
    <n v="4"/>
    <n v="87"/>
    <n v="4.5976999999999997E-2"/>
  </r>
  <r>
    <x v="282"/>
    <x v="4"/>
    <n v="33"/>
    <n v="87"/>
    <n v="0.37930999999999998"/>
  </r>
  <r>
    <x v="282"/>
    <x v="5"/>
    <n v="39"/>
    <n v="87"/>
    <n v="0.44827600000000001"/>
  </r>
  <r>
    <x v="282"/>
    <x v="6"/>
    <n v="1"/>
    <n v="87"/>
    <n v="1.1494300000000001E-2"/>
  </r>
  <r>
    <x v="282"/>
    <x v="7"/>
    <n v="469"/>
    <n v="87"/>
    <n v="5.3907999999999996"/>
  </r>
  <r>
    <x v="282"/>
    <x v="8"/>
    <n v="0"/>
    <n v="435"/>
    <n v="0"/>
  </r>
  <r>
    <x v="282"/>
    <x v="9"/>
    <n v="119"/>
    <n v="87"/>
    <n v="1.36782"/>
  </r>
  <r>
    <x v="282"/>
    <x v="10"/>
    <n v="106"/>
    <n v="87"/>
    <n v="1.2183900000000001"/>
  </r>
  <r>
    <x v="282"/>
    <x v="11"/>
    <n v="177"/>
    <n v="87"/>
    <n v="2.0344799999999998"/>
  </r>
  <r>
    <x v="282"/>
    <x v="12"/>
    <n v="10"/>
    <n v="87"/>
    <n v="0.114943"/>
  </r>
  <r>
    <x v="282"/>
    <x v="13"/>
    <n v="13"/>
    <n v="87"/>
    <n v="0.149425"/>
  </r>
  <r>
    <x v="282"/>
    <x v="14"/>
    <n v="13"/>
    <n v="87"/>
    <n v="0.149425"/>
  </r>
  <r>
    <x v="282"/>
    <x v="15"/>
    <n v="0"/>
    <n v="87"/>
    <n v="0"/>
  </r>
  <r>
    <x v="282"/>
    <x v="16"/>
    <n v="45"/>
    <n v="87"/>
    <n v="0.51724099999999995"/>
  </r>
  <r>
    <x v="282"/>
    <x v="17"/>
    <n v="26"/>
    <n v="87"/>
    <n v="0.29885099999999998"/>
  </r>
  <r>
    <x v="283"/>
    <x v="0"/>
    <n v="88"/>
    <m/>
    <m/>
  </r>
  <r>
    <x v="283"/>
    <x v="1"/>
    <n v="3"/>
    <n v="88"/>
    <n v="3.40909E-2"/>
  </r>
  <r>
    <x v="283"/>
    <x v="2"/>
    <n v="11"/>
    <n v="88"/>
    <n v="0.125"/>
  </r>
  <r>
    <x v="283"/>
    <x v="3"/>
    <n v="8"/>
    <n v="88"/>
    <n v="9.0909100000000007E-2"/>
  </r>
  <r>
    <x v="283"/>
    <x v="4"/>
    <n v="28"/>
    <n v="88"/>
    <n v="0.31818200000000002"/>
  </r>
  <r>
    <x v="283"/>
    <x v="5"/>
    <n v="41"/>
    <n v="88"/>
    <n v="0.46590900000000002"/>
  </r>
  <r>
    <x v="283"/>
    <x v="6"/>
    <n v="0"/>
    <n v="88"/>
    <n v="0"/>
  </r>
  <r>
    <x v="283"/>
    <x v="7"/>
    <n v="466"/>
    <n v="88"/>
    <n v="5.2954499999999998"/>
  </r>
  <r>
    <x v="283"/>
    <x v="8"/>
    <n v="2"/>
    <n v="440"/>
    <n v="4.5454500000000004E-3"/>
  </r>
  <r>
    <x v="283"/>
    <x v="9"/>
    <n v="109"/>
    <n v="88"/>
    <n v="1.23864"/>
  </r>
  <r>
    <x v="283"/>
    <x v="10"/>
    <n v="103"/>
    <n v="88"/>
    <n v="1.17045"/>
  </r>
  <r>
    <x v="283"/>
    <x v="11"/>
    <n v="188"/>
    <n v="88"/>
    <n v="2.1363599999999998"/>
  </r>
  <r>
    <x v="283"/>
    <x v="12"/>
    <n v="12"/>
    <n v="88"/>
    <n v="0.13636400000000001"/>
  </r>
  <r>
    <x v="283"/>
    <x v="13"/>
    <n v="15"/>
    <n v="88"/>
    <n v="0.170455"/>
  </r>
  <r>
    <x v="283"/>
    <x v="14"/>
    <n v="22"/>
    <n v="88"/>
    <n v="0.25"/>
  </r>
  <r>
    <x v="283"/>
    <x v="15"/>
    <n v="1"/>
    <n v="88"/>
    <n v="1.13636E-2"/>
  </r>
  <r>
    <x v="283"/>
    <x v="16"/>
    <n v="34"/>
    <n v="88"/>
    <n v="0.38636399999999999"/>
  </r>
  <r>
    <x v="283"/>
    <x v="17"/>
    <n v="19"/>
    <n v="88"/>
    <n v="0.21590899999999999"/>
  </r>
  <r>
    <x v="284"/>
    <x v="0"/>
    <n v="79"/>
    <m/>
    <m/>
  </r>
  <r>
    <x v="284"/>
    <x v="1"/>
    <n v="5"/>
    <n v="79"/>
    <n v="6.3291100000000003E-2"/>
  </r>
  <r>
    <x v="284"/>
    <x v="2"/>
    <n v="10"/>
    <n v="79"/>
    <n v="0.126582"/>
  </r>
  <r>
    <x v="284"/>
    <x v="3"/>
    <n v="1"/>
    <n v="79"/>
    <n v="1.26582E-2"/>
  </r>
  <r>
    <x v="284"/>
    <x v="4"/>
    <n v="25"/>
    <n v="79"/>
    <n v="0.31645600000000002"/>
  </r>
  <r>
    <x v="284"/>
    <x v="5"/>
    <n v="42"/>
    <n v="79"/>
    <n v="0.53164599999999995"/>
  </r>
  <r>
    <x v="284"/>
    <x v="6"/>
    <n v="0"/>
    <n v="79"/>
    <n v="0"/>
  </r>
  <r>
    <x v="284"/>
    <x v="7"/>
    <n v="464"/>
    <n v="79"/>
    <n v="5.8734200000000003"/>
  </r>
  <r>
    <x v="284"/>
    <x v="8"/>
    <n v="1"/>
    <n v="395"/>
    <n v="2.5316499999999999E-3"/>
  </r>
  <r>
    <x v="284"/>
    <x v="9"/>
    <n v="115"/>
    <n v="79"/>
    <n v="1.4557"/>
  </r>
  <r>
    <x v="284"/>
    <x v="10"/>
    <n v="108"/>
    <n v="79"/>
    <n v="1.3670899999999999"/>
  </r>
  <r>
    <x v="284"/>
    <x v="11"/>
    <n v="180"/>
    <n v="79"/>
    <n v="2.2784800000000001"/>
  </r>
  <r>
    <x v="284"/>
    <x v="12"/>
    <n v="6"/>
    <n v="79"/>
    <n v="7.59494E-2"/>
  </r>
  <r>
    <x v="284"/>
    <x v="13"/>
    <n v="21"/>
    <n v="79"/>
    <n v="0.26582299999999998"/>
  </r>
  <r>
    <x v="284"/>
    <x v="14"/>
    <n v="14"/>
    <n v="79"/>
    <n v="0.17721500000000001"/>
  </r>
  <r>
    <x v="284"/>
    <x v="15"/>
    <n v="0"/>
    <n v="79"/>
    <n v="0"/>
  </r>
  <r>
    <x v="284"/>
    <x v="16"/>
    <n v="48"/>
    <n v="79"/>
    <n v="0.607595"/>
  </r>
  <r>
    <x v="284"/>
    <x v="17"/>
    <n v="17"/>
    <n v="79"/>
    <n v="0.21518999999999999"/>
  </r>
  <r>
    <x v="285"/>
    <x v="0"/>
    <n v="88"/>
    <m/>
    <m/>
  </r>
  <r>
    <x v="285"/>
    <x v="1"/>
    <n v="9"/>
    <n v="88"/>
    <n v="0.102273"/>
  </r>
  <r>
    <x v="285"/>
    <x v="2"/>
    <n v="6"/>
    <n v="88"/>
    <n v="6.8181800000000001E-2"/>
  </r>
  <r>
    <x v="285"/>
    <x v="3"/>
    <n v="6"/>
    <n v="88"/>
    <n v="6.8181800000000001E-2"/>
  </r>
  <r>
    <x v="285"/>
    <x v="4"/>
    <n v="38"/>
    <n v="88"/>
    <n v="0.43181799999999998"/>
  </r>
  <r>
    <x v="285"/>
    <x v="5"/>
    <n v="38"/>
    <n v="88"/>
    <n v="0.43181799999999998"/>
  </r>
  <r>
    <x v="285"/>
    <x v="6"/>
    <n v="1"/>
    <n v="88"/>
    <n v="1.13636E-2"/>
  </r>
  <r>
    <x v="285"/>
    <x v="7"/>
    <n v="476"/>
    <n v="88"/>
    <n v="5.40909"/>
  </r>
  <r>
    <x v="285"/>
    <x v="8"/>
    <n v="0"/>
    <n v="440"/>
    <n v="0"/>
  </r>
  <r>
    <x v="285"/>
    <x v="9"/>
    <n v="107"/>
    <n v="88"/>
    <n v="1.21591"/>
  </r>
  <r>
    <x v="285"/>
    <x v="10"/>
    <n v="103"/>
    <n v="88"/>
    <n v="1.17045"/>
  </r>
  <r>
    <x v="285"/>
    <x v="11"/>
    <n v="188"/>
    <n v="88"/>
    <n v="2.1363599999999998"/>
  </r>
  <r>
    <x v="285"/>
    <x v="12"/>
    <n v="14"/>
    <n v="88"/>
    <n v="0.15909100000000001"/>
  </r>
  <r>
    <x v="285"/>
    <x v="13"/>
    <n v="17"/>
    <n v="88"/>
    <n v="0.19318199999999999"/>
  </r>
  <r>
    <x v="285"/>
    <x v="14"/>
    <n v="12"/>
    <n v="88"/>
    <n v="0.13636400000000001"/>
  </r>
  <r>
    <x v="285"/>
    <x v="15"/>
    <n v="1"/>
    <n v="88"/>
    <n v="1.13636E-2"/>
  </r>
  <r>
    <x v="285"/>
    <x v="16"/>
    <n v="48"/>
    <n v="88"/>
    <n v="0.54545500000000002"/>
  </r>
  <r>
    <x v="285"/>
    <x v="17"/>
    <n v="20"/>
    <n v="88"/>
    <n v="0.227273"/>
  </r>
  <r>
    <x v="286"/>
    <x v="0"/>
    <n v="81"/>
    <m/>
    <m/>
  </r>
  <r>
    <x v="286"/>
    <x v="1"/>
    <n v="4"/>
    <n v="81"/>
    <n v="4.9382700000000002E-2"/>
  </r>
  <r>
    <x v="286"/>
    <x v="2"/>
    <n v="12"/>
    <n v="81"/>
    <n v="0.148148"/>
  </r>
  <r>
    <x v="286"/>
    <x v="3"/>
    <n v="0"/>
    <n v="81"/>
    <n v="0"/>
  </r>
  <r>
    <x v="286"/>
    <x v="4"/>
    <n v="31"/>
    <n v="81"/>
    <n v="0.382716"/>
  </r>
  <r>
    <x v="286"/>
    <x v="5"/>
    <n v="44"/>
    <n v="81"/>
    <n v="0.54320999999999997"/>
  </r>
  <r>
    <x v="286"/>
    <x v="6"/>
    <n v="0"/>
    <n v="81"/>
    <n v="0"/>
  </r>
  <r>
    <x v="286"/>
    <x v="7"/>
    <n v="458"/>
    <n v="81"/>
    <n v="5.6543200000000002"/>
  </r>
  <r>
    <x v="286"/>
    <x v="8"/>
    <n v="0"/>
    <n v="405"/>
    <n v="0"/>
  </r>
  <r>
    <x v="286"/>
    <x v="9"/>
    <n v="111"/>
    <n v="81"/>
    <n v="1.3703700000000001"/>
  </r>
  <r>
    <x v="286"/>
    <x v="10"/>
    <n v="106"/>
    <n v="81"/>
    <n v="1.30864"/>
  </r>
  <r>
    <x v="286"/>
    <x v="11"/>
    <n v="175"/>
    <n v="81"/>
    <n v="2.1604899999999998"/>
  </r>
  <r>
    <x v="286"/>
    <x v="12"/>
    <n v="11"/>
    <n v="81"/>
    <n v="0.13580200000000001"/>
  </r>
  <r>
    <x v="286"/>
    <x v="13"/>
    <n v="12"/>
    <n v="81"/>
    <n v="0.148148"/>
  </r>
  <r>
    <x v="286"/>
    <x v="14"/>
    <n v="13"/>
    <n v="81"/>
    <n v="0.160494"/>
  </r>
  <r>
    <x v="286"/>
    <x v="15"/>
    <n v="0"/>
    <n v="81"/>
    <n v="0"/>
  </r>
  <r>
    <x v="286"/>
    <x v="16"/>
    <n v="44"/>
    <n v="81"/>
    <n v="0.54320999999999997"/>
  </r>
  <r>
    <x v="286"/>
    <x v="17"/>
    <n v="29"/>
    <n v="81"/>
    <n v="0.35802499999999998"/>
  </r>
  <r>
    <x v="287"/>
    <x v="0"/>
    <n v="87"/>
    <m/>
    <m/>
  </r>
  <r>
    <x v="287"/>
    <x v="1"/>
    <n v="5"/>
    <n v="87"/>
    <n v="5.7471300000000003E-2"/>
  </r>
  <r>
    <x v="287"/>
    <x v="2"/>
    <n v="11"/>
    <n v="87"/>
    <n v="0.12643699999999999"/>
  </r>
  <r>
    <x v="287"/>
    <x v="3"/>
    <n v="9"/>
    <n v="87"/>
    <n v="0.103448"/>
  </r>
  <r>
    <x v="287"/>
    <x v="4"/>
    <n v="33"/>
    <n v="87"/>
    <n v="0.37930999999999998"/>
  </r>
  <r>
    <x v="287"/>
    <x v="5"/>
    <n v="45"/>
    <n v="87"/>
    <n v="0.51724099999999995"/>
  </r>
  <r>
    <x v="287"/>
    <x v="6"/>
    <n v="0"/>
    <n v="87"/>
    <n v="0"/>
  </r>
  <r>
    <x v="287"/>
    <x v="7"/>
    <n v="480"/>
    <n v="87"/>
    <n v="5.5172400000000001"/>
  </r>
  <r>
    <x v="287"/>
    <x v="8"/>
    <n v="0"/>
    <n v="435"/>
    <n v="0"/>
  </r>
  <r>
    <x v="287"/>
    <x v="9"/>
    <n v="113"/>
    <n v="87"/>
    <n v="1.2988500000000001"/>
  </r>
  <r>
    <x v="287"/>
    <x v="10"/>
    <n v="104"/>
    <n v="87"/>
    <n v="1.1954"/>
  </r>
  <r>
    <x v="287"/>
    <x v="11"/>
    <n v="192"/>
    <n v="87"/>
    <n v="2.2069000000000001"/>
  </r>
  <r>
    <x v="287"/>
    <x v="12"/>
    <n v="10"/>
    <n v="87"/>
    <n v="0.114943"/>
  </r>
  <r>
    <x v="287"/>
    <x v="13"/>
    <n v="12"/>
    <n v="87"/>
    <n v="0.137931"/>
  </r>
  <r>
    <x v="287"/>
    <x v="14"/>
    <n v="19"/>
    <n v="87"/>
    <n v="0.218391"/>
  </r>
  <r>
    <x v="287"/>
    <x v="15"/>
    <n v="1"/>
    <n v="87"/>
    <n v="1.1494300000000001E-2"/>
  </r>
  <r>
    <x v="287"/>
    <x v="16"/>
    <n v="40"/>
    <n v="87"/>
    <n v="0.45977000000000001"/>
  </r>
  <r>
    <x v="287"/>
    <x v="17"/>
    <n v="25"/>
    <n v="87"/>
    <n v="0.287356"/>
  </r>
  <r>
    <x v="288"/>
    <x v="0"/>
    <n v="83"/>
    <m/>
    <m/>
  </r>
  <r>
    <x v="288"/>
    <x v="1"/>
    <n v="6"/>
    <n v="83"/>
    <n v="7.2289199999999998E-2"/>
  </r>
  <r>
    <x v="288"/>
    <x v="2"/>
    <n v="14"/>
    <n v="83"/>
    <n v="0.16867499999999999"/>
  </r>
  <r>
    <x v="288"/>
    <x v="3"/>
    <n v="2"/>
    <n v="83"/>
    <n v="2.40964E-2"/>
  </r>
  <r>
    <x v="288"/>
    <x v="4"/>
    <n v="36"/>
    <n v="83"/>
    <n v="0.43373499999999998"/>
  </r>
  <r>
    <x v="288"/>
    <x v="5"/>
    <n v="43"/>
    <n v="83"/>
    <n v="0.51807199999999998"/>
  </r>
  <r>
    <x v="288"/>
    <x v="6"/>
    <n v="0"/>
    <n v="83"/>
    <n v="0"/>
  </r>
  <r>
    <x v="288"/>
    <x v="7"/>
    <n v="524"/>
    <n v="83"/>
    <n v="6.31325"/>
  </r>
  <r>
    <x v="288"/>
    <x v="8"/>
    <n v="1"/>
    <n v="415"/>
    <n v="2.4096399999999998E-3"/>
  </r>
  <r>
    <x v="288"/>
    <x v="9"/>
    <n v="134"/>
    <n v="83"/>
    <n v="1.61446"/>
  </r>
  <r>
    <x v="288"/>
    <x v="10"/>
    <n v="132"/>
    <n v="83"/>
    <n v="1.59036"/>
  </r>
  <r>
    <x v="288"/>
    <x v="11"/>
    <n v="193"/>
    <n v="83"/>
    <n v="2.3252999999999999"/>
  </r>
  <r>
    <x v="288"/>
    <x v="12"/>
    <n v="15"/>
    <n v="83"/>
    <n v="0.18072299999999999"/>
  </r>
  <r>
    <x v="288"/>
    <x v="13"/>
    <n v="22"/>
    <n v="83"/>
    <n v="0.26506000000000002"/>
  </r>
  <r>
    <x v="288"/>
    <x v="14"/>
    <n v="14"/>
    <n v="83"/>
    <n v="0.16867499999999999"/>
  </r>
  <r>
    <x v="288"/>
    <x v="15"/>
    <n v="0"/>
    <n v="83"/>
    <n v="0"/>
  </r>
  <r>
    <x v="288"/>
    <x v="16"/>
    <n v="44"/>
    <n v="83"/>
    <n v="0.53012000000000004"/>
  </r>
  <r>
    <x v="288"/>
    <x v="17"/>
    <n v="27"/>
    <n v="83"/>
    <n v="0.32530100000000001"/>
  </r>
  <r>
    <x v="289"/>
    <x v="0"/>
    <n v="83"/>
    <m/>
    <m/>
  </r>
  <r>
    <x v="289"/>
    <x v="1"/>
    <n v="4"/>
    <n v="83"/>
    <n v="4.8192800000000001E-2"/>
  </r>
  <r>
    <x v="289"/>
    <x v="2"/>
    <n v="11"/>
    <n v="83"/>
    <n v="0.13253000000000001"/>
  </r>
  <r>
    <x v="289"/>
    <x v="3"/>
    <n v="11"/>
    <n v="83"/>
    <n v="0.13253000000000001"/>
  </r>
  <r>
    <x v="289"/>
    <x v="4"/>
    <n v="50"/>
    <n v="83"/>
    <n v="0.60241"/>
  </r>
  <r>
    <x v="289"/>
    <x v="5"/>
    <n v="40"/>
    <n v="83"/>
    <n v="0.48192800000000002"/>
  </r>
  <r>
    <x v="289"/>
    <x v="6"/>
    <n v="0"/>
    <n v="83"/>
    <n v="0"/>
  </r>
  <r>
    <x v="289"/>
    <x v="7"/>
    <n v="543"/>
    <n v="83"/>
    <n v="6.5421699999999996"/>
  </r>
  <r>
    <x v="289"/>
    <x v="8"/>
    <n v="1"/>
    <n v="415"/>
    <n v="2.4096399999999998E-3"/>
  </r>
  <r>
    <x v="289"/>
    <x v="9"/>
    <n v="117"/>
    <n v="83"/>
    <n v="1.40964"/>
  </r>
  <r>
    <x v="289"/>
    <x v="10"/>
    <n v="111"/>
    <n v="83"/>
    <n v="1.33735"/>
  </r>
  <r>
    <x v="289"/>
    <x v="11"/>
    <n v="207"/>
    <n v="83"/>
    <n v="2.4939800000000001"/>
  </r>
  <r>
    <x v="289"/>
    <x v="12"/>
    <n v="17"/>
    <n v="83"/>
    <n v="0.204819"/>
  </r>
  <r>
    <x v="289"/>
    <x v="13"/>
    <n v="28"/>
    <n v="83"/>
    <n v="0.33734900000000001"/>
  </r>
  <r>
    <x v="289"/>
    <x v="14"/>
    <n v="16"/>
    <n v="83"/>
    <n v="0.192771"/>
  </r>
  <r>
    <x v="289"/>
    <x v="15"/>
    <n v="2"/>
    <n v="83"/>
    <n v="2.40964E-2"/>
  </r>
  <r>
    <x v="289"/>
    <x v="16"/>
    <n v="45"/>
    <n v="83"/>
    <n v="0.54216900000000001"/>
  </r>
  <r>
    <x v="289"/>
    <x v="17"/>
    <n v="33"/>
    <n v="83"/>
    <n v="0.39759"/>
  </r>
  <r>
    <x v="290"/>
    <x v="0"/>
    <n v="76"/>
    <m/>
    <m/>
  </r>
  <r>
    <x v="290"/>
    <x v="1"/>
    <n v="6"/>
    <n v="76"/>
    <n v="7.8947400000000001E-2"/>
  </r>
  <r>
    <x v="290"/>
    <x v="2"/>
    <n v="9"/>
    <n v="76"/>
    <n v="0.118421"/>
  </r>
  <r>
    <x v="290"/>
    <x v="3"/>
    <n v="5"/>
    <n v="76"/>
    <n v="6.5789500000000001E-2"/>
  </r>
  <r>
    <x v="290"/>
    <x v="4"/>
    <n v="37"/>
    <n v="76"/>
    <n v="0.486842"/>
  </r>
  <r>
    <x v="290"/>
    <x v="5"/>
    <n v="48"/>
    <n v="76"/>
    <n v="0.631579"/>
  </r>
  <r>
    <x v="290"/>
    <x v="6"/>
    <n v="0"/>
    <n v="76"/>
    <n v="0"/>
  </r>
  <r>
    <x v="290"/>
    <x v="7"/>
    <n v="552"/>
    <n v="76"/>
    <n v="7.2631600000000001"/>
  </r>
  <r>
    <x v="290"/>
    <x v="8"/>
    <n v="2"/>
    <n v="380"/>
    <n v="5.2631600000000002E-3"/>
  </r>
  <r>
    <x v="290"/>
    <x v="9"/>
    <n v="110"/>
    <n v="76"/>
    <n v="1.44737"/>
  </r>
  <r>
    <x v="290"/>
    <x v="10"/>
    <n v="102"/>
    <n v="76"/>
    <n v="1.3421099999999999"/>
  </r>
  <r>
    <x v="290"/>
    <x v="11"/>
    <n v="215"/>
    <n v="76"/>
    <n v="2.8289499999999999"/>
  </r>
  <r>
    <x v="290"/>
    <x v="12"/>
    <n v="19"/>
    <n v="76"/>
    <n v="0.25"/>
  </r>
  <r>
    <x v="290"/>
    <x v="13"/>
    <n v="25"/>
    <n v="76"/>
    <n v="0.32894699999999999"/>
  </r>
  <r>
    <x v="290"/>
    <x v="14"/>
    <n v="12"/>
    <n v="76"/>
    <n v="0.15789500000000001"/>
  </r>
  <r>
    <x v="290"/>
    <x v="15"/>
    <n v="3"/>
    <n v="76"/>
    <n v="3.94737E-2"/>
  </r>
  <r>
    <x v="290"/>
    <x v="16"/>
    <n v="53"/>
    <n v="76"/>
    <n v="0.69736799999999999"/>
  </r>
  <r>
    <x v="290"/>
    <x v="17"/>
    <n v="29"/>
    <n v="76"/>
    <n v="0.381579"/>
  </r>
  <r>
    <x v="291"/>
    <x v="0"/>
    <n v="82"/>
    <m/>
    <m/>
  </r>
  <r>
    <x v="291"/>
    <x v="1"/>
    <n v="5"/>
    <n v="82"/>
    <n v="6.0975599999999998E-2"/>
  </r>
  <r>
    <x v="291"/>
    <x v="2"/>
    <n v="9"/>
    <n v="82"/>
    <n v="0.10975600000000001"/>
  </r>
  <r>
    <x v="291"/>
    <x v="3"/>
    <n v="11"/>
    <n v="82"/>
    <n v="0.13414599999999999"/>
  </r>
  <r>
    <x v="291"/>
    <x v="4"/>
    <n v="33"/>
    <n v="82"/>
    <n v="0.40243899999999999"/>
  </r>
  <r>
    <x v="291"/>
    <x v="5"/>
    <n v="43"/>
    <n v="82"/>
    <n v="0.52439000000000002"/>
  </r>
  <r>
    <x v="291"/>
    <x v="6"/>
    <n v="0"/>
    <n v="82"/>
    <n v="0"/>
  </r>
  <r>
    <x v="291"/>
    <x v="7"/>
    <n v="494"/>
    <n v="82"/>
    <n v="6.0243900000000004"/>
  </r>
  <r>
    <x v="291"/>
    <x v="8"/>
    <n v="1"/>
    <n v="410"/>
    <n v="2.4390200000000001E-3"/>
  </r>
  <r>
    <x v="291"/>
    <x v="9"/>
    <n v="110"/>
    <n v="82"/>
    <n v="1.3414600000000001"/>
  </r>
  <r>
    <x v="291"/>
    <x v="10"/>
    <n v="103"/>
    <n v="82"/>
    <n v="1.2561"/>
  </r>
  <r>
    <x v="291"/>
    <x v="11"/>
    <n v="186"/>
    <n v="82"/>
    <n v="2.2682899999999999"/>
  </r>
  <r>
    <x v="291"/>
    <x v="12"/>
    <n v="6"/>
    <n v="82"/>
    <n v="7.3170700000000005E-2"/>
  </r>
  <r>
    <x v="291"/>
    <x v="13"/>
    <n v="20"/>
    <n v="82"/>
    <n v="0.24390200000000001"/>
  </r>
  <r>
    <x v="291"/>
    <x v="14"/>
    <n v="11"/>
    <n v="82"/>
    <n v="0.13414599999999999"/>
  </r>
  <r>
    <x v="291"/>
    <x v="15"/>
    <n v="1"/>
    <n v="82"/>
    <n v="1.21951E-2"/>
  </r>
  <r>
    <x v="291"/>
    <x v="16"/>
    <n v="50"/>
    <n v="82"/>
    <n v="0.60975599999999996"/>
  </r>
  <r>
    <x v="291"/>
    <x v="17"/>
    <n v="31"/>
    <n v="82"/>
    <n v="0.37804900000000002"/>
  </r>
  <r>
    <x v="292"/>
    <x v="0"/>
    <n v="87"/>
    <m/>
    <m/>
  </r>
  <r>
    <x v="292"/>
    <x v="1"/>
    <n v="7"/>
    <n v="87"/>
    <n v="8.0459799999999998E-2"/>
  </r>
  <r>
    <x v="292"/>
    <x v="2"/>
    <n v="13"/>
    <n v="87"/>
    <n v="0.149425"/>
  </r>
  <r>
    <x v="292"/>
    <x v="3"/>
    <n v="5"/>
    <n v="87"/>
    <n v="5.7471300000000003E-2"/>
  </r>
  <r>
    <x v="292"/>
    <x v="4"/>
    <n v="34"/>
    <n v="87"/>
    <n v="0.39080500000000001"/>
  </r>
  <r>
    <x v="292"/>
    <x v="5"/>
    <n v="34"/>
    <n v="87"/>
    <n v="0.39080500000000001"/>
  </r>
  <r>
    <x v="292"/>
    <x v="6"/>
    <n v="0"/>
    <n v="87"/>
    <n v="0"/>
  </r>
  <r>
    <x v="292"/>
    <x v="7"/>
    <n v="509"/>
    <n v="87"/>
    <n v="5.8505700000000003"/>
  </r>
  <r>
    <x v="292"/>
    <x v="8"/>
    <n v="1"/>
    <n v="435"/>
    <n v="2.2988499999999999E-3"/>
  </r>
  <r>
    <x v="292"/>
    <x v="9"/>
    <n v="115"/>
    <n v="87"/>
    <n v="1.3218399999999999"/>
  </r>
  <r>
    <x v="292"/>
    <x v="10"/>
    <n v="111"/>
    <n v="87"/>
    <n v="1.27586"/>
  </r>
  <r>
    <x v="292"/>
    <x v="11"/>
    <n v="197"/>
    <n v="87"/>
    <n v="2.26437"/>
  </r>
  <r>
    <x v="292"/>
    <x v="12"/>
    <n v="10"/>
    <n v="87"/>
    <n v="0.114943"/>
  </r>
  <r>
    <x v="292"/>
    <x v="13"/>
    <n v="30"/>
    <n v="87"/>
    <n v="0.34482800000000002"/>
  </r>
  <r>
    <x v="292"/>
    <x v="14"/>
    <n v="14"/>
    <n v="87"/>
    <n v="0.16092000000000001"/>
  </r>
  <r>
    <x v="292"/>
    <x v="15"/>
    <n v="0"/>
    <n v="87"/>
    <n v="0"/>
  </r>
  <r>
    <x v="292"/>
    <x v="16"/>
    <n v="46"/>
    <n v="87"/>
    <n v="0.52873599999999998"/>
  </r>
  <r>
    <x v="292"/>
    <x v="17"/>
    <n v="24"/>
    <n v="87"/>
    <n v="0.275862"/>
  </r>
  <r>
    <x v="293"/>
    <x v="0"/>
    <n v="86"/>
    <m/>
    <m/>
  </r>
  <r>
    <x v="293"/>
    <x v="1"/>
    <n v="4"/>
    <n v="86"/>
    <n v="4.65116E-2"/>
  </r>
  <r>
    <x v="293"/>
    <x v="2"/>
    <n v="9"/>
    <n v="86"/>
    <n v="0.10465099999999999"/>
  </r>
  <r>
    <x v="293"/>
    <x v="3"/>
    <n v="3"/>
    <n v="86"/>
    <n v="3.4883699999999997E-2"/>
  </r>
  <r>
    <x v="293"/>
    <x v="4"/>
    <n v="29"/>
    <n v="86"/>
    <n v="0.33720899999999998"/>
  </r>
  <r>
    <x v="293"/>
    <x v="5"/>
    <n v="44"/>
    <n v="86"/>
    <n v="0.51162799999999997"/>
  </r>
  <r>
    <x v="293"/>
    <x v="6"/>
    <n v="0"/>
    <n v="86"/>
    <n v="0"/>
  </r>
  <r>
    <x v="293"/>
    <x v="7"/>
    <n v="466"/>
    <n v="86"/>
    <n v="5.4185999999999996"/>
  </r>
  <r>
    <x v="293"/>
    <x v="8"/>
    <n v="2"/>
    <n v="430"/>
    <n v="4.6511599999999997E-3"/>
  </r>
  <r>
    <x v="293"/>
    <x v="9"/>
    <n v="108"/>
    <n v="86"/>
    <n v="1.2558100000000001"/>
  </r>
  <r>
    <x v="293"/>
    <x v="10"/>
    <n v="101"/>
    <n v="86"/>
    <n v="1.17442"/>
  </r>
  <r>
    <x v="293"/>
    <x v="11"/>
    <n v="180"/>
    <n v="86"/>
    <n v="2.0930200000000001"/>
  </r>
  <r>
    <x v="293"/>
    <x v="12"/>
    <n v="13"/>
    <n v="86"/>
    <n v="0.15116299999999999"/>
  </r>
  <r>
    <x v="293"/>
    <x v="13"/>
    <n v="11"/>
    <n v="86"/>
    <n v="0.12790699999999999"/>
  </r>
  <r>
    <x v="293"/>
    <x v="14"/>
    <n v="16"/>
    <n v="86"/>
    <n v="0.18604699999999999"/>
  </r>
  <r>
    <x v="293"/>
    <x v="15"/>
    <n v="0"/>
    <n v="86"/>
    <n v="0"/>
  </r>
  <r>
    <x v="293"/>
    <x v="16"/>
    <n v="42"/>
    <n v="86"/>
    <n v="0.48837199999999997"/>
  </r>
  <r>
    <x v="293"/>
    <x v="17"/>
    <n v="28"/>
    <n v="86"/>
    <n v="0.32558100000000001"/>
  </r>
  <r>
    <x v="294"/>
    <x v="0"/>
    <n v="89"/>
    <m/>
    <m/>
  </r>
  <r>
    <x v="294"/>
    <x v="1"/>
    <n v="4"/>
    <n v="89"/>
    <n v="4.4943799999999999E-2"/>
  </r>
  <r>
    <x v="294"/>
    <x v="2"/>
    <n v="17"/>
    <n v="89"/>
    <n v="0.19101099999999999"/>
  </r>
  <r>
    <x v="294"/>
    <x v="3"/>
    <n v="6"/>
    <n v="89"/>
    <n v="6.7415699999999995E-2"/>
  </r>
  <r>
    <x v="294"/>
    <x v="4"/>
    <n v="32"/>
    <n v="89"/>
    <n v="0.35955100000000001"/>
  </r>
  <r>
    <x v="294"/>
    <x v="5"/>
    <n v="43"/>
    <n v="89"/>
    <n v="0.48314600000000002"/>
  </r>
  <r>
    <x v="294"/>
    <x v="6"/>
    <n v="1"/>
    <n v="89"/>
    <n v="1.1235999999999999E-2"/>
  </r>
  <r>
    <x v="294"/>
    <x v="7"/>
    <n v="525"/>
    <n v="89"/>
    <n v="5.8988800000000001"/>
  </r>
  <r>
    <x v="294"/>
    <x v="8"/>
    <n v="1"/>
    <n v="445"/>
    <n v="2.24719E-3"/>
  </r>
  <r>
    <x v="294"/>
    <x v="9"/>
    <n v="114"/>
    <n v="89"/>
    <n v="1.2808999999999999"/>
  </r>
  <r>
    <x v="294"/>
    <x v="10"/>
    <n v="107"/>
    <n v="89"/>
    <n v="1.20225"/>
  </r>
  <r>
    <x v="294"/>
    <x v="11"/>
    <n v="207"/>
    <n v="89"/>
    <n v="2.3258399999999999"/>
  </r>
  <r>
    <x v="294"/>
    <x v="12"/>
    <n v="11"/>
    <n v="89"/>
    <n v="0.123596"/>
  </r>
  <r>
    <x v="294"/>
    <x v="13"/>
    <n v="23"/>
    <n v="89"/>
    <n v="0.25842700000000002"/>
  </r>
  <r>
    <x v="294"/>
    <x v="14"/>
    <n v="14"/>
    <n v="89"/>
    <n v="0.157303"/>
  </r>
  <r>
    <x v="294"/>
    <x v="15"/>
    <n v="0"/>
    <n v="89"/>
    <n v="0"/>
  </r>
  <r>
    <x v="294"/>
    <x v="16"/>
    <n v="51"/>
    <n v="89"/>
    <n v="0.57303400000000004"/>
  </r>
  <r>
    <x v="294"/>
    <x v="17"/>
    <n v="25"/>
    <n v="89"/>
    <n v="0.28089900000000001"/>
  </r>
  <r>
    <x v="295"/>
    <x v="0"/>
    <n v="84"/>
    <m/>
    <m/>
  </r>
  <r>
    <x v="295"/>
    <x v="1"/>
    <n v="2"/>
    <n v="84"/>
    <n v="2.3809500000000001E-2"/>
  </r>
  <r>
    <x v="295"/>
    <x v="2"/>
    <n v="9"/>
    <n v="84"/>
    <n v="0.107143"/>
  </r>
  <r>
    <x v="295"/>
    <x v="3"/>
    <n v="2"/>
    <n v="84"/>
    <n v="2.3809500000000001E-2"/>
  </r>
  <r>
    <x v="295"/>
    <x v="4"/>
    <n v="40"/>
    <n v="84"/>
    <n v="0.47619"/>
  </r>
  <r>
    <x v="295"/>
    <x v="5"/>
    <n v="50"/>
    <n v="84"/>
    <n v="0.59523800000000004"/>
  </r>
  <r>
    <x v="295"/>
    <x v="6"/>
    <n v="0"/>
    <n v="84"/>
    <n v="0"/>
  </r>
  <r>
    <x v="295"/>
    <x v="7"/>
    <n v="481"/>
    <n v="84"/>
    <n v="5.7261899999999999"/>
  </r>
  <r>
    <x v="295"/>
    <x v="8"/>
    <n v="0"/>
    <n v="420"/>
    <n v="0"/>
  </r>
  <r>
    <x v="295"/>
    <x v="9"/>
    <n v="110"/>
    <n v="84"/>
    <n v="1.30952"/>
  </r>
  <r>
    <x v="295"/>
    <x v="10"/>
    <n v="107"/>
    <n v="84"/>
    <n v="1.2738100000000001"/>
  </r>
  <r>
    <x v="295"/>
    <x v="11"/>
    <n v="193"/>
    <n v="84"/>
    <n v="2.2976200000000002"/>
  </r>
  <r>
    <x v="295"/>
    <x v="12"/>
    <n v="10"/>
    <n v="84"/>
    <n v="0.119048"/>
  </r>
  <r>
    <x v="295"/>
    <x v="13"/>
    <n v="22"/>
    <n v="84"/>
    <n v="0.261905"/>
  </r>
  <r>
    <x v="295"/>
    <x v="14"/>
    <n v="14"/>
    <n v="84"/>
    <n v="0.16666700000000001"/>
  </r>
  <r>
    <x v="295"/>
    <x v="15"/>
    <n v="0"/>
    <n v="84"/>
    <n v="0"/>
  </r>
  <r>
    <x v="295"/>
    <x v="16"/>
    <n v="42"/>
    <n v="84"/>
    <n v="0.5"/>
  </r>
  <r>
    <x v="295"/>
    <x v="17"/>
    <n v="23"/>
    <n v="84"/>
    <n v="0.27381"/>
  </r>
  <r>
    <x v="296"/>
    <x v="0"/>
    <n v="84"/>
    <m/>
    <m/>
  </r>
  <r>
    <x v="296"/>
    <x v="1"/>
    <n v="2"/>
    <n v="84"/>
    <n v="2.3809500000000001E-2"/>
  </r>
  <r>
    <x v="296"/>
    <x v="2"/>
    <n v="11"/>
    <n v="84"/>
    <n v="0.13095200000000001"/>
  </r>
  <r>
    <x v="296"/>
    <x v="3"/>
    <n v="5"/>
    <n v="84"/>
    <n v="5.9523800000000002E-2"/>
  </r>
  <r>
    <x v="296"/>
    <x v="4"/>
    <n v="30"/>
    <n v="84"/>
    <n v="0.35714299999999999"/>
  </r>
  <r>
    <x v="296"/>
    <x v="5"/>
    <n v="42"/>
    <n v="84"/>
    <n v="0.5"/>
  </r>
  <r>
    <x v="296"/>
    <x v="6"/>
    <n v="0"/>
    <n v="84"/>
    <n v="0"/>
  </r>
  <r>
    <x v="296"/>
    <x v="7"/>
    <n v="460"/>
    <n v="84"/>
    <n v="5.4761899999999999"/>
  </r>
  <r>
    <x v="296"/>
    <x v="8"/>
    <n v="1"/>
    <n v="420"/>
    <n v="2.3809500000000002E-3"/>
  </r>
  <r>
    <x v="296"/>
    <x v="9"/>
    <n v="113"/>
    <n v="84"/>
    <n v="1.34524"/>
  </r>
  <r>
    <x v="296"/>
    <x v="10"/>
    <n v="108"/>
    <n v="84"/>
    <n v="1.2857099999999999"/>
  </r>
  <r>
    <x v="296"/>
    <x v="11"/>
    <n v="171"/>
    <n v="84"/>
    <n v="2.0357099999999999"/>
  </r>
  <r>
    <x v="296"/>
    <x v="12"/>
    <n v="13"/>
    <n v="84"/>
    <n v="0.15476200000000001"/>
  </r>
  <r>
    <x v="296"/>
    <x v="13"/>
    <n v="18"/>
    <n v="84"/>
    <n v="0.214286"/>
  </r>
  <r>
    <x v="296"/>
    <x v="14"/>
    <n v="15"/>
    <n v="84"/>
    <n v="0.17857100000000001"/>
  </r>
  <r>
    <x v="296"/>
    <x v="15"/>
    <n v="0"/>
    <n v="84"/>
    <n v="0"/>
  </r>
  <r>
    <x v="296"/>
    <x v="16"/>
    <n v="47"/>
    <n v="84"/>
    <n v="0.55952400000000002"/>
  </r>
  <r>
    <x v="296"/>
    <x v="17"/>
    <n v="24"/>
    <n v="84"/>
    <n v="0.28571400000000002"/>
  </r>
  <r>
    <x v="297"/>
    <x v="0"/>
    <n v="85"/>
    <m/>
    <m/>
  </r>
  <r>
    <x v="297"/>
    <x v="1"/>
    <n v="5"/>
    <n v="85"/>
    <n v="5.8823500000000001E-2"/>
  </r>
  <r>
    <x v="297"/>
    <x v="2"/>
    <n v="9"/>
    <n v="85"/>
    <n v="0.105882"/>
  </r>
  <r>
    <x v="297"/>
    <x v="3"/>
    <n v="2"/>
    <n v="85"/>
    <n v="2.3529399999999999E-2"/>
  </r>
  <r>
    <x v="297"/>
    <x v="4"/>
    <n v="34"/>
    <n v="85"/>
    <n v="0.4"/>
  </r>
  <r>
    <x v="297"/>
    <x v="5"/>
    <n v="35"/>
    <n v="85"/>
    <n v="0.41176499999999999"/>
  </r>
  <r>
    <x v="297"/>
    <x v="6"/>
    <n v="0"/>
    <n v="85"/>
    <n v="0"/>
  </r>
  <r>
    <x v="297"/>
    <x v="7"/>
    <n v="474"/>
    <n v="85"/>
    <n v="5.5764699999999996"/>
  </r>
  <r>
    <x v="297"/>
    <x v="8"/>
    <n v="2"/>
    <n v="425"/>
    <n v="4.70588E-3"/>
  </r>
  <r>
    <x v="297"/>
    <x v="9"/>
    <n v="106"/>
    <n v="85"/>
    <n v="1.2470600000000001"/>
  </r>
  <r>
    <x v="297"/>
    <x v="10"/>
    <n v="101"/>
    <n v="85"/>
    <n v="1.18824"/>
  </r>
  <r>
    <x v="297"/>
    <x v="11"/>
    <n v="180"/>
    <n v="85"/>
    <n v="2.1176499999999998"/>
  </r>
  <r>
    <x v="297"/>
    <x v="12"/>
    <n v="11"/>
    <n v="85"/>
    <n v="0.129412"/>
  </r>
  <r>
    <x v="297"/>
    <x v="13"/>
    <n v="17"/>
    <n v="85"/>
    <n v="0.2"/>
  </r>
  <r>
    <x v="297"/>
    <x v="14"/>
    <n v="23"/>
    <n v="85"/>
    <n v="0.270588"/>
  </r>
  <r>
    <x v="297"/>
    <x v="15"/>
    <n v="0"/>
    <n v="85"/>
    <n v="0"/>
  </r>
  <r>
    <x v="297"/>
    <x v="16"/>
    <n v="44"/>
    <n v="85"/>
    <n v="0.51764699999999997"/>
  </r>
  <r>
    <x v="297"/>
    <x v="17"/>
    <n v="25"/>
    <n v="85"/>
    <n v="0.29411799999999999"/>
  </r>
  <r>
    <x v="298"/>
    <x v="0"/>
    <n v="78"/>
    <m/>
    <m/>
  </r>
  <r>
    <x v="298"/>
    <x v="1"/>
    <n v="1"/>
    <n v="78"/>
    <n v="1.28205E-2"/>
  </r>
  <r>
    <x v="298"/>
    <x v="2"/>
    <n v="11"/>
    <n v="78"/>
    <n v="0.14102600000000001"/>
  </r>
  <r>
    <x v="298"/>
    <x v="3"/>
    <n v="8"/>
    <n v="78"/>
    <n v="0.102564"/>
  </r>
  <r>
    <x v="298"/>
    <x v="4"/>
    <n v="27"/>
    <n v="78"/>
    <n v="0.34615400000000002"/>
  </r>
  <r>
    <x v="298"/>
    <x v="5"/>
    <n v="44"/>
    <n v="78"/>
    <n v="0.56410300000000002"/>
  </r>
  <r>
    <x v="298"/>
    <x v="6"/>
    <n v="0"/>
    <n v="78"/>
    <n v="0"/>
  </r>
  <r>
    <x v="298"/>
    <x v="7"/>
    <n v="498"/>
    <n v="78"/>
    <n v="6.38462"/>
  </r>
  <r>
    <x v="298"/>
    <x v="8"/>
    <n v="0"/>
    <n v="390"/>
    <n v="0"/>
  </r>
  <r>
    <x v="298"/>
    <x v="9"/>
    <n v="117"/>
    <n v="78"/>
    <n v="1.5"/>
  </r>
  <r>
    <x v="298"/>
    <x v="10"/>
    <n v="114"/>
    <n v="78"/>
    <n v="1.4615400000000001"/>
  </r>
  <r>
    <x v="298"/>
    <x v="11"/>
    <n v="191"/>
    <n v="78"/>
    <n v="2.4487199999999998"/>
  </r>
  <r>
    <x v="298"/>
    <x v="12"/>
    <n v="9"/>
    <n v="78"/>
    <n v="0.115385"/>
  </r>
  <r>
    <x v="298"/>
    <x v="13"/>
    <n v="21"/>
    <n v="78"/>
    <n v="0.269231"/>
  </r>
  <r>
    <x v="298"/>
    <x v="14"/>
    <n v="15"/>
    <n v="78"/>
    <n v="0.19230800000000001"/>
  </r>
  <r>
    <x v="298"/>
    <x v="15"/>
    <n v="0"/>
    <n v="78"/>
    <n v="0"/>
  </r>
  <r>
    <x v="298"/>
    <x v="16"/>
    <n v="42"/>
    <n v="78"/>
    <n v="0.538462"/>
  </r>
  <r>
    <x v="298"/>
    <x v="17"/>
    <n v="30"/>
    <n v="78"/>
    <n v="0.38461499999999998"/>
  </r>
  <r>
    <x v="299"/>
    <x v="0"/>
    <n v="83"/>
    <m/>
    <m/>
  </r>
  <r>
    <x v="299"/>
    <x v="1"/>
    <n v="4"/>
    <n v="83"/>
    <n v="4.8192800000000001E-2"/>
  </r>
  <r>
    <x v="299"/>
    <x v="2"/>
    <n v="14"/>
    <n v="83"/>
    <n v="0.16867499999999999"/>
  </r>
  <r>
    <x v="299"/>
    <x v="3"/>
    <n v="1"/>
    <n v="83"/>
    <n v="1.20482E-2"/>
  </r>
  <r>
    <x v="299"/>
    <x v="4"/>
    <n v="30"/>
    <n v="83"/>
    <n v="0.36144599999999999"/>
  </r>
  <r>
    <x v="299"/>
    <x v="5"/>
    <n v="33"/>
    <n v="83"/>
    <n v="0.39759"/>
  </r>
  <r>
    <x v="299"/>
    <x v="6"/>
    <n v="0"/>
    <n v="83"/>
    <n v="0"/>
  </r>
  <r>
    <x v="299"/>
    <x v="7"/>
    <n v="480"/>
    <n v="83"/>
    <n v="5.7831299999999999"/>
  </r>
  <r>
    <x v="299"/>
    <x v="8"/>
    <n v="1"/>
    <n v="415"/>
    <n v="2.4096399999999998E-3"/>
  </r>
  <r>
    <x v="299"/>
    <x v="9"/>
    <n v="104"/>
    <n v="83"/>
    <n v="1.25301"/>
  </r>
  <r>
    <x v="299"/>
    <x v="10"/>
    <n v="99"/>
    <n v="83"/>
    <n v="1.1927700000000001"/>
  </r>
  <r>
    <x v="299"/>
    <x v="11"/>
    <n v="183"/>
    <n v="83"/>
    <n v="2.2048199999999998"/>
  </r>
  <r>
    <x v="299"/>
    <x v="12"/>
    <n v="15"/>
    <n v="83"/>
    <n v="0.18072299999999999"/>
  </r>
  <r>
    <x v="299"/>
    <x v="13"/>
    <n v="27"/>
    <n v="83"/>
    <n v="0.32530100000000001"/>
  </r>
  <r>
    <x v="299"/>
    <x v="14"/>
    <n v="15"/>
    <n v="83"/>
    <n v="0.18072299999999999"/>
  </r>
  <r>
    <x v="299"/>
    <x v="15"/>
    <n v="0"/>
    <n v="83"/>
    <n v="0"/>
  </r>
  <r>
    <x v="299"/>
    <x v="16"/>
    <n v="42"/>
    <n v="83"/>
    <n v="0.50602400000000003"/>
  </r>
  <r>
    <x v="299"/>
    <x v="17"/>
    <n v="19"/>
    <n v="83"/>
    <n v="0.22891600000000001"/>
  </r>
  <r>
    <x v="300"/>
    <x v="0"/>
    <n v="86"/>
    <m/>
    <m/>
  </r>
  <r>
    <x v="300"/>
    <x v="1"/>
    <n v="4"/>
    <n v="86"/>
    <n v="4.65116E-2"/>
  </r>
  <r>
    <x v="300"/>
    <x v="2"/>
    <n v="3"/>
    <n v="86"/>
    <n v="3.4883699999999997E-2"/>
  </r>
  <r>
    <x v="300"/>
    <x v="3"/>
    <n v="6"/>
    <n v="86"/>
    <n v="6.9767399999999993E-2"/>
  </r>
  <r>
    <x v="300"/>
    <x v="4"/>
    <n v="42"/>
    <n v="86"/>
    <n v="0.48837199999999997"/>
  </r>
  <r>
    <x v="300"/>
    <x v="5"/>
    <n v="38"/>
    <n v="86"/>
    <n v="0.44185999999999998"/>
  </r>
  <r>
    <x v="300"/>
    <x v="6"/>
    <n v="0"/>
    <n v="86"/>
    <n v="0"/>
  </r>
  <r>
    <x v="300"/>
    <x v="7"/>
    <n v="489"/>
    <n v="86"/>
    <n v="5.6860499999999998"/>
  </r>
  <r>
    <x v="300"/>
    <x v="8"/>
    <n v="0"/>
    <n v="430"/>
    <n v="0"/>
  </r>
  <r>
    <x v="300"/>
    <x v="9"/>
    <n v="118"/>
    <n v="86"/>
    <n v="1.37209"/>
  </r>
  <r>
    <x v="300"/>
    <x v="10"/>
    <n v="113"/>
    <n v="86"/>
    <n v="1.31395"/>
  </r>
  <r>
    <x v="300"/>
    <x v="11"/>
    <n v="194"/>
    <n v="86"/>
    <n v="2.2558099999999999"/>
  </r>
  <r>
    <x v="300"/>
    <x v="12"/>
    <n v="9"/>
    <n v="86"/>
    <n v="0.10465099999999999"/>
  </r>
  <r>
    <x v="300"/>
    <x v="13"/>
    <n v="20"/>
    <n v="86"/>
    <n v="0.23255799999999999"/>
  </r>
  <r>
    <x v="300"/>
    <x v="14"/>
    <n v="12"/>
    <n v="86"/>
    <n v="0.13953499999999999"/>
  </r>
  <r>
    <x v="300"/>
    <x v="15"/>
    <n v="0"/>
    <n v="86"/>
    <n v="0"/>
  </r>
  <r>
    <x v="300"/>
    <x v="16"/>
    <n v="47"/>
    <n v="86"/>
    <n v="0.546512"/>
  </r>
  <r>
    <x v="300"/>
    <x v="17"/>
    <n v="23"/>
    <n v="86"/>
    <n v="0.26744200000000001"/>
  </r>
  <r>
    <x v="301"/>
    <x v="0"/>
    <n v="86"/>
    <m/>
    <m/>
  </r>
  <r>
    <x v="301"/>
    <x v="1"/>
    <n v="8"/>
    <n v="86"/>
    <n v="9.3023300000000003E-2"/>
  </r>
  <r>
    <x v="301"/>
    <x v="2"/>
    <n v="6"/>
    <n v="86"/>
    <n v="6.9767399999999993E-2"/>
  </r>
  <r>
    <x v="301"/>
    <x v="3"/>
    <n v="0"/>
    <n v="86"/>
    <n v="0"/>
  </r>
  <r>
    <x v="301"/>
    <x v="4"/>
    <n v="36"/>
    <n v="86"/>
    <n v="0.418605"/>
  </r>
  <r>
    <x v="301"/>
    <x v="5"/>
    <n v="38"/>
    <n v="86"/>
    <n v="0.44185999999999998"/>
  </r>
  <r>
    <x v="301"/>
    <x v="6"/>
    <n v="0"/>
    <n v="86"/>
    <n v="0"/>
  </r>
  <r>
    <x v="301"/>
    <x v="7"/>
    <n v="475"/>
    <n v="86"/>
    <n v="5.5232599999999996"/>
  </r>
  <r>
    <x v="301"/>
    <x v="8"/>
    <n v="1"/>
    <n v="430"/>
    <n v="2.3255799999999998E-3"/>
  </r>
  <r>
    <x v="301"/>
    <x v="9"/>
    <n v="119"/>
    <n v="86"/>
    <n v="1.3837200000000001"/>
  </r>
  <r>
    <x v="301"/>
    <x v="10"/>
    <n v="113"/>
    <n v="86"/>
    <n v="1.31395"/>
  </r>
  <r>
    <x v="301"/>
    <x v="11"/>
    <n v="178"/>
    <n v="86"/>
    <n v="2.0697700000000001"/>
  </r>
  <r>
    <x v="301"/>
    <x v="12"/>
    <n v="11"/>
    <n v="86"/>
    <n v="0.12790699999999999"/>
  </r>
  <r>
    <x v="301"/>
    <x v="13"/>
    <n v="16"/>
    <n v="86"/>
    <n v="0.18604699999999999"/>
  </r>
  <r>
    <x v="301"/>
    <x v="14"/>
    <n v="11"/>
    <n v="86"/>
    <n v="0.12790699999999999"/>
  </r>
  <r>
    <x v="301"/>
    <x v="15"/>
    <n v="0"/>
    <n v="86"/>
    <n v="0"/>
  </r>
  <r>
    <x v="301"/>
    <x v="16"/>
    <n v="47"/>
    <n v="86"/>
    <n v="0.546512"/>
  </r>
  <r>
    <x v="301"/>
    <x v="17"/>
    <n v="18"/>
    <n v="86"/>
    <n v="0.20930199999999999"/>
  </r>
  <r>
    <x v="302"/>
    <x v="0"/>
    <n v="79"/>
    <m/>
    <m/>
  </r>
  <r>
    <x v="302"/>
    <x v="1"/>
    <n v="7"/>
    <n v="79"/>
    <n v="8.8607599999999995E-2"/>
  </r>
  <r>
    <x v="302"/>
    <x v="2"/>
    <n v="6"/>
    <n v="79"/>
    <n v="7.59494E-2"/>
  </r>
  <r>
    <x v="302"/>
    <x v="3"/>
    <n v="7"/>
    <n v="79"/>
    <n v="8.8607599999999995E-2"/>
  </r>
  <r>
    <x v="302"/>
    <x v="4"/>
    <n v="29"/>
    <n v="79"/>
    <n v="0.367089"/>
  </r>
  <r>
    <x v="302"/>
    <x v="5"/>
    <n v="35"/>
    <n v="79"/>
    <n v="0.44303799999999999"/>
  </r>
  <r>
    <x v="302"/>
    <x v="6"/>
    <n v="0"/>
    <n v="79"/>
    <n v="0"/>
  </r>
  <r>
    <x v="302"/>
    <x v="7"/>
    <n v="455"/>
    <n v="79"/>
    <n v="5.7594900000000004"/>
  </r>
  <r>
    <x v="302"/>
    <x v="8"/>
    <n v="2"/>
    <n v="395"/>
    <n v="5.0632899999999998E-3"/>
  </r>
  <r>
    <x v="302"/>
    <x v="9"/>
    <n v="98"/>
    <n v="79"/>
    <n v="1.24051"/>
  </r>
  <r>
    <x v="302"/>
    <x v="10"/>
    <n v="94"/>
    <n v="79"/>
    <n v="1.18987"/>
  </r>
  <r>
    <x v="302"/>
    <x v="11"/>
    <n v="168"/>
    <n v="79"/>
    <n v="2.1265800000000001"/>
  </r>
  <r>
    <x v="302"/>
    <x v="12"/>
    <n v="16"/>
    <n v="79"/>
    <n v="0.20253199999999999"/>
  </r>
  <r>
    <x v="302"/>
    <x v="13"/>
    <n v="23"/>
    <n v="79"/>
    <n v="0.29113899999999998"/>
  </r>
  <r>
    <x v="302"/>
    <x v="14"/>
    <n v="16"/>
    <n v="79"/>
    <n v="0.20253199999999999"/>
  </r>
  <r>
    <x v="302"/>
    <x v="15"/>
    <n v="0"/>
    <n v="79"/>
    <n v="0"/>
  </r>
  <r>
    <x v="302"/>
    <x v="16"/>
    <n v="38"/>
    <n v="79"/>
    <n v="0.48101300000000002"/>
  </r>
  <r>
    <x v="302"/>
    <x v="17"/>
    <n v="30"/>
    <n v="79"/>
    <n v="0.379747"/>
  </r>
  <r>
    <x v="303"/>
    <x v="0"/>
    <n v="87"/>
    <m/>
    <m/>
  </r>
  <r>
    <x v="303"/>
    <x v="1"/>
    <n v="5"/>
    <n v="87"/>
    <n v="5.7471300000000003E-2"/>
  </r>
  <r>
    <x v="303"/>
    <x v="2"/>
    <n v="6"/>
    <n v="87"/>
    <n v="6.8965499999999999E-2"/>
  </r>
  <r>
    <x v="303"/>
    <x v="3"/>
    <n v="2"/>
    <n v="87"/>
    <n v="2.2988499999999999E-2"/>
  </r>
  <r>
    <x v="303"/>
    <x v="4"/>
    <n v="33"/>
    <n v="87"/>
    <n v="0.37930999999999998"/>
  </r>
  <r>
    <x v="303"/>
    <x v="5"/>
    <n v="45"/>
    <n v="87"/>
    <n v="0.51724099999999995"/>
  </r>
  <r>
    <x v="303"/>
    <x v="6"/>
    <n v="0"/>
    <n v="87"/>
    <n v="0"/>
  </r>
  <r>
    <x v="303"/>
    <x v="7"/>
    <n v="481"/>
    <n v="87"/>
    <n v="5.52874"/>
  </r>
  <r>
    <x v="303"/>
    <x v="8"/>
    <n v="0"/>
    <n v="435"/>
    <n v="0"/>
  </r>
  <r>
    <x v="303"/>
    <x v="9"/>
    <n v="112"/>
    <n v="87"/>
    <n v="1.2873600000000001"/>
  </r>
  <r>
    <x v="303"/>
    <x v="10"/>
    <n v="107"/>
    <n v="87"/>
    <n v="1.2298899999999999"/>
  </r>
  <r>
    <x v="303"/>
    <x v="11"/>
    <n v="188"/>
    <n v="87"/>
    <n v="2.16092"/>
  </r>
  <r>
    <x v="303"/>
    <x v="12"/>
    <n v="10"/>
    <n v="87"/>
    <n v="0.114943"/>
  </r>
  <r>
    <x v="303"/>
    <x v="13"/>
    <n v="26"/>
    <n v="87"/>
    <n v="0.29885099999999998"/>
  </r>
  <r>
    <x v="303"/>
    <x v="14"/>
    <n v="18"/>
    <n v="87"/>
    <n v="0.206897"/>
  </r>
  <r>
    <x v="303"/>
    <x v="15"/>
    <n v="0"/>
    <n v="87"/>
    <n v="0"/>
  </r>
  <r>
    <x v="303"/>
    <x v="16"/>
    <n v="38"/>
    <n v="87"/>
    <n v="0.436782"/>
  </r>
  <r>
    <x v="303"/>
    <x v="17"/>
    <n v="19"/>
    <n v="87"/>
    <n v="0.218391"/>
  </r>
  <r>
    <x v="304"/>
    <x v="0"/>
    <n v="77"/>
    <m/>
    <m/>
  </r>
  <r>
    <x v="304"/>
    <x v="1"/>
    <n v="4"/>
    <n v="77"/>
    <n v="5.1948099999999997E-2"/>
  </r>
  <r>
    <x v="304"/>
    <x v="2"/>
    <n v="11"/>
    <n v="77"/>
    <n v="0.14285700000000001"/>
  </r>
  <r>
    <x v="304"/>
    <x v="3"/>
    <n v="9"/>
    <n v="77"/>
    <n v="0.116883"/>
  </r>
  <r>
    <x v="304"/>
    <x v="4"/>
    <n v="31"/>
    <n v="77"/>
    <n v="0.40259699999999998"/>
  </r>
  <r>
    <x v="304"/>
    <x v="5"/>
    <n v="47"/>
    <n v="77"/>
    <n v="0.61038999999999999"/>
  </r>
  <r>
    <x v="304"/>
    <x v="6"/>
    <n v="0"/>
    <n v="77"/>
    <n v="0"/>
  </r>
  <r>
    <x v="304"/>
    <x v="7"/>
    <n v="503"/>
    <n v="77"/>
    <n v="6.53247"/>
  </r>
  <r>
    <x v="304"/>
    <x v="8"/>
    <n v="1"/>
    <n v="385"/>
    <n v="2.5974000000000001E-3"/>
  </r>
  <r>
    <x v="304"/>
    <x v="9"/>
    <n v="113"/>
    <n v="77"/>
    <n v="1.46753"/>
  </r>
  <r>
    <x v="304"/>
    <x v="10"/>
    <n v="104"/>
    <n v="77"/>
    <n v="1.3506499999999999"/>
  </r>
  <r>
    <x v="304"/>
    <x v="11"/>
    <n v="201"/>
    <n v="77"/>
    <n v="2.6103900000000002"/>
  </r>
  <r>
    <x v="304"/>
    <x v="12"/>
    <n v="9"/>
    <n v="77"/>
    <n v="0.116883"/>
  </r>
  <r>
    <x v="304"/>
    <x v="13"/>
    <n v="15"/>
    <n v="77"/>
    <n v="0.19480500000000001"/>
  </r>
  <r>
    <x v="304"/>
    <x v="14"/>
    <n v="17"/>
    <n v="77"/>
    <n v="0.220779"/>
  </r>
  <r>
    <x v="304"/>
    <x v="15"/>
    <n v="0"/>
    <n v="77"/>
    <n v="0"/>
  </r>
  <r>
    <x v="304"/>
    <x v="16"/>
    <n v="45"/>
    <n v="77"/>
    <n v="0.58441600000000005"/>
  </r>
  <r>
    <x v="304"/>
    <x v="17"/>
    <n v="25"/>
    <n v="77"/>
    <n v="0.32467499999999999"/>
  </r>
  <r>
    <x v="305"/>
    <x v="0"/>
    <n v="82"/>
    <m/>
    <m/>
  </r>
  <r>
    <x v="305"/>
    <x v="1"/>
    <n v="5"/>
    <n v="82"/>
    <n v="6.0975599999999998E-2"/>
  </r>
  <r>
    <x v="305"/>
    <x v="2"/>
    <n v="13"/>
    <n v="82"/>
    <n v="0.15853700000000001"/>
  </r>
  <r>
    <x v="305"/>
    <x v="3"/>
    <n v="1"/>
    <n v="82"/>
    <n v="1.21951E-2"/>
  </r>
  <r>
    <x v="305"/>
    <x v="4"/>
    <n v="18"/>
    <n v="82"/>
    <n v="0.21951200000000001"/>
  </r>
  <r>
    <x v="305"/>
    <x v="5"/>
    <n v="42"/>
    <n v="82"/>
    <n v="0.51219499999999996"/>
  </r>
  <r>
    <x v="305"/>
    <x v="6"/>
    <n v="0"/>
    <n v="82"/>
    <n v="0"/>
  </r>
  <r>
    <x v="305"/>
    <x v="7"/>
    <n v="468"/>
    <n v="82"/>
    <n v="5.7073200000000002"/>
  </r>
  <r>
    <x v="305"/>
    <x v="8"/>
    <n v="1"/>
    <n v="410"/>
    <n v="2.4390200000000001E-3"/>
  </r>
  <r>
    <x v="305"/>
    <x v="9"/>
    <n v="115"/>
    <n v="82"/>
    <n v="1.4024399999999999"/>
  </r>
  <r>
    <x v="305"/>
    <x v="10"/>
    <n v="109"/>
    <n v="82"/>
    <n v="1.32927"/>
  </r>
  <r>
    <x v="305"/>
    <x v="11"/>
    <n v="181"/>
    <n v="82"/>
    <n v="2.2073200000000002"/>
  </r>
  <r>
    <x v="305"/>
    <x v="12"/>
    <n v="9"/>
    <n v="82"/>
    <n v="0.10975600000000001"/>
  </r>
  <r>
    <x v="305"/>
    <x v="13"/>
    <n v="15"/>
    <n v="82"/>
    <n v="0.18292700000000001"/>
  </r>
  <r>
    <x v="305"/>
    <x v="14"/>
    <n v="13"/>
    <n v="82"/>
    <n v="0.15853700000000001"/>
  </r>
  <r>
    <x v="305"/>
    <x v="15"/>
    <n v="1"/>
    <n v="82"/>
    <n v="1.21951E-2"/>
  </r>
  <r>
    <x v="305"/>
    <x v="16"/>
    <n v="47"/>
    <n v="82"/>
    <n v="0.57317099999999999"/>
  </r>
  <r>
    <x v="305"/>
    <x v="17"/>
    <n v="25"/>
    <n v="82"/>
    <n v="0.30487799999999998"/>
  </r>
  <r>
    <x v="306"/>
    <x v="0"/>
    <n v="81"/>
    <m/>
    <m/>
  </r>
  <r>
    <x v="306"/>
    <x v="1"/>
    <n v="7"/>
    <n v="81"/>
    <n v="8.6419800000000005E-2"/>
  </r>
  <r>
    <x v="306"/>
    <x v="2"/>
    <n v="8"/>
    <n v="81"/>
    <n v="9.8765400000000003E-2"/>
  </r>
  <r>
    <x v="306"/>
    <x v="3"/>
    <n v="12"/>
    <n v="81"/>
    <n v="0.148148"/>
  </r>
  <r>
    <x v="306"/>
    <x v="4"/>
    <n v="27"/>
    <n v="81"/>
    <n v="0.33333299999999999"/>
  </r>
  <r>
    <x v="306"/>
    <x v="5"/>
    <n v="42"/>
    <n v="81"/>
    <n v="0.51851899999999995"/>
  </r>
  <r>
    <x v="306"/>
    <x v="6"/>
    <n v="0"/>
    <n v="81"/>
    <n v="0"/>
  </r>
  <r>
    <x v="306"/>
    <x v="7"/>
    <n v="475"/>
    <n v="81"/>
    <n v="5.8642000000000003"/>
  </r>
  <r>
    <x v="306"/>
    <x v="8"/>
    <n v="0"/>
    <n v="405"/>
    <n v="0"/>
  </r>
  <r>
    <x v="306"/>
    <x v="9"/>
    <n v="108"/>
    <n v="81"/>
    <n v="1.3333299999999999"/>
  </r>
  <r>
    <x v="306"/>
    <x v="10"/>
    <n v="104"/>
    <n v="81"/>
    <n v="1.2839499999999999"/>
  </r>
  <r>
    <x v="306"/>
    <x v="11"/>
    <n v="180"/>
    <n v="81"/>
    <n v="2.2222200000000001"/>
  </r>
  <r>
    <x v="306"/>
    <x v="12"/>
    <n v="7"/>
    <n v="81"/>
    <n v="8.6419800000000005E-2"/>
  </r>
  <r>
    <x v="306"/>
    <x v="13"/>
    <n v="31"/>
    <n v="81"/>
    <n v="0.382716"/>
  </r>
  <r>
    <x v="306"/>
    <x v="14"/>
    <n v="12"/>
    <n v="81"/>
    <n v="0.148148"/>
  </r>
  <r>
    <x v="306"/>
    <x v="15"/>
    <n v="1"/>
    <n v="81"/>
    <n v="1.2345699999999999E-2"/>
  </r>
  <r>
    <x v="306"/>
    <x v="16"/>
    <n v="44"/>
    <n v="81"/>
    <n v="0.54320999999999997"/>
  </r>
  <r>
    <x v="306"/>
    <x v="17"/>
    <n v="27"/>
    <n v="81"/>
    <n v="0.33333299999999999"/>
  </r>
  <r>
    <x v="307"/>
    <x v="0"/>
    <n v="76"/>
    <m/>
    <m/>
  </r>
  <r>
    <x v="307"/>
    <x v="1"/>
    <n v="7"/>
    <n v="76"/>
    <n v="9.2105300000000001E-2"/>
  </r>
  <r>
    <x v="307"/>
    <x v="2"/>
    <n v="18"/>
    <n v="76"/>
    <n v="0.236842"/>
  </r>
  <r>
    <x v="307"/>
    <x v="3"/>
    <n v="0"/>
    <n v="76"/>
    <n v="0"/>
  </r>
  <r>
    <x v="307"/>
    <x v="4"/>
    <n v="32"/>
    <n v="76"/>
    <n v="0.42105300000000001"/>
  </r>
  <r>
    <x v="307"/>
    <x v="5"/>
    <n v="51"/>
    <n v="76"/>
    <n v="0.67105300000000001"/>
  </r>
  <r>
    <x v="307"/>
    <x v="6"/>
    <n v="0"/>
    <n v="76"/>
    <n v="0"/>
  </r>
  <r>
    <x v="307"/>
    <x v="7"/>
    <n v="527"/>
    <n v="76"/>
    <n v="6.9342100000000002"/>
  </r>
  <r>
    <x v="307"/>
    <x v="8"/>
    <n v="0"/>
    <n v="380"/>
    <n v="0"/>
  </r>
  <r>
    <x v="307"/>
    <x v="9"/>
    <n v="121"/>
    <n v="76"/>
    <n v="1.5921099999999999"/>
  </r>
  <r>
    <x v="307"/>
    <x v="10"/>
    <n v="113"/>
    <n v="76"/>
    <n v="1.4868399999999999"/>
  </r>
  <r>
    <x v="307"/>
    <x v="11"/>
    <n v="210"/>
    <n v="76"/>
    <n v="2.7631600000000001"/>
  </r>
  <r>
    <x v="307"/>
    <x v="12"/>
    <n v="10"/>
    <n v="76"/>
    <n v="0.131579"/>
  </r>
  <r>
    <x v="307"/>
    <x v="13"/>
    <n v="20"/>
    <n v="76"/>
    <n v="0.263158"/>
  </r>
  <r>
    <x v="307"/>
    <x v="14"/>
    <n v="14"/>
    <n v="76"/>
    <n v="0.18421100000000001"/>
  </r>
  <r>
    <x v="307"/>
    <x v="15"/>
    <n v="0"/>
    <n v="76"/>
    <n v="0"/>
  </r>
  <r>
    <x v="307"/>
    <x v="16"/>
    <n v="52"/>
    <n v="76"/>
    <n v="0.68421100000000001"/>
  </r>
  <r>
    <x v="307"/>
    <x v="17"/>
    <n v="28"/>
    <n v="76"/>
    <n v="0.368421"/>
  </r>
  <r>
    <x v="308"/>
    <x v="0"/>
    <n v="76"/>
    <m/>
    <m/>
  </r>
  <r>
    <x v="308"/>
    <x v="1"/>
    <n v="3"/>
    <n v="76"/>
    <n v="3.94737E-2"/>
  </r>
  <r>
    <x v="308"/>
    <x v="2"/>
    <n v="13"/>
    <n v="76"/>
    <n v="0.17105300000000001"/>
  </r>
  <r>
    <x v="308"/>
    <x v="3"/>
    <n v="7"/>
    <n v="76"/>
    <n v="9.2105300000000001E-2"/>
  </r>
  <r>
    <x v="308"/>
    <x v="4"/>
    <n v="36"/>
    <n v="76"/>
    <n v="0.47368399999999999"/>
  </r>
  <r>
    <x v="308"/>
    <x v="5"/>
    <n v="46"/>
    <n v="76"/>
    <n v="0.605263"/>
  </r>
  <r>
    <x v="308"/>
    <x v="6"/>
    <n v="0"/>
    <n v="76"/>
    <n v="0"/>
  </r>
  <r>
    <x v="308"/>
    <x v="7"/>
    <n v="501"/>
    <n v="76"/>
    <n v="6.5921099999999999"/>
  </r>
  <r>
    <x v="308"/>
    <x v="8"/>
    <n v="1"/>
    <n v="380"/>
    <n v="2.6315800000000001E-3"/>
  </r>
  <r>
    <x v="308"/>
    <x v="9"/>
    <n v="119"/>
    <n v="76"/>
    <n v="1.56579"/>
  </r>
  <r>
    <x v="308"/>
    <x v="10"/>
    <n v="111"/>
    <n v="76"/>
    <n v="1.4605300000000001"/>
  </r>
  <r>
    <x v="308"/>
    <x v="11"/>
    <n v="195"/>
    <n v="76"/>
    <n v="2.5657899999999998"/>
  </r>
  <r>
    <x v="308"/>
    <x v="12"/>
    <n v="8"/>
    <n v="76"/>
    <n v="0.105263"/>
  </r>
  <r>
    <x v="308"/>
    <x v="13"/>
    <n v="25"/>
    <n v="76"/>
    <n v="0.32894699999999999"/>
  </r>
  <r>
    <x v="308"/>
    <x v="14"/>
    <n v="10"/>
    <n v="76"/>
    <n v="0.131579"/>
  </r>
  <r>
    <x v="308"/>
    <x v="15"/>
    <n v="0"/>
    <n v="76"/>
    <n v="0"/>
  </r>
  <r>
    <x v="308"/>
    <x v="16"/>
    <n v="47"/>
    <n v="76"/>
    <n v="0.618421"/>
  </r>
  <r>
    <x v="308"/>
    <x v="17"/>
    <n v="26"/>
    <n v="76"/>
    <n v="0.34210499999999999"/>
  </r>
  <r>
    <x v="309"/>
    <x v="0"/>
    <n v="87"/>
    <m/>
    <m/>
  </r>
  <r>
    <x v="309"/>
    <x v="1"/>
    <n v="10"/>
    <n v="87"/>
    <n v="0.114943"/>
  </r>
  <r>
    <x v="309"/>
    <x v="2"/>
    <n v="21"/>
    <n v="87"/>
    <n v="0.24137900000000001"/>
  </r>
  <r>
    <x v="309"/>
    <x v="3"/>
    <n v="2"/>
    <n v="87"/>
    <n v="2.2988499999999999E-2"/>
  </r>
  <r>
    <x v="309"/>
    <x v="4"/>
    <n v="31"/>
    <n v="87"/>
    <n v="0.35632200000000003"/>
  </r>
  <r>
    <x v="309"/>
    <x v="5"/>
    <n v="43"/>
    <n v="87"/>
    <n v="0.494253"/>
  </r>
  <r>
    <x v="309"/>
    <x v="6"/>
    <n v="0"/>
    <n v="87"/>
    <n v="0"/>
  </r>
  <r>
    <x v="309"/>
    <x v="7"/>
    <n v="543"/>
    <n v="87"/>
    <n v="6.2413800000000004"/>
  </r>
  <r>
    <x v="309"/>
    <x v="8"/>
    <n v="0"/>
    <n v="435"/>
    <n v="0"/>
  </r>
  <r>
    <x v="309"/>
    <x v="9"/>
    <n v="128"/>
    <n v="87"/>
    <n v="1.47126"/>
  </r>
  <r>
    <x v="309"/>
    <x v="10"/>
    <n v="122"/>
    <n v="87"/>
    <n v="1.4023000000000001"/>
  </r>
  <r>
    <x v="309"/>
    <x v="11"/>
    <n v="211"/>
    <n v="87"/>
    <n v="2.4252899999999999"/>
  </r>
  <r>
    <x v="309"/>
    <x v="12"/>
    <n v="13"/>
    <n v="87"/>
    <n v="0.149425"/>
  </r>
  <r>
    <x v="309"/>
    <x v="13"/>
    <n v="22"/>
    <n v="87"/>
    <n v="0.25287399999999999"/>
  </r>
  <r>
    <x v="309"/>
    <x v="14"/>
    <n v="12"/>
    <n v="87"/>
    <n v="0.137931"/>
  </r>
  <r>
    <x v="309"/>
    <x v="15"/>
    <n v="0"/>
    <n v="87"/>
    <n v="0"/>
  </r>
  <r>
    <x v="309"/>
    <x v="16"/>
    <n v="47"/>
    <n v="87"/>
    <n v="0.54022999999999999"/>
  </r>
  <r>
    <x v="309"/>
    <x v="17"/>
    <n v="18"/>
    <n v="87"/>
    <n v="0.206897"/>
  </r>
  <r>
    <x v="310"/>
    <x v="0"/>
    <n v="81"/>
    <m/>
    <m/>
  </r>
  <r>
    <x v="310"/>
    <x v="1"/>
    <n v="6"/>
    <n v="81"/>
    <n v="7.4074100000000004E-2"/>
  </r>
  <r>
    <x v="310"/>
    <x v="2"/>
    <n v="13"/>
    <n v="81"/>
    <n v="0.160494"/>
  </r>
  <r>
    <x v="310"/>
    <x v="3"/>
    <n v="10"/>
    <n v="81"/>
    <n v="0.123457"/>
  </r>
  <r>
    <x v="310"/>
    <x v="4"/>
    <n v="34"/>
    <n v="81"/>
    <n v="0.41975299999999999"/>
  </r>
  <r>
    <x v="310"/>
    <x v="5"/>
    <n v="46"/>
    <n v="81"/>
    <n v="0.56790099999999999"/>
  </r>
  <r>
    <x v="310"/>
    <x v="6"/>
    <n v="0"/>
    <n v="81"/>
    <n v="0"/>
  </r>
  <r>
    <x v="310"/>
    <x v="7"/>
    <n v="536"/>
    <n v="81"/>
    <n v="6.6172800000000001"/>
  </r>
  <r>
    <x v="310"/>
    <x v="8"/>
    <n v="1"/>
    <n v="405"/>
    <n v="2.4691399999999999E-3"/>
  </r>
  <r>
    <x v="310"/>
    <x v="9"/>
    <n v="114"/>
    <n v="81"/>
    <n v="1.40741"/>
  </r>
  <r>
    <x v="310"/>
    <x v="10"/>
    <n v="103"/>
    <n v="81"/>
    <n v="1.2716000000000001"/>
  </r>
  <r>
    <x v="310"/>
    <x v="11"/>
    <n v="210"/>
    <n v="81"/>
    <n v="2.59259"/>
  </r>
  <r>
    <x v="310"/>
    <x v="12"/>
    <n v="12"/>
    <n v="81"/>
    <n v="0.148148"/>
  </r>
  <r>
    <x v="310"/>
    <x v="13"/>
    <n v="25"/>
    <n v="81"/>
    <n v="0.30864200000000003"/>
  </r>
  <r>
    <x v="310"/>
    <x v="14"/>
    <n v="15"/>
    <n v="81"/>
    <n v="0.18518499999999999"/>
  </r>
  <r>
    <x v="310"/>
    <x v="15"/>
    <n v="0"/>
    <n v="81"/>
    <n v="0"/>
  </r>
  <r>
    <x v="310"/>
    <x v="16"/>
    <n v="52"/>
    <n v="81"/>
    <n v="0.64197499999999996"/>
  </r>
  <r>
    <x v="310"/>
    <x v="17"/>
    <n v="27"/>
    <n v="81"/>
    <n v="0.33333299999999999"/>
  </r>
  <r>
    <x v="311"/>
    <x v="0"/>
    <n v="77"/>
    <m/>
    <m/>
  </r>
  <r>
    <x v="311"/>
    <x v="1"/>
    <n v="3"/>
    <n v="77"/>
    <n v="3.8961000000000003E-2"/>
  </r>
  <r>
    <x v="311"/>
    <x v="2"/>
    <n v="9"/>
    <n v="77"/>
    <n v="0.116883"/>
  </r>
  <r>
    <x v="311"/>
    <x v="3"/>
    <n v="1"/>
    <n v="77"/>
    <n v="1.2987E-2"/>
  </r>
  <r>
    <x v="311"/>
    <x v="4"/>
    <n v="34"/>
    <n v="77"/>
    <n v="0.44155800000000001"/>
  </r>
  <r>
    <x v="311"/>
    <x v="5"/>
    <n v="43"/>
    <n v="77"/>
    <n v="0.55844199999999999"/>
  </r>
  <r>
    <x v="311"/>
    <x v="6"/>
    <n v="0"/>
    <n v="77"/>
    <n v="0"/>
  </r>
  <r>
    <x v="311"/>
    <x v="7"/>
    <n v="482"/>
    <n v="77"/>
    <n v="6.2597399999999999"/>
  </r>
  <r>
    <x v="311"/>
    <x v="8"/>
    <n v="1"/>
    <n v="385"/>
    <n v="2.5974000000000001E-3"/>
  </r>
  <r>
    <x v="311"/>
    <x v="9"/>
    <n v="112"/>
    <n v="77"/>
    <n v="1.45455"/>
  </r>
  <r>
    <x v="311"/>
    <x v="10"/>
    <n v="104"/>
    <n v="77"/>
    <n v="1.3506499999999999"/>
  </r>
  <r>
    <x v="311"/>
    <x v="11"/>
    <n v="187"/>
    <n v="77"/>
    <n v="2.4285700000000001"/>
  </r>
  <r>
    <x v="311"/>
    <x v="12"/>
    <n v="7"/>
    <n v="77"/>
    <n v="9.0909100000000007E-2"/>
  </r>
  <r>
    <x v="311"/>
    <x v="13"/>
    <n v="18"/>
    <n v="77"/>
    <n v="0.233766"/>
  </r>
  <r>
    <x v="311"/>
    <x v="14"/>
    <n v="19"/>
    <n v="77"/>
    <n v="0.246753"/>
  </r>
  <r>
    <x v="311"/>
    <x v="15"/>
    <n v="1"/>
    <n v="77"/>
    <n v="1.2987E-2"/>
  </r>
  <r>
    <x v="311"/>
    <x v="16"/>
    <n v="40"/>
    <n v="77"/>
    <n v="0.51948099999999997"/>
  </r>
  <r>
    <x v="311"/>
    <x v="17"/>
    <n v="31"/>
    <n v="77"/>
    <n v="0.40259699999999998"/>
  </r>
  <r>
    <x v="312"/>
    <x v="0"/>
    <n v="80"/>
    <m/>
    <m/>
  </r>
  <r>
    <x v="312"/>
    <x v="1"/>
    <n v="4"/>
    <n v="80"/>
    <n v="0.05"/>
  </r>
  <r>
    <x v="312"/>
    <x v="2"/>
    <n v="16"/>
    <n v="80"/>
    <n v="0.2"/>
  </r>
  <r>
    <x v="312"/>
    <x v="3"/>
    <n v="7"/>
    <n v="80"/>
    <n v="8.7499999999999994E-2"/>
  </r>
  <r>
    <x v="312"/>
    <x v="4"/>
    <n v="30"/>
    <n v="80"/>
    <n v="0.375"/>
  </r>
  <r>
    <x v="312"/>
    <x v="5"/>
    <n v="36"/>
    <n v="80"/>
    <n v="0.45"/>
  </r>
  <r>
    <x v="312"/>
    <x v="6"/>
    <n v="0"/>
    <n v="80"/>
    <n v="0"/>
  </r>
  <r>
    <x v="312"/>
    <x v="7"/>
    <n v="439"/>
    <n v="80"/>
    <n v="5.4874999999999998"/>
  </r>
  <r>
    <x v="312"/>
    <x v="8"/>
    <n v="1"/>
    <n v="400"/>
    <n v="2.5000000000000001E-3"/>
  </r>
  <r>
    <x v="312"/>
    <x v="9"/>
    <n v="101"/>
    <n v="80"/>
    <n v="1.2625"/>
  </r>
  <r>
    <x v="312"/>
    <x v="10"/>
    <n v="96"/>
    <n v="80"/>
    <n v="1.2"/>
  </r>
  <r>
    <x v="312"/>
    <x v="11"/>
    <n v="163"/>
    <n v="80"/>
    <n v="2.0375000000000001"/>
  </r>
  <r>
    <x v="312"/>
    <x v="12"/>
    <n v="13"/>
    <n v="80"/>
    <n v="0.16250000000000001"/>
  </r>
  <r>
    <x v="312"/>
    <x v="13"/>
    <n v="13"/>
    <n v="80"/>
    <n v="0.16250000000000001"/>
  </r>
  <r>
    <x v="312"/>
    <x v="14"/>
    <n v="16"/>
    <n v="80"/>
    <n v="0.2"/>
  </r>
  <r>
    <x v="312"/>
    <x v="15"/>
    <n v="0"/>
    <n v="80"/>
    <n v="0"/>
  </r>
  <r>
    <x v="312"/>
    <x v="16"/>
    <n v="41"/>
    <n v="80"/>
    <n v="0.51249999999999996"/>
  </r>
  <r>
    <x v="312"/>
    <x v="17"/>
    <n v="25"/>
    <n v="80"/>
    <n v="0.3125"/>
  </r>
  <r>
    <x v="313"/>
    <x v="0"/>
    <n v="83"/>
    <m/>
    <m/>
  </r>
  <r>
    <x v="313"/>
    <x v="1"/>
    <n v="4"/>
    <n v="83"/>
    <n v="4.8192800000000001E-2"/>
  </r>
  <r>
    <x v="313"/>
    <x v="2"/>
    <n v="6"/>
    <n v="83"/>
    <n v="7.2289199999999998E-2"/>
  </r>
  <r>
    <x v="313"/>
    <x v="3"/>
    <n v="0"/>
    <n v="83"/>
    <n v="0"/>
  </r>
  <r>
    <x v="313"/>
    <x v="4"/>
    <n v="26"/>
    <n v="83"/>
    <n v="0.313253"/>
  </r>
  <r>
    <x v="313"/>
    <x v="5"/>
    <n v="47"/>
    <n v="83"/>
    <n v="0.56626500000000002"/>
  </r>
  <r>
    <x v="313"/>
    <x v="6"/>
    <n v="0"/>
    <n v="83"/>
    <n v="0"/>
  </r>
  <r>
    <x v="313"/>
    <x v="7"/>
    <n v="468"/>
    <n v="83"/>
    <n v="5.6385500000000004"/>
  </r>
  <r>
    <x v="313"/>
    <x v="8"/>
    <n v="0"/>
    <n v="415"/>
    <n v="0"/>
  </r>
  <r>
    <x v="313"/>
    <x v="9"/>
    <n v="121"/>
    <n v="83"/>
    <n v="1.45783"/>
  </r>
  <r>
    <x v="313"/>
    <x v="10"/>
    <n v="115"/>
    <n v="83"/>
    <n v="1.38554"/>
  </r>
  <r>
    <x v="313"/>
    <x v="11"/>
    <n v="176"/>
    <n v="83"/>
    <n v="2.1204800000000001"/>
  </r>
  <r>
    <x v="313"/>
    <x v="12"/>
    <n v="10"/>
    <n v="83"/>
    <n v="0.12048200000000001"/>
  </r>
  <r>
    <x v="313"/>
    <x v="13"/>
    <n v="18"/>
    <n v="83"/>
    <n v="0.216867"/>
  </r>
  <r>
    <x v="313"/>
    <x v="14"/>
    <n v="13"/>
    <n v="83"/>
    <n v="0.15662699999999999"/>
  </r>
  <r>
    <x v="313"/>
    <x v="15"/>
    <n v="0"/>
    <n v="83"/>
    <n v="0"/>
  </r>
  <r>
    <x v="313"/>
    <x v="16"/>
    <n v="33"/>
    <n v="83"/>
    <n v="0.39759"/>
  </r>
  <r>
    <x v="313"/>
    <x v="17"/>
    <n v="18"/>
    <n v="83"/>
    <n v="0.216867"/>
  </r>
  <r>
    <x v="314"/>
    <x v="0"/>
    <n v="85"/>
    <m/>
    <m/>
  </r>
  <r>
    <x v="314"/>
    <x v="1"/>
    <n v="5"/>
    <n v="85"/>
    <n v="5.8823500000000001E-2"/>
  </r>
  <r>
    <x v="314"/>
    <x v="2"/>
    <n v="10"/>
    <n v="85"/>
    <n v="0.117647"/>
  </r>
  <r>
    <x v="314"/>
    <x v="3"/>
    <n v="8"/>
    <n v="85"/>
    <n v="9.4117599999999996E-2"/>
  </r>
  <r>
    <x v="314"/>
    <x v="4"/>
    <n v="44"/>
    <n v="85"/>
    <n v="0.51764699999999997"/>
  </r>
  <r>
    <x v="314"/>
    <x v="5"/>
    <n v="36"/>
    <n v="85"/>
    <n v="0.42352899999999999"/>
  </r>
  <r>
    <x v="314"/>
    <x v="6"/>
    <n v="0"/>
    <n v="85"/>
    <n v="0"/>
  </r>
  <r>
    <x v="314"/>
    <x v="7"/>
    <n v="509"/>
    <n v="85"/>
    <n v="5.9882400000000002"/>
  </r>
  <r>
    <x v="314"/>
    <x v="8"/>
    <n v="0"/>
    <n v="425"/>
    <n v="0"/>
  </r>
  <r>
    <x v="314"/>
    <x v="9"/>
    <n v="115"/>
    <n v="85"/>
    <n v="1.35294"/>
  </r>
  <r>
    <x v="314"/>
    <x v="10"/>
    <n v="108"/>
    <n v="85"/>
    <n v="1.2705900000000001"/>
  </r>
  <r>
    <x v="314"/>
    <x v="11"/>
    <n v="201"/>
    <n v="85"/>
    <n v="2.3647100000000001"/>
  </r>
  <r>
    <x v="314"/>
    <x v="12"/>
    <n v="12"/>
    <n v="85"/>
    <n v="0.141176"/>
  </r>
  <r>
    <x v="314"/>
    <x v="13"/>
    <n v="17"/>
    <n v="85"/>
    <n v="0.2"/>
  </r>
  <r>
    <x v="314"/>
    <x v="14"/>
    <n v="29"/>
    <n v="85"/>
    <n v="0.34117599999999998"/>
  </r>
  <r>
    <x v="314"/>
    <x v="15"/>
    <n v="1"/>
    <n v="85"/>
    <n v="1.1764699999999999E-2"/>
  </r>
  <r>
    <x v="314"/>
    <x v="16"/>
    <n v="37"/>
    <n v="85"/>
    <n v="0.43529400000000001"/>
  </r>
  <r>
    <x v="314"/>
    <x v="17"/>
    <n v="24"/>
    <n v="85"/>
    <n v="0.28235300000000002"/>
  </r>
  <r>
    <x v="315"/>
    <x v="0"/>
    <n v="79"/>
    <m/>
    <m/>
  </r>
  <r>
    <x v="315"/>
    <x v="1"/>
    <n v="4"/>
    <n v="79"/>
    <n v="5.0632900000000002E-2"/>
  </r>
  <r>
    <x v="315"/>
    <x v="2"/>
    <n v="11"/>
    <n v="79"/>
    <n v="0.139241"/>
  </r>
  <r>
    <x v="315"/>
    <x v="3"/>
    <n v="2"/>
    <n v="79"/>
    <n v="2.5316499999999999E-2"/>
  </r>
  <r>
    <x v="315"/>
    <x v="4"/>
    <n v="40"/>
    <n v="79"/>
    <n v="0.50632900000000003"/>
  </r>
  <r>
    <x v="315"/>
    <x v="5"/>
    <n v="30"/>
    <n v="79"/>
    <n v="0.379747"/>
  </r>
  <r>
    <x v="315"/>
    <x v="6"/>
    <n v="0"/>
    <n v="79"/>
    <n v="0"/>
  </r>
  <r>
    <x v="315"/>
    <x v="7"/>
    <n v="466"/>
    <n v="79"/>
    <n v="5.8987299999999996"/>
  </r>
  <r>
    <x v="315"/>
    <x v="8"/>
    <n v="2"/>
    <n v="395"/>
    <n v="5.0632899999999998E-3"/>
  </r>
  <r>
    <x v="315"/>
    <x v="9"/>
    <n v="107"/>
    <n v="79"/>
    <n v="1.35443"/>
  </r>
  <r>
    <x v="315"/>
    <x v="10"/>
    <n v="104"/>
    <n v="79"/>
    <n v="1.31646"/>
  </r>
  <r>
    <x v="315"/>
    <x v="11"/>
    <n v="189"/>
    <n v="79"/>
    <n v="2.3924099999999999"/>
  </r>
  <r>
    <x v="315"/>
    <x v="12"/>
    <n v="8"/>
    <n v="79"/>
    <n v="0.10126599999999999"/>
  </r>
  <r>
    <x v="315"/>
    <x v="13"/>
    <n v="19"/>
    <n v="79"/>
    <n v="0.240506"/>
  </r>
  <r>
    <x v="315"/>
    <x v="14"/>
    <n v="22"/>
    <n v="79"/>
    <n v="0.27848099999999998"/>
  </r>
  <r>
    <x v="315"/>
    <x v="15"/>
    <n v="0"/>
    <n v="79"/>
    <n v="0"/>
  </r>
  <r>
    <x v="315"/>
    <x v="16"/>
    <n v="38"/>
    <n v="79"/>
    <n v="0.48101300000000002"/>
  </r>
  <r>
    <x v="315"/>
    <x v="17"/>
    <n v="19"/>
    <n v="79"/>
    <n v="0.240506"/>
  </r>
  <r>
    <x v="316"/>
    <x v="0"/>
    <n v="84"/>
    <m/>
    <m/>
  </r>
  <r>
    <x v="316"/>
    <x v="1"/>
    <n v="3"/>
    <n v="84"/>
    <n v="3.5714299999999997E-2"/>
  </r>
  <r>
    <x v="316"/>
    <x v="2"/>
    <n v="11"/>
    <n v="84"/>
    <n v="0.13095200000000001"/>
  </r>
  <r>
    <x v="316"/>
    <x v="3"/>
    <n v="6"/>
    <n v="84"/>
    <n v="7.1428599999999995E-2"/>
  </r>
  <r>
    <x v="316"/>
    <x v="4"/>
    <n v="28"/>
    <n v="84"/>
    <n v="0.33333299999999999"/>
  </r>
  <r>
    <x v="316"/>
    <x v="5"/>
    <n v="39"/>
    <n v="84"/>
    <n v="0.46428599999999998"/>
  </r>
  <r>
    <x v="316"/>
    <x v="6"/>
    <n v="0"/>
    <n v="84"/>
    <n v="0"/>
  </r>
  <r>
    <x v="316"/>
    <x v="7"/>
    <n v="459"/>
    <n v="84"/>
    <n v="5.4642900000000001"/>
  </r>
  <r>
    <x v="316"/>
    <x v="8"/>
    <n v="0"/>
    <n v="420"/>
    <n v="0"/>
  </r>
  <r>
    <x v="316"/>
    <x v="9"/>
    <n v="117"/>
    <n v="84"/>
    <n v="1.39286"/>
  </r>
  <r>
    <x v="316"/>
    <x v="10"/>
    <n v="107"/>
    <n v="84"/>
    <n v="1.2738100000000001"/>
  </r>
  <r>
    <x v="316"/>
    <x v="11"/>
    <n v="172"/>
    <n v="84"/>
    <n v="2.0476200000000002"/>
  </r>
  <r>
    <x v="316"/>
    <x v="12"/>
    <n v="7"/>
    <n v="84"/>
    <n v="8.3333299999999999E-2"/>
  </r>
  <r>
    <x v="316"/>
    <x v="13"/>
    <n v="17"/>
    <n v="84"/>
    <n v="0.20238100000000001"/>
  </r>
  <r>
    <x v="316"/>
    <x v="14"/>
    <n v="14"/>
    <n v="84"/>
    <n v="0.16666700000000001"/>
  </r>
  <r>
    <x v="316"/>
    <x v="15"/>
    <n v="0"/>
    <n v="84"/>
    <n v="0"/>
  </r>
  <r>
    <x v="316"/>
    <x v="16"/>
    <n v="37"/>
    <n v="84"/>
    <n v="0.44047599999999998"/>
  </r>
  <r>
    <x v="316"/>
    <x v="17"/>
    <n v="25"/>
    <n v="84"/>
    <n v="0.29761900000000002"/>
  </r>
  <r>
    <x v="317"/>
    <x v="0"/>
    <n v="82"/>
    <m/>
    <m/>
  </r>
  <r>
    <x v="317"/>
    <x v="1"/>
    <n v="6"/>
    <n v="82"/>
    <n v="7.3170700000000005E-2"/>
  </r>
  <r>
    <x v="317"/>
    <x v="2"/>
    <n v="12"/>
    <n v="82"/>
    <n v="0.146341"/>
  </r>
  <r>
    <x v="317"/>
    <x v="3"/>
    <n v="0"/>
    <n v="82"/>
    <n v="0"/>
  </r>
  <r>
    <x v="317"/>
    <x v="4"/>
    <n v="34"/>
    <n v="82"/>
    <n v="0.414634"/>
  </r>
  <r>
    <x v="317"/>
    <x v="5"/>
    <n v="36"/>
    <n v="82"/>
    <n v="0.43902400000000003"/>
  </r>
  <r>
    <x v="317"/>
    <x v="6"/>
    <n v="1"/>
    <n v="82"/>
    <n v="1.21951E-2"/>
  </r>
  <r>
    <x v="317"/>
    <x v="7"/>
    <n v="468"/>
    <n v="82"/>
    <n v="5.7073200000000002"/>
  </r>
  <r>
    <x v="317"/>
    <x v="8"/>
    <n v="2"/>
    <n v="410"/>
    <n v="4.8780500000000001E-3"/>
  </r>
  <r>
    <x v="317"/>
    <x v="9"/>
    <n v="109"/>
    <n v="82"/>
    <n v="1.32927"/>
  </r>
  <r>
    <x v="317"/>
    <x v="10"/>
    <n v="101"/>
    <n v="82"/>
    <n v="1.2317100000000001"/>
  </r>
  <r>
    <x v="317"/>
    <x v="11"/>
    <n v="176"/>
    <n v="82"/>
    <n v="2.1463399999999999"/>
  </r>
  <r>
    <x v="317"/>
    <x v="12"/>
    <n v="8"/>
    <n v="82"/>
    <n v="9.7560999999999995E-2"/>
  </r>
  <r>
    <x v="317"/>
    <x v="13"/>
    <n v="24"/>
    <n v="82"/>
    <n v="0.29268300000000003"/>
  </r>
  <r>
    <x v="317"/>
    <x v="14"/>
    <n v="19"/>
    <n v="82"/>
    <n v="0.231707"/>
  </r>
  <r>
    <x v="317"/>
    <x v="15"/>
    <n v="0"/>
    <n v="82"/>
    <n v="0"/>
  </r>
  <r>
    <x v="317"/>
    <x v="16"/>
    <n v="42"/>
    <n v="82"/>
    <n v="0.51219499999999996"/>
  </r>
  <r>
    <x v="317"/>
    <x v="17"/>
    <n v="24"/>
    <n v="82"/>
    <n v="0.29268300000000003"/>
  </r>
  <r>
    <x v="318"/>
    <x v="0"/>
    <n v="79"/>
    <m/>
    <m/>
  </r>
  <r>
    <x v="318"/>
    <x v="1"/>
    <n v="6"/>
    <n v="79"/>
    <n v="7.59494E-2"/>
  </r>
  <r>
    <x v="318"/>
    <x v="2"/>
    <n v="10"/>
    <n v="79"/>
    <n v="0.126582"/>
  </r>
  <r>
    <x v="318"/>
    <x v="3"/>
    <n v="6"/>
    <n v="79"/>
    <n v="7.59494E-2"/>
  </r>
  <r>
    <x v="318"/>
    <x v="4"/>
    <n v="37"/>
    <n v="79"/>
    <n v="0.46835399999999999"/>
  </r>
  <r>
    <x v="318"/>
    <x v="5"/>
    <n v="44"/>
    <n v="79"/>
    <n v="0.55696199999999996"/>
  </r>
  <r>
    <x v="318"/>
    <x v="6"/>
    <n v="2"/>
    <n v="79"/>
    <n v="2.5316499999999999E-2"/>
  </r>
  <r>
    <x v="318"/>
    <x v="7"/>
    <n v="454"/>
    <n v="79"/>
    <n v="5.7468399999999997"/>
  </r>
  <r>
    <x v="318"/>
    <x v="8"/>
    <n v="0"/>
    <n v="395"/>
    <n v="0"/>
  </r>
  <r>
    <x v="318"/>
    <x v="9"/>
    <n v="99"/>
    <n v="79"/>
    <n v="1.2531600000000001"/>
  </r>
  <r>
    <x v="318"/>
    <x v="10"/>
    <n v="96"/>
    <n v="79"/>
    <n v="1.21519"/>
  </r>
  <r>
    <x v="318"/>
    <x v="11"/>
    <n v="186"/>
    <n v="79"/>
    <n v="2.3544299999999998"/>
  </r>
  <r>
    <x v="318"/>
    <x v="12"/>
    <n v="16"/>
    <n v="79"/>
    <n v="0.20253199999999999"/>
  </r>
  <r>
    <x v="318"/>
    <x v="13"/>
    <n v="15"/>
    <n v="79"/>
    <n v="0.18987299999999999"/>
  </r>
  <r>
    <x v="318"/>
    <x v="14"/>
    <n v="16"/>
    <n v="79"/>
    <n v="0.20253199999999999"/>
  </r>
  <r>
    <x v="318"/>
    <x v="15"/>
    <n v="0"/>
    <n v="79"/>
    <n v="0"/>
  </r>
  <r>
    <x v="318"/>
    <x v="16"/>
    <n v="37"/>
    <n v="79"/>
    <n v="0.46835399999999999"/>
  </r>
  <r>
    <x v="318"/>
    <x v="17"/>
    <n v="21"/>
    <n v="79"/>
    <n v="0.26582299999999998"/>
  </r>
  <r>
    <x v="319"/>
    <x v="0"/>
    <n v="82"/>
    <m/>
    <m/>
  </r>
  <r>
    <x v="319"/>
    <x v="1"/>
    <n v="3"/>
    <n v="82"/>
    <n v="3.6585399999999997E-2"/>
  </r>
  <r>
    <x v="319"/>
    <x v="2"/>
    <n v="12"/>
    <n v="82"/>
    <n v="0.146341"/>
  </r>
  <r>
    <x v="319"/>
    <x v="3"/>
    <n v="3"/>
    <n v="82"/>
    <n v="3.6585399999999997E-2"/>
  </r>
  <r>
    <x v="319"/>
    <x v="4"/>
    <n v="32"/>
    <n v="82"/>
    <n v="0.39024399999999998"/>
  </r>
  <r>
    <x v="319"/>
    <x v="5"/>
    <n v="36"/>
    <n v="82"/>
    <n v="0.43902400000000003"/>
  </r>
  <r>
    <x v="319"/>
    <x v="6"/>
    <n v="0"/>
    <n v="82"/>
    <n v="0"/>
  </r>
  <r>
    <x v="319"/>
    <x v="7"/>
    <n v="526"/>
    <n v="82"/>
    <n v="6.4146299999999998"/>
  </r>
  <r>
    <x v="319"/>
    <x v="8"/>
    <n v="0"/>
    <n v="410"/>
    <n v="0"/>
  </r>
  <r>
    <x v="319"/>
    <x v="9"/>
    <n v="121"/>
    <n v="82"/>
    <n v="1.4756100000000001"/>
  </r>
  <r>
    <x v="319"/>
    <x v="10"/>
    <n v="112"/>
    <n v="82"/>
    <n v="1.36585"/>
  </r>
  <r>
    <x v="319"/>
    <x v="11"/>
    <n v="201"/>
    <n v="82"/>
    <n v="2.4512200000000002"/>
  </r>
  <r>
    <x v="319"/>
    <x v="12"/>
    <n v="11"/>
    <n v="82"/>
    <n v="0.13414599999999999"/>
  </r>
  <r>
    <x v="319"/>
    <x v="13"/>
    <n v="28"/>
    <n v="82"/>
    <n v="0.34146300000000002"/>
  </r>
  <r>
    <x v="319"/>
    <x v="14"/>
    <n v="23"/>
    <n v="82"/>
    <n v="0.28048800000000002"/>
  </r>
  <r>
    <x v="319"/>
    <x v="15"/>
    <n v="0"/>
    <n v="82"/>
    <n v="0"/>
  </r>
  <r>
    <x v="319"/>
    <x v="16"/>
    <n v="43"/>
    <n v="82"/>
    <n v="0.52439000000000002"/>
  </r>
  <r>
    <x v="319"/>
    <x v="17"/>
    <n v="29"/>
    <n v="82"/>
    <n v="0.353659"/>
  </r>
  <r>
    <x v="320"/>
    <x v="0"/>
    <n v="77"/>
    <m/>
    <m/>
  </r>
  <r>
    <x v="320"/>
    <x v="1"/>
    <n v="4"/>
    <n v="77"/>
    <n v="5.1948099999999997E-2"/>
  </r>
  <r>
    <x v="320"/>
    <x v="2"/>
    <n v="7"/>
    <n v="77"/>
    <n v="9.0909100000000007E-2"/>
  </r>
  <r>
    <x v="320"/>
    <x v="3"/>
    <n v="10"/>
    <n v="77"/>
    <n v="0.12987000000000001"/>
  </r>
  <r>
    <x v="320"/>
    <x v="4"/>
    <n v="33"/>
    <n v="77"/>
    <n v="0.42857099999999998"/>
  </r>
  <r>
    <x v="320"/>
    <x v="5"/>
    <n v="39"/>
    <n v="77"/>
    <n v="0.506494"/>
  </r>
  <r>
    <x v="320"/>
    <x v="6"/>
    <n v="0"/>
    <n v="77"/>
    <n v="0"/>
  </r>
  <r>
    <x v="320"/>
    <x v="7"/>
    <n v="471"/>
    <n v="77"/>
    <n v="6.1168800000000001"/>
  </r>
  <r>
    <x v="320"/>
    <x v="8"/>
    <n v="0"/>
    <n v="385"/>
    <n v="0"/>
  </r>
  <r>
    <x v="320"/>
    <x v="9"/>
    <n v="114"/>
    <n v="77"/>
    <n v="1.4805200000000001"/>
  </r>
  <r>
    <x v="320"/>
    <x v="10"/>
    <n v="113"/>
    <n v="77"/>
    <n v="1.46753"/>
  </r>
  <r>
    <x v="320"/>
    <x v="11"/>
    <n v="184"/>
    <n v="77"/>
    <n v="2.3896099999999998"/>
  </r>
  <r>
    <x v="320"/>
    <x v="12"/>
    <n v="11"/>
    <n v="77"/>
    <n v="0.14285700000000001"/>
  </r>
  <r>
    <x v="320"/>
    <x v="13"/>
    <n v="13"/>
    <n v="77"/>
    <n v="0.16883100000000001"/>
  </r>
  <r>
    <x v="320"/>
    <x v="14"/>
    <n v="17"/>
    <n v="77"/>
    <n v="0.220779"/>
  </r>
  <r>
    <x v="320"/>
    <x v="15"/>
    <n v="0"/>
    <n v="77"/>
    <n v="0"/>
  </r>
  <r>
    <x v="320"/>
    <x v="16"/>
    <n v="44"/>
    <n v="77"/>
    <n v="0.57142899999999996"/>
  </r>
  <r>
    <x v="320"/>
    <x v="17"/>
    <n v="19"/>
    <n v="77"/>
    <n v="0.246753"/>
  </r>
  <r>
    <x v="321"/>
    <x v="0"/>
    <n v="84"/>
    <m/>
    <m/>
  </r>
  <r>
    <x v="321"/>
    <x v="1"/>
    <n v="6"/>
    <n v="84"/>
    <n v="7.1428599999999995E-2"/>
  </r>
  <r>
    <x v="321"/>
    <x v="2"/>
    <n v="8"/>
    <n v="84"/>
    <n v="9.5238100000000006E-2"/>
  </r>
  <r>
    <x v="321"/>
    <x v="3"/>
    <n v="2"/>
    <n v="84"/>
    <n v="2.3809500000000001E-2"/>
  </r>
  <r>
    <x v="321"/>
    <x v="4"/>
    <n v="29"/>
    <n v="84"/>
    <n v="0.34523799999999999"/>
  </r>
  <r>
    <x v="321"/>
    <x v="5"/>
    <n v="48"/>
    <n v="84"/>
    <n v="0.57142899999999996"/>
  </r>
  <r>
    <x v="321"/>
    <x v="6"/>
    <n v="0"/>
    <n v="84"/>
    <n v="0"/>
  </r>
  <r>
    <x v="321"/>
    <x v="7"/>
    <n v="487"/>
    <n v="84"/>
    <n v="5.7976200000000002"/>
  </r>
  <r>
    <x v="321"/>
    <x v="8"/>
    <n v="1"/>
    <n v="420"/>
    <n v="2.3809500000000002E-3"/>
  </r>
  <r>
    <x v="321"/>
    <x v="9"/>
    <n v="115"/>
    <n v="84"/>
    <n v="1.3690500000000001"/>
  </r>
  <r>
    <x v="321"/>
    <x v="10"/>
    <n v="110"/>
    <n v="84"/>
    <n v="1.30952"/>
  </r>
  <r>
    <x v="321"/>
    <x v="11"/>
    <n v="186"/>
    <n v="84"/>
    <n v="2.2142900000000001"/>
  </r>
  <r>
    <x v="321"/>
    <x v="12"/>
    <n v="10"/>
    <n v="84"/>
    <n v="0.119048"/>
  </r>
  <r>
    <x v="321"/>
    <x v="13"/>
    <n v="15"/>
    <n v="84"/>
    <n v="0.17857100000000001"/>
  </r>
  <r>
    <x v="321"/>
    <x v="14"/>
    <n v="10"/>
    <n v="84"/>
    <n v="0.119048"/>
  </r>
  <r>
    <x v="321"/>
    <x v="15"/>
    <n v="0"/>
    <n v="84"/>
    <n v="0"/>
  </r>
  <r>
    <x v="321"/>
    <x v="16"/>
    <n v="45"/>
    <n v="84"/>
    <n v="0.53571400000000002"/>
  </r>
  <r>
    <x v="321"/>
    <x v="17"/>
    <n v="21"/>
    <n v="84"/>
    <n v="0.25"/>
  </r>
  <r>
    <x v="322"/>
    <x v="0"/>
    <n v="89"/>
    <m/>
    <m/>
  </r>
  <r>
    <x v="322"/>
    <x v="1"/>
    <n v="2"/>
    <n v="89"/>
    <n v="2.24719E-2"/>
  </r>
  <r>
    <x v="322"/>
    <x v="2"/>
    <n v="18"/>
    <n v="89"/>
    <n v="0.20224700000000001"/>
  </r>
  <r>
    <x v="322"/>
    <x v="3"/>
    <n v="10"/>
    <n v="89"/>
    <n v="0.11236"/>
  </r>
  <r>
    <x v="322"/>
    <x v="4"/>
    <n v="40"/>
    <n v="89"/>
    <n v="0.449438"/>
  </r>
  <r>
    <x v="322"/>
    <x v="5"/>
    <n v="33"/>
    <n v="89"/>
    <n v="0.37078699999999998"/>
  </r>
  <r>
    <x v="322"/>
    <x v="6"/>
    <n v="0"/>
    <n v="89"/>
    <n v="0"/>
  </r>
  <r>
    <x v="322"/>
    <x v="7"/>
    <n v="497"/>
    <n v="89"/>
    <n v="5.5842700000000001"/>
  </r>
  <r>
    <x v="322"/>
    <x v="8"/>
    <n v="1"/>
    <n v="445"/>
    <n v="2.24719E-3"/>
  </r>
  <r>
    <x v="322"/>
    <x v="9"/>
    <n v="119"/>
    <n v="89"/>
    <n v="1.33708"/>
  </r>
  <r>
    <x v="322"/>
    <x v="10"/>
    <n v="114"/>
    <n v="89"/>
    <n v="1.2808999999999999"/>
  </r>
  <r>
    <x v="322"/>
    <x v="11"/>
    <n v="187"/>
    <n v="89"/>
    <n v="2.1011199999999999"/>
  </r>
  <r>
    <x v="322"/>
    <x v="12"/>
    <n v="8"/>
    <n v="89"/>
    <n v="8.9887599999999998E-2"/>
  </r>
  <r>
    <x v="322"/>
    <x v="13"/>
    <n v="31"/>
    <n v="89"/>
    <n v="0.34831499999999999"/>
  </r>
  <r>
    <x v="322"/>
    <x v="14"/>
    <n v="21"/>
    <n v="89"/>
    <n v="0.235955"/>
  </r>
  <r>
    <x v="322"/>
    <x v="15"/>
    <n v="0"/>
    <n v="89"/>
    <n v="0"/>
  </r>
  <r>
    <x v="322"/>
    <x v="16"/>
    <n v="49"/>
    <n v="89"/>
    <n v="0.550562"/>
  </r>
  <r>
    <x v="322"/>
    <x v="17"/>
    <n v="29"/>
    <n v="89"/>
    <n v="0.32584299999999999"/>
  </r>
  <r>
    <x v="323"/>
    <x v="0"/>
    <n v="83"/>
    <m/>
    <m/>
  </r>
  <r>
    <x v="323"/>
    <x v="1"/>
    <n v="6"/>
    <n v="83"/>
    <n v="7.2289199999999998E-2"/>
  </r>
  <r>
    <x v="323"/>
    <x v="2"/>
    <n v="8"/>
    <n v="83"/>
    <n v="9.6385499999999999E-2"/>
  </r>
  <r>
    <x v="323"/>
    <x v="3"/>
    <n v="2"/>
    <n v="83"/>
    <n v="2.40964E-2"/>
  </r>
  <r>
    <x v="323"/>
    <x v="4"/>
    <n v="33"/>
    <n v="83"/>
    <n v="0.39759"/>
  </r>
  <r>
    <x v="323"/>
    <x v="5"/>
    <n v="36"/>
    <n v="83"/>
    <n v="0.43373499999999998"/>
  </r>
  <r>
    <x v="323"/>
    <x v="6"/>
    <n v="0"/>
    <n v="83"/>
    <n v="0"/>
  </r>
  <r>
    <x v="323"/>
    <x v="7"/>
    <n v="457"/>
    <n v="83"/>
    <n v="5.5060200000000004"/>
  </r>
  <r>
    <x v="323"/>
    <x v="8"/>
    <n v="0"/>
    <n v="415"/>
    <n v="0"/>
  </r>
  <r>
    <x v="323"/>
    <x v="9"/>
    <n v="106"/>
    <n v="83"/>
    <n v="1.27711"/>
  </r>
  <r>
    <x v="323"/>
    <x v="10"/>
    <n v="101"/>
    <n v="83"/>
    <n v="1.2168699999999999"/>
  </r>
  <r>
    <x v="323"/>
    <x v="11"/>
    <n v="176"/>
    <n v="83"/>
    <n v="2.1204800000000001"/>
  </r>
  <r>
    <x v="323"/>
    <x v="12"/>
    <n v="10"/>
    <n v="83"/>
    <n v="0.12048200000000001"/>
  </r>
  <r>
    <x v="323"/>
    <x v="13"/>
    <n v="22"/>
    <n v="83"/>
    <n v="0.26506000000000002"/>
  </r>
  <r>
    <x v="323"/>
    <x v="14"/>
    <n v="8"/>
    <n v="83"/>
    <n v="9.6385499999999999E-2"/>
  </r>
  <r>
    <x v="323"/>
    <x v="15"/>
    <n v="0"/>
    <n v="83"/>
    <n v="0"/>
  </r>
  <r>
    <x v="323"/>
    <x v="16"/>
    <n v="36"/>
    <n v="83"/>
    <n v="0.43373499999999998"/>
  </r>
  <r>
    <x v="323"/>
    <x v="17"/>
    <n v="18"/>
    <n v="83"/>
    <n v="0.216867"/>
  </r>
  <r>
    <x v="324"/>
    <x v="0"/>
    <n v="89"/>
    <m/>
    <m/>
  </r>
  <r>
    <x v="324"/>
    <x v="1"/>
    <n v="3"/>
    <n v="89"/>
    <n v="3.3707899999999999E-2"/>
  </r>
  <r>
    <x v="324"/>
    <x v="2"/>
    <n v="11"/>
    <n v="89"/>
    <n v="0.123596"/>
  </r>
  <r>
    <x v="324"/>
    <x v="3"/>
    <n v="9"/>
    <n v="89"/>
    <n v="0.10112400000000001"/>
  </r>
  <r>
    <x v="324"/>
    <x v="4"/>
    <n v="31"/>
    <n v="89"/>
    <n v="0.34831499999999999"/>
  </r>
  <r>
    <x v="324"/>
    <x v="5"/>
    <n v="44"/>
    <n v="89"/>
    <n v="0.49438199999999999"/>
  </r>
  <r>
    <x v="324"/>
    <x v="6"/>
    <n v="0"/>
    <n v="89"/>
    <n v="0"/>
  </r>
  <r>
    <x v="324"/>
    <x v="7"/>
    <n v="505"/>
    <n v="89"/>
    <n v="5.6741599999999996"/>
  </r>
  <r>
    <x v="324"/>
    <x v="8"/>
    <n v="0"/>
    <n v="445"/>
    <n v="0"/>
  </r>
  <r>
    <x v="324"/>
    <x v="9"/>
    <n v="109"/>
    <n v="89"/>
    <n v="1.22472"/>
  </r>
  <r>
    <x v="324"/>
    <x v="10"/>
    <n v="106"/>
    <n v="89"/>
    <n v="1.1910099999999999"/>
  </r>
  <r>
    <x v="324"/>
    <x v="11"/>
    <n v="204"/>
    <n v="89"/>
    <n v="2.2921299999999998"/>
  </r>
  <r>
    <x v="324"/>
    <x v="12"/>
    <n v="7"/>
    <n v="89"/>
    <n v="7.8651700000000005E-2"/>
  </r>
  <r>
    <x v="324"/>
    <x v="13"/>
    <n v="23"/>
    <n v="89"/>
    <n v="0.25842700000000002"/>
  </r>
  <r>
    <x v="324"/>
    <x v="14"/>
    <n v="13"/>
    <n v="89"/>
    <n v="0.146067"/>
  </r>
  <r>
    <x v="324"/>
    <x v="15"/>
    <n v="0"/>
    <n v="89"/>
    <n v="0"/>
  </r>
  <r>
    <x v="324"/>
    <x v="16"/>
    <n v="47"/>
    <n v="89"/>
    <n v="0.52808999999999995"/>
  </r>
  <r>
    <x v="324"/>
    <x v="17"/>
    <n v="25"/>
    <n v="89"/>
    <n v="0.28089900000000001"/>
  </r>
  <r>
    <x v="325"/>
    <x v="0"/>
    <n v="82"/>
    <m/>
    <m/>
  </r>
  <r>
    <x v="325"/>
    <x v="1"/>
    <n v="4"/>
    <n v="82"/>
    <n v="4.8780499999999997E-2"/>
  </r>
  <r>
    <x v="325"/>
    <x v="2"/>
    <n v="7"/>
    <n v="82"/>
    <n v="8.5365899999999995E-2"/>
  </r>
  <r>
    <x v="325"/>
    <x v="3"/>
    <n v="1"/>
    <n v="82"/>
    <n v="1.21951E-2"/>
  </r>
  <r>
    <x v="325"/>
    <x v="4"/>
    <n v="35"/>
    <n v="82"/>
    <n v="0.42682900000000001"/>
  </r>
  <r>
    <x v="325"/>
    <x v="5"/>
    <n v="40"/>
    <n v="82"/>
    <n v="0.48780499999999999"/>
  </r>
  <r>
    <x v="325"/>
    <x v="6"/>
    <n v="0"/>
    <n v="82"/>
    <n v="0"/>
  </r>
  <r>
    <x v="325"/>
    <x v="7"/>
    <n v="494"/>
    <n v="82"/>
    <n v="6.0243900000000004"/>
  </r>
  <r>
    <x v="325"/>
    <x v="8"/>
    <n v="4"/>
    <n v="410"/>
    <n v="9.7561000000000002E-3"/>
  </r>
  <r>
    <x v="325"/>
    <x v="9"/>
    <n v="110"/>
    <n v="82"/>
    <n v="1.3414600000000001"/>
  </r>
  <r>
    <x v="325"/>
    <x v="10"/>
    <n v="105"/>
    <n v="82"/>
    <n v="1.2804899999999999"/>
  </r>
  <r>
    <x v="325"/>
    <x v="11"/>
    <n v="189"/>
    <n v="82"/>
    <n v="2.3048799999999998"/>
  </r>
  <r>
    <x v="325"/>
    <x v="12"/>
    <n v="27"/>
    <n v="82"/>
    <n v="0.32926800000000001"/>
  </r>
  <r>
    <x v="325"/>
    <x v="13"/>
    <n v="18"/>
    <n v="82"/>
    <n v="0.21951200000000001"/>
  </r>
  <r>
    <x v="325"/>
    <x v="14"/>
    <n v="19"/>
    <n v="82"/>
    <n v="0.231707"/>
  </r>
  <r>
    <x v="325"/>
    <x v="15"/>
    <n v="0"/>
    <n v="82"/>
    <n v="0"/>
  </r>
  <r>
    <x v="325"/>
    <x v="16"/>
    <n v="39"/>
    <n v="82"/>
    <n v="0.47560999999999998"/>
  </r>
  <r>
    <x v="325"/>
    <x v="17"/>
    <n v="26"/>
    <n v="82"/>
    <n v="0.31707299999999999"/>
  </r>
  <r>
    <x v="326"/>
    <x v="0"/>
    <n v="88"/>
    <m/>
    <m/>
  </r>
  <r>
    <x v="326"/>
    <x v="1"/>
    <n v="5"/>
    <n v="88"/>
    <n v="5.6818199999999999E-2"/>
  </r>
  <r>
    <x v="326"/>
    <x v="2"/>
    <n v="9"/>
    <n v="88"/>
    <n v="0.102273"/>
  </r>
  <r>
    <x v="326"/>
    <x v="3"/>
    <n v="7"/>
    <n v="88"/>
    <n v="7.9545500000000005E-2"/>
  </r>
  <r>
    <x v="326"/>
    <x v="4"/>
    <n v="29"/>
    <n v="88"/>
    <n v="0.32954499999999998"/>
  </r>
  <r>
    <x v="326"/>
    <x v="5"/>
    <n v="36"/>
    <n v="88"/>
    <n v="0.40909099999999998"/>
  </r>
  <r>
    <x v="326"/>
    <x v="6"/>
    <n v="0"/>
    <n v="88"/>
    <n v="0"/>
  </r>
  <r>
    <x v="326"/>
    <x v="7"/>
    <n v="494"/>
    <n v="88"/>
    <n v="5.6136400000000002"/>
  </r>
  <r>
    <x v="326"/>
    <x v="8"/>
    <n v="1"/>
    <n v="440"/>
    <n v="2.2727300000000001E-3"/>
  </r>
  <r>
    <x v="326"/>
    <x v="9"/>
    <n v="117"/>
    <n v="88"/>
    <n v="1.32955"/>
  </r>
  <r>
    <x v="326"/>
    <x v="10"/>
    <n v="113"/>
    <n v="88"/>
    <n v="1.28409"/>
  </r>
  <r>
    <x v="326"/>
    <x v="11"/>
    <n v="172"/>
    <n v="88"/>
    <n v="1.95455"/>
  </r>
  <r>
    <x v="326"/>
    <x v="12"/>
    <n v="9"/>
    <n v="88"/>
    <n v="0.102273"/>
  </r>
  <r>
    <x v="326"/>
    <x v="13"/>
    <n v="25"/>
    <n v="88"/>
    <n v="0.28409099999999998"/>
  </r>
  <r>
    <x v="326"/>
    <x v="14"/>
    <n v="14"/>
    <n v="88"/>
    <n v="0.15909100000000001"/>
  </r>
  <r>
    <x v="326"/>
    <x v="15"/>
    <n v="0"/>
    <n v="88"/>
    <n v="0"/>
  </r>
  <r>
    <x v="326"/>
    <x v="16"/>
    <n v="50"/>
    <n v="88"/>
    <n v="0.56818199999999996"/>
  </r>
  <r>
    <x v="326"/>
    <x v="17"/>
    <n v="36"/>
    <n v="88"/>
    <n v="0.40909099999999998"/>
  </r>
  <r>
    <x v="327"/>
    <x v="0"/>
    <n v="87"/>
    <m/>
    <m/>
  </r>
  <r>
    <x v="327"/>
    <x v="1"/>
    <n v="5"/>
    <n v="87"/>
    <n v="5.7471300000000003E-2"/>
  </r>
  <r>
    <x v="327"/>
    <x v="2"/>
    <n v="10"/>
    <n v="87"/>
    <n v="0.114943"/>
  </r>
  <r>
    <x v="327"/>
    <x v="3"/>
    <n v="0"/>
    <n v="87"/>
    <n v="0"/>
  </r>
  <r>
    <x v="327"/>
    <x v="4"/>
    <n v="34"/>
    <n v="87"/>
    <n v="0.39080500000000001"/>
  </r>
  <r>
    <x v="327"/>
    <x v="5"/>
    <n v="45"/>
    <n v="87"/>
    <n v="0.51724099999999995"/>
  </r>
  <r>
    <x v="327"/>
    <x v="6"/>
    <n v="0"/>
    <n v="87"/>
    <n v="0"/>
  </r>
  <r>
    <x v="327"/>
    <x v="7"/>
    <n v="476"/>
    <n v="87"/>
    <n v="5.47126"/>
  </r>
  <r>
    <x v="327"/>
    <x v="8"/>
    <n v="1"/>
    <n v="435"/>
    <n v="2.2988499999999999E-3"/>
  </r>
  <r>
    <x v="327"/>
    <x v="9"/>
    <n v="115"/>
    <n v="87"/>
    <n v="1.3218399999999999"/>
  </r>
  <r>
    <x v="327"/>
    <x v="10"/>
    <n v="107"/>
    <n v="87"/>
    <n v="1.2298899999999999"/>
  </r>
  <r>
    <x v="327"/>
    <x v="11"/>
    <n v="178"/>
    <n v="87"/>
    <n v="2.0459800000000001"/>
  </r>
  <r>
    <x v="327"/>
    <x v="12"/>
    <n v="8"/>
    <n v="87"/>
    <n v="9.1953999999999994E-2"/>
  </r>
  <r>
    <x v="327"/>
    <x v="13"/>
    <n v="20"/>
    <n v="87"/>
    <n v="0.22988500000000001"/>
  </r>
  <r>
    <x v="327"/>
    <x v="14"/>
    <n v="13"/>
    <n v="87"/>
    <n v="0.149425"/>
  </r>
  <r>
    <x v="327"/>
    <x v="15"/>
    <n v="0"/>
    <n v="87"/>
    <n v="0"/>
  </r>
  <r>
    <x v="327"/>
    <x v="16"/>
    <n v="49"/>
    <n v="87"/>
    <n v="0.563218"/>
  </r>
  <r>
    <x v="327"/>
    <x v="17"/>
    <n v="20"/>
    <n v="87"/>
    <n v="0.22988500000000001"/>
  </r>
  <r>
    <x v="328"/>
    <x v="0"/>
    <n v="85"/>
    <m/>
    <m/>
  </r>
  <r>
    <x v="328"/>
    <x v="1"/>
    <n v="4"/>
    <n v="85"/>
    <n v="4.7058799999999998E-2"/>
  </r>
  <r>
    <x v="328"/>
    <x v="2"/>
    <n v="14"/>
    <n v="85"/>
    <n v="0.16470599999999999"/>
  </r>
  <r>
    <x v="328"/>
    <x v="3"/>
    <n v="8"/>
    <n v="85"/>
    <n v="9.4117599999999996E-2"/>
  </r>
  <r>
    <x v="328"/>
    <x v="4"/>
    <n v="23"/>
    <n v="85"/>
    <n v="0.270588"/>
  </r>
  <r>
    <x v="328"/>
    <x v="5"/>
    <n v="48"/>
    <n v="85"/>
    <n v="0.56470600000000004"/>
  </r>
  <r>
    <x v="328"/>
    <x v="6"/>
    <n v="0"/>
    <n v="85"/>
    <n v="0"/>
  </r>
  <r>
    <x v="328"/>
    <x v="7"/>
    <n v="474"/>
    <n v="85"/>
    <n v="5.5764699999999996"/>
  </r>
  <r>
    <x v="328"/>
    <x v="8"/>
    <n v="0"/>
    <n v="425"/>
    <n v="0"/>
  </r>
  <r>
    <x v="328"/>
    <x v="9"/>
    <n v="117"/>
    <n v="85"/>
    <n v="1.3764700000000001"/>
  </r>
  <r>
    <x v="328"/>
    <x v="10"/>
    <n v="110"/>
    <n v="85"/>
    <n v="1.2941199999999999"/>
  </r>
  <r>
    <x v="328"/>
    <x v="11"/>
    <n v="183"/>
    <n v="85"/>
    <n v="2.1529400000000001"/>
  </r>
  <r>
    <x v="328"/>
    <x v="12"/>
    <n v="7"/>
    <n v="85"/>
    <n v="8.2352900000000007E-2"/>
  </r>
  <r>
    <x v="328"/>
    <x v="13"/>
    <n v="12"/>
    <n v="85"/>
    <n v="0.141176"/>
  </r>
  <r>
    <x v="328"/>
    <x v="14"/>
    <n v="22"/>
    <n v="85"/>
    <n v="0.258824"/>
  </r>
  <r>
    <x v="328"/>
    <x v="15"/>
    <n v="0"/>
    <n v="85"/>
    <n v="0"/>
  </r>
  <r>
    <x v="328"/>
    <x v="16"/>
    <n v="46"/>
    <n v="85"/>
    <n v="0.54117599999999999"/>
  </r>
  <r>
    <x v="328"/>
    <x v="17"/>
    <n v="20"/>
    <n v="85"/>
    <n v="0.235294"/>
  </r>
  <r>
    <x v="329"/>
    <x v="0"/>
    <n v="79"/>
    <m/>
    <m/>
  </r>
  <r>
    <x v="329"/>
    <x v="1"/>
    <n v="6"/>
    <n v="79"/>
    <n v="7.59494E-2"/>
  </r>
  <r>
    <x v="329"/>
    <x v="2"/>
    <n v="10"/>
    <n v="79"/>
    <n v="0.126582"/>
  </r>
  <r>
    <x v="329"/>
    <x v="3"/>
    <n v="0"/>
    <n v="79"/>
    <n v="0"/>
  </r>
  <r>
    <x v="329"/>
    <x v="4"/>
    <n v="43"/>
    <n v="79"/>
    <n v="0.54430400000000001"/>
  </r>
  <r>
    <x v="329"/>
    <x v="5"/>
    <n v="43"/>
    <n v="79"/>
    <n v="0.54430400000000001"/>
  </r>
  <r>
    <x v="329"/>
    <x v="6"/>
    <n v="0"/>
    <n v="79"/>
    <n v="0"/>
  </r>
  <r>
    <x v="329"/>
    <x v="7"/>
    <n v="580"/>
    <n v="79"/>
    <n v="7.3417700000000004"/>
  </r>
  <r>
    <x v="329"/>
    <x v="8"/>
    <n v="0"/>
    <n v="395"/>
    <n v="0"/>
  </r>
  <r>
    <x v="329"/>
    <x v="9"/>
    <n v="128"/>
    <n v="79"/>
    <n v="1.62025"/>
  </r>
  <r>
    <x v="329"/>
    <x v="10"/>
    <n v="122"/>
    <n v="79"/>
    <n v="1.5443"/>
  </r>
  <r>
    <x v="329"/>
    <x v="11"/>
    <n v="220"/>
    <n v="79"/>
    <n v="2.7848099999999998"/>
  </r>
  <r>
    <x v="329"/>
    <x v="12"/>
    <n v="16"/>
    <n v="79"/>
    <n v="0.20253199999999999"/>
  </r>
  <r>
    <x v="329"/>
    <x v="13"/>
    <n v="28"/>
    <n v="79"/>
    <n v="0.35443000000000002"/>
  </r>
  <r>
    <x v="329"/>
    <x v="14"/>
    <n v="17"/>
    <n v="79"/>
    <n v="0.21518999999999999"/>
  </r>
  <r>
    <x v="329"/>
    <x v="15"/>
    <n v="0"/>
    <n v="79"/>
    <n v="0"/>
  </r>
  <r>
    <x v="329"/>
    <x v="16"/>
    <n v="48"/>
    <n v="79"/>
    <n v="0.607595"/>
  </r>
  <r>
    <x v="329"/>
    <x v="17"/>
    <n v="27"/>
    <n v="79"/>
    <n v="0.34177200000000002"/>
  </r>
  <r>
    <x v="330"/>
    <x v="0"/>
    <n v="77"/>
    <m/>
    <m/>
  </r>
  <r>
    <x v="330"/>
    <x v="1"/>
    <n v="5"/>
    <n v="77"/>
    <n v="6.4935099999999996E-2"/>
  </r>
  <r>
    <x v="330"/>
    <x v="2"/>
    <n v="11"/>
    <n v="77"/>
    <n v="0.14285700000000001"/>
  </r>
  <r>
    <x v="330"/>
    <x v="3"/>
    <n v="8"/>
    <n v="77"/>
    <n v="0.103896"/>
  </r>
  <r>
    <x v="330"/>
    <x v="4"/>
    <n v="39"/>
    <n v="77"/>
    <n v="0.506494"/>
  </r>
  <r>
    <x v="330"/>
    <x v="5"/>
    <n v="41"/>
    <n v="77"/>
    <n v="0.53246800000000005"/>
  </r>
  <r>
    <x v="330"/>
    <x v="6"/>
    <n v="0"/>
    <n v="77"/>
    <n v="0"/>
  </r>
  <r>
    <x v="330"/>
    <x v="7"/>
    <n v="535"/>
    <n v="77"/>
    <n v="6.9480500000000003"/>
  </r>
  <r>
    <x v="330"/>
    <x v="8"/>
    <n v="1"/>
    <n v="385"/>
    <n v="2.5974000000000001E-3"/>
  </r>
  <r>
    <x v="330"/>
    <x v="9"/>
    <n v="125"/>
    <n v="77"/>
    <n v="1.62338"/>
  </r>
  <r>
    <x v="330"/>
    <x v="10"/>
    <n v="116"/>
    <n v="77"/>
    <n v="1.5064900000000001"/>
  </r>
  <r>
    <x v="330"/>
    <x v="11"/>
    <n v="209"/>
    <n v="77"/>
    <n v="2.7142900000000001"/>
  </r>
  <r>
    <x v="330"/>
    <x v="12"/>
    <n v="10"/>
    <n v="77"/>
    <n v="0.12987000000000001"/>
  </r>
  <r>
    <x v="330"/>
    <x v="13"/>
    <n v="24"/>
    <n v="77"/>
    <n v="0.31168800000000002"/>
  </r>
  <r>
    <x v="330"/>
    <x v="14"/>
    <n v="10"/>
    <n v="77"/>
    <n v="0.12987000000000001"/>
  </r>
  <r>
    <x v="330"/>
    <x v="15"/>
    <n v="0"/>
    <n v="77"/>
    <n v="0"/>
  </r>
  <r>
    <x v="330"/>
    <x v="16"/>
    <n v="50"/>
    <n v="77"/>
    <n v="0.64935100000000001"/>
  </r>
  <r>
    <x v="330"/>
    <x v="17"/>
    <n v="30"/>
    <n v="77"/>
    <n v="0.38961000000000001"/>
  </r>
  <r>
    <x v="331"/>
    <x v="0"/>
    <n v="87"/>
    <m/>
    <m/>
  </r>
  <r>
    <x v="331"/>
    <x v="1"/>
    <n v="6"/>
    <n v="87"/>
    <n v="6.8965499999999999E-2"/>
  </r>
  <r>
    <x v="331"/>
    <x v="2"/>
    <n v="9"/>
    <n v="87"/>
    <n v="0.103448"/>
  </r>
  <r>
    <x v="331"/>
    <x v="3"/>
    <n v="2"/>
    <n v="87"/>
    <n v="2.2988499999999999E-2"/>
  </r>
  <r>
    <x v="331"/>
    <x v="4"/>
    <n v="34"/>
    <n v="87"/>
    <n v="0.39080500000000001"/>
  </r>
  <r>
    <x v="331"/>
    <x v="5"/>
    <n v="39"/>
    <n v="87"/>
    <n v="0.44827600000000001"/>
  </r>
  <r>
    <x v="331"/>
    <x v="6"/>
    <n v="0"/>
    <n v="87"/>
    <n v="0"/>
  </r>
  <r>
    <x v="331"/>
    <x v="7"/>
    <n v="475"/>
    <n v="87"/>
    <n v="5.4597699999999998"/>
  </r>
  <r>
    <x v="331"/>
    <x v="8"/>
    <n v="1"/>
    <n v="435"/>
    <n v="2.2988499999999999E-3"/>
  </r>
  <r>
    <x v="331"/>
    <x v="9"/>
    <n v="110"/>
    <n v="87"/>
    <n v="1.26437"/>
  </r>
  <r>
    <x v="331"/>
    <x v="10"/>
    <n v="104"/>
    <n v="87"/>
    <n v="1.1954"/>
  </r>
  <r>
    <x v="331"/>
    <x v="11"/>
    <n v="181"/>
    <n v="87"/>
    <n v="2.08046"/>
  </r>
  <r>
    <x v="331"/>
    <x v="12"/>
    <n v="12"/>
    <n v="87"/>
    <n v="0.137931"/>
  </r>
  <r>
    <x v="331"/>
    <x v="13"/>
    <n v="18"/>
    <n v="87"/>
    <n v="0.206897"/>
  </r>
  <r>
    <x v="331"/>
    <x v="14"/>
    <n v="14"/>
    <n v="87"/>
    <n v="0.16092000000000001"/>
  </r>
  <r>
    <x v="331"/>
    <x v="15"/>
    <n v="0"/>
    <n v="87"/>
    <n v="0"/>
  </r>
  <r>
    <x v="331"/>
    <x v="16"/>
    <n v="39"/>
    <n v="87"/>
    <n v="0.44827600000000001"/>
  </r>
  <r>
    <x v="331"/>
    <x v="17"/>
    <n v="25"/>
    <n v="87"/>
    <n v="0.287356"/>
  </r>
  <r>
    <x v="332"/>
    <x v="0"/>
    <n v="79"/>
    <m/>
    <m/>
  </r>
  <r>
    <x v="332"/>
    <x v="1"/>
    <n v="4"/>
    <n v="79"/>
    <n v="5.0632900000000002E-2"/>
  </r>
  <r>
    <x v="332"/>
    <x v="2"/>
    <n v="11"/>
    <n v="79"/>
    <n v="0.139241"/>
  </r>
  <r>
    <x v="332"/>
    <x v="3"/>
    <n v="6"/>
    <n v="79"/>
    <n v="7.59494E-2"/>
  </r>
  <r>
    <x v="332"/>
    <x v="4"/>
    <n v="34"/>
    <n v="79"/>
    <n v="0.43037999999999998"/>
  </r>
  <r>
    <x v="332"/>
    <x v="5"/>
    <n v="42"/>
    <n v="79"/>
    <n v="0.53164599999999995"/>
  </r>
  <r>
    <x v="332"/>
    <x v="6"/>
    <n v="0"/>
    <n v="79"/>
    <n v="0"/>
  </r>
  <r>
    <x v="332"/>
    <x v="7"/>
    <n v="475"/>
    <n v="79"/>
    <n v="6.0126600000000003"/>
  </r>
  <r>
    <x v="332"/>
    <x v="8"/>
    <n v="3"/>
    <n v="395"/>
    <n v="7.5949399999999997E-3"/>
  </r>
  <r>
    <x v="332"/>
    <x v="9"/>
    <n v="109"/>
    <n v="79"/>
    <n v="1.37975"/>
  </r>
  <r>
    <x v="332"/>
    <x v="10"/>
    <n v="104"/>
    <n v="79"/>
    <n v="1.31646"/>
  </r>
  <r>
    <x v="332"/>
    <x v="11"/>
    <n v="181"/>
    <n v="79"/>
    <n v="2.29114"/>
  </r>
  <r>
    <x v="332"/>
    <x v="12"/>
    <n v="8"/>
    <n v="79"/>
    <n v="0.10126599999999999"/>
  </r>
  <r>
    <x v="332"/>
    <x v="13"/>
    <n v="17"/>
    <n v="79"/>
    <n v="0.21518999999999999"/>
  </r>
  <r>
    <x v="332"/>
    <x v="14"/>
    <n v="15"/>
    <n v="79"/>
    <n v="0.18987299999999999"/>
  </r>
  <r>
    <x v="332"/>
    <x v="15"/>
    <n v="0"/>
    <n v="79"/>
    <n v="0"/>
  </r>
  <r>
    <x v="332"/>
    <x v="16"/>
    <n v="43"/>
    <n v="79"/>
    <n v="0.54430400000000001"/>
  </r>
  <r>
    <x v="332"/>
    <x v="17"/>
    <n v="24"/>
    <n v="79"/>
    <n v="0.30379699999999998"/>
  </r>
  <r>
    <x v="333"/>
    <x v="0"/>
    <n v="85"/>
    <m/>
    <m/>
  </r>
  <r>
    <x v="333"/>
    <x v="1"/>
    <n v="1"/>
    <n v="85"/>
    <n v="1.1764699999999999E-2"/>
  </r>
  <r>
    <x v="333"/>
    <x v="2"/>
    <n v="11"/>
    <n v="85"/>
    <n v="0.129412"/>
  </r>
  <r>
    <x v="333"/>
    <x v="3"/>
    <n v="3"/>
    <n v="85"/>
    <n v="3.5294100000000002E-2"/>
  </r>
  <r>
    <x v="333"/>
    <x v="4"/>
    <n v="34"/>
    <n v="85"/>
    <n v="0.4"/>
  </r>
  <r>
    <x v="333"/>
    <x v="5"/>
    <n v="36"/>
    <n v="85"/>
    <n v="0.42352899999999999"/>
  </r>
  <r>
    <x v="333"/>
    <x v="6"/>
    <n v="0"/>
    <n v="85"/>
    <n v="0"/>
  </r>
  <r>
    <x v="333"/>
    <x v="7"/>
    <n v="488"/>
    <n v="85"/>
    <n v="5.7411799999999999"/>
  </r>
  <r>
    <x v="333"/>
    <x v="8"/>
    <n v="3"/>
    <n v="425"/>
    <n v="7.0588200000000004E-3"/>
  </r>
  <r>
    <x v="333"/>
    <x v="9"/>
    <n v="108"/>
    <n v="85"/>
    <n v="1.2705900000000001"/>
  </r>
  <r>
    <x v="333"/>
    <x v="10"/>
    <n v="102"/>
    <n v="85"/>
    <n v="1.2"/>
  </r>
  <r>
    <x v="333"/>
    <x v="11"/>
    <n v="185"/>
    <n v="85"/>
    <n v="2.1764700000000001"/>
  </r>
  <r>
    <x v="333"/>
    <x v="12"/>
    <n v="8"/>
    <n v="85"/>
    <n v="9.4117599999999996E-2"/>
  </r>
  <r>
    <x v="333"/>
    <x v="13"/>
    <n v="26"/>
    <n v="85"/>
    <n v="0.30588199999999999"/>
  </r>
  <r>
    <x v="333"/>
    <x v="14"/>
    <n v="12"/>
    <n v="85"/>
    <n v="0.141176"/>
  </r>
  <r>
    <x v="333"/>
    <x v="15"/>
    <n v="0"/>
    <n v="85"/>
    <n v="0"/>
  </r>
  <r>
    <x v="333"/>
    <x v="16"/>
    <n v="51"/>
    <n v="85"/>
    <n v="0.6"/>
  </r>
  <r>
    <x v="333"/>
    <x v="17"/>
    <n v="24"/>
    <n v="85"/>
    <n v="0.28235300000000002"/>
  </r>
  <r>
    <x v="334"/>
    <x v="0"/>
    <n v="81"/>
    <m/>
    <m/>
  </r>
  <r>
    <x v="334"/>
    <x v="1"/>
    <n v="1"/>
    <n v="81"/>
    <n v="1.2345699999999999E-2"/>
  </r>
  <r>
    <x v="334"/>
    <x v="2"/>
    <n v="8"/>
    <n v="81"/>
    <n v="9.8765400000000003E-2"/>
  </r>
  <r>
    <x v="334"/>
    <x v="3"/>
    <n v="8"/>
    <n v="81"/>
    <n v="9.8765400000000003E-2"/>
  </r>
  <r>
    <x v="334"/>
    <x v="4"/>
    <n v="34"/>
    <n v="81"/>
    <n v="0.41975299999999999"/>
  </r>
  <r>
    <x v="334"/>
    <x v="5"/>
    <n v="39"/>
    <n v="81"/>
    <n v="0.48148099999999999"/>
  </r>
  <r>
    <x v="334"/>
    <x v="6"/>
    <n v="0"/>
    <n v="81"/>
    <n v="0"/>
  </r>
  <r>
    <x v="334"/>
    <x v="7"/>
    <n v="524"/>
    <n v="81"/>
    <n v="6.4691400000000003"/>
  </r>
  <r>
    <x v="334"/>
    <x v="8"/>
    <n v="1"/>
    <n v="405"/>
    <n v="2.4691399999999999E-3"/>
  </r>
  <r>
    <x v="334"/>
    <x v="9"/>
    <n v="130"/>
    <n v="81"/>
    <n v="1.60494"/>
  </r>
  <r>
    <x v="334"/>
    <x v="10"/>
    <n v="122"/>
    <n v="81"/>
    <n v="1.50617"/>
  </r>
  <r>
    <x v="334"/>
    <x v="11"/>
    <n v="206"/>
    <n v="81"/>
    <n v="2.5432100000000002"/>
  </r>
  <r>
    <x v="334"/>
    <x v="12"/>
    <n v="10"/>
    <n v="81"/>
    <n v="0.123457"/>
  </r>
  <r>
    <x v="334"/>
    <x v="13"/>
    <n v="27"/>
    <n v="81"/>
    <n v="0.33333299999999999"/>
  </r>
  <r>
    <x v="334"/>
    <x v="14"/>
    <n v="10"/>
    <n v="81"/>
    <n v="0.123457"/>
  </r>
  <r>
    <x v="334"/>
    <x v="15"/>
    <n v="1"/>
    <n v="81"/>
    <n v="1.2345699999999999E-2"/>
  </r>
  <r>
    <x v="334"/>
    <x v="16"/>
    <n v="43"/>
    <n v="81"/>
    <n v="0.530864"/>
  </r>
  <r>
    <x v="334"/>
    <x v="17"/>
    <n v="27"/>
    <n v="81"/>
    <n v="0.33333299999999999"/>
  </r>
  <r>
    <x v="335"/>
    <x v="0"/>
    <n v="81"/>
    <m/>
    <m/>
  </r>
  <r>
    <x v="335"/>
    <x v="1"/>
    <n v="1"/>
    <n v="81"/>
    <n v="1.2345699999999999E-2"/>
  </r>
  <r>
    <x v="335"/>
    <x v="2"/>
    <n v="9"/>
    <n v="81"/>
    <n v="0.111111"/>
  </r>
  <r>
    <x v="335"/>
    <x v="3"/>
    <n v="2"/>
    <n v="81"/>
    <n v="2.4691399999999999E-2"/>
  </r>
  <r>
    <x v="335"/>
    <x v="4"/>
    <n v="38"/>
    <n v="81"/>
    <n v="0.469136"/>
  </r>
  <r>
    <x v="335"/>
    <x v="5"/>
    <n v="38"/>
    <n v="81"/>
    <n v="0.469136"/>
  </r>
  <r>
    <x v="335"/>
    <x v="6"/>
    <n v="0"/>
    <n v="81"/>
    <n v="0"/>
  </r>
  <r>
    <x v="335"/>
    <x v="7"/>
    <n v="546"/>
    <n v="81"/>
    <n v="6.7407399999999997"/>
  </r>
  <r>
    <x v="335"/>
    <x v="8"/>
    <n v="1"/>
    <n v="405"/>
    <n v="2.4691399999999999E-3"/>
  </r>
  <r>
    <x v="335"/>
    <x v="9"/>
    <n v="117"/>
    <n v="81"/>
    <n v="1.4444399999999999"/>
  </r>
  <r>
    <x v="335"/>
    <x v="10"/>
    <n v="110"/>
    <n v="81"/>
    <n v="1.35802"/>
  </r>
  <r>
    <x v="335"/>
    <x v="11"/>
    <n v="204"/>
    <n v="81"/>
    <n v="2.5185200000000001"/>
  </r>
  <r>
    <x v="335"/>
    <x v="12"/>
    <n v="12"/>
    <n v="81"/>
    <n v="0.148148"/>
  </r>
  <r>
    <x v="335"/>
    <x v="13"/>
    <n v="24"/>
    <n v="81"/>
    <n v="0.296296"/>
  </r>
  <r>
    <x v="335"/>
    <x v="14"/>
    <n v="17"/>
    <n v="81"/>
    <n v="0.20987700000000001"/>
  </r>
  <r>
    <x v="335"/>
    <x v="15"/>
    <n v="0"/>
    <n v="81"/>
    <n v="0"/>
  </r>
  <r>
    <x v="335"/>
    <x v="16"/>
    <n v="57"/>
    <n v="81"/>
    <n v="0.703704"/>
  </r>
  <r>
    <x v="335"/>
    <x v="17"/>
    <n v="32"/>
    <n v="81"/>
    <n v="0.39506200000000002"/>
  </r>
  <r>
    <x v="336"/>
    <x v="0"/>
    <n v="82"/>
    <m/>
    <m/>
  </r>
  <r>
    <x v="336"/>
    <x v="1"/>
    <n v="4"/>
    <n v="82"/>
    <n v="4.8780499999999997E-2"/>
  </r>
  <r>
    <x v="336"/>
    <x v="2"/>
    <n v="11"/>
    <n v="82"/>
    <n v="0.13414599999999999"/>
  </r>
  <r>
    <x v="336"/>
    <x v="3"/>
    <n v="6"/>
    <n v="82"/>
    <n v="7.3170700000000005E-2"/>
  </r>
  <r>
    <x v="336"/>
    <x v="4"/>
    <n v="30"/>
    <n v="82"/>
    <n v="0.36585400000000001"/>
  </r>
  <r>
    <x v="336"/>
    <x v="5"/>
    <n v="43"/>
    <n v="82"/>
    <n v="0.52439000000000002"/>
  </r>
  <r>
    <x v="336"/>
    <x v="6"/>
    <n v="0"/>
    <n v="82"/>
    <n v="0"/>
  </r>
  <r>
    <x v="336"/>
    <x v="7"/>
    <n v="468"/>
    <n v="82"/>
    <n v="5.7073200000000002"/>
  </r>
  <r>
    <x v="336"/>
    <x v="8"/>
    <n v="0"/>
    <n v="410"/>
    <n v="0"/>
  </r>
  <r>
    <x v="336"/>
    <x v="9"/>
    <n v="111"/>
    <n v="82"/>
    <n v="1.3536600000000001"/>
  </r>
  <r>
    <x v="336"/>
    <x v="10"/>
    <n v="104"/>
    <n v="82"/>
    <n v="1.2682899999999999"/>
  </r>
  <r>
    <x v="336"/>
    <x v="11"/>
    <n v="176"/>
    <n v="82"/>
    <n v="2.1463399999999999"/>
  </r>
  <r>
    <x v="336"/>
    <x v="12"/>
    <n v="7"/>
    <n v="82"/>
    <n v="8.5365899999999995E-2"/>
  </r>
  <r>
    <x v="336"/>
    <x v="13"/>
    <n v="21"/>
    <n v="82"/>
    <n v="0.25609799999999999"/>
  </r>
  <r>
    <x v="336"/>
    <x v="14"/>
    <n v="17"/>
    <n v="82"/>
    <n v="0.207317"/>
  </r>
  <r>
    <x v="336"/>
    <x v="15"/>
    <n v="0"/>
    <n v="82"/>
    <n v="0"/>
  </r>
  <r>
    <x v="336"/>
    <x v="16"/>
    <n v="45"/>
    <n v="82"/>
    <n v="0.54878099999999996"/>
  </r>
  <r>
    <x v="336"/>
    <x v="17"/>
    <n v="17"/>
    <n v="82"/>
    <n v="0.207317"/>
  </r>
  <r>
    <x v="337"/>
    <x v="0"/>
    <n v="92"/>
    <m/>
    <m/>
  </r>
  <r>
    <x v="337"/>
    <x v="1"/>
    <n v="6"/>
    <n v="92"/>
    <n v="6.5217399999999995E-2"/>
  </r>
  <r>
    <x v="337"/>
    <x v="2"/>
    <n v="9"/>
    <n v="92"/>
    <n v="9.7826099999999999E-2"/>
  </r>
  <r>
    <x v="337"/>
    <x v="3"/>
    <n v="0"/>
    <n v="92"/>
    <n v="0"/>
  </r>
  <r>
    <x v="337"/>
    <x v="4"/>
    <n v="36"/>
    <n v="92"/>
    <n v="0.39130399999999999"/>
  </r>
  <r>
    <x v="337"/>
    <x v="5"/>
    <n v="43"/>
    <n v="92"/>
    <n v="0.467391"/>
  </r>
  <r>
    <x v="337"/>
    <x v="6"/>
    <n v="1"/>
    <n v="92"/>
    <n v="1.08696E-2"/>
  </r>
  <r>
    <x v="337"/>
    <x v="7"/>
    <n v="503"/>
    <n v="92"/>
    <n v="5.46739"/>
  </r>
  <r>
    <x v="337"/>
    <x v="8"/>
    <n v="0"/>
    <n v="460"/>
    <n v="0"/>
  </r>
  <r>
    <x v="337"/>
    <x v="9"/>
    <n v="116"/>
    <n v="92"/>
    <n v="1.2608699999999999"/>
  </r>
  <r>
    <x v="337"/>
    <x v="10"/>
    <n v="110"/>
    <n v="92"/>
    <n v="1.1956500000000001"/>
  </r>
  <r>
    <x v="337"/>
    <x v="11"/>
    <n v="190"/>
    <n v="92"/>
    <n v="2.0652200000000001"/>
  </r>
  <r>
    <x v="337"/>
    <x v="12"/>
    <n v="13"/>
    <n v="92"/>
    <n v="0.14130400000000001"/>
  </r>
  <r>
    <x v="337"/>
    <x v="13"/>
    <n v="19"/>
    <n v="92"/>
    <n v="0.20652200000000001"/>
  </r>
  <r>
    <x v="337"/>
    <x v="14"/>
    <n v="13"/>
    <n v="92"/>
    <n v="0.14130400000000001"/>
  </r>
  <r>
    <x v="337"/>
    <x v="15"/>
    <n v="0"/>
    <n v="92"/>
    <n v="0"/>
  </r>
  <r>
    <x v="337"/>
    <x v="16"/>
    <n v="52"/>
    <n v="92"/>
    <n v="0.56521699999999997"/>
  </r>
  <r>
    <x v="337"/>
    <x v="17"/>
    <n v="24"/>
    <n v="92"/>
    <n v="0.26086999999999999"/>
  </r>
  <r>
    <x v="338"/>
    <x v="0"/>
    <n v="83"/>
    <m/>
    <m/>
  </r>
  <r>
    <x v="338"/>
    <x v="1"/>
    <n v="4"/>
    <n v="83"/>
    <n v="4.8192800000000001E-2"/>
  </r>
  <r>
    <x v="338"/>
    <x v="2"/>
    <n v="13"/>
    <n v="83"/>
    <n v="0.15662699999999999"/>
  </r>
  <r>
    <x v="338"/>
    <x v="3"/>
    <n v="4"/>
    <n v="83"/>
    <n v="4.8192800000000001E-2"/>
  </r>
  <r>
    <x v="338"/>
    <x v="4"/>
    <n v="40"/>
    <n v="83"/>
    <n v="0.48192800000000002"/>
  </r>
  <r>
    <x v="338"/>
    <x v="5"/>
    <n v="35"/>
    <n v="83"/>
    <n v="0.42168699999999998"/>
  </r>
  <r>
    <x v="338"/>
    <x v="6"/>
    <n v="0"/>
    <n v="83"/>
    <n v="0"/>
  </r>
  <r>
    <x v="338"/>
    <x v="7"/>
    <n v="468"/>
    <n v="83"/>
    <n v="5.6385500000000004"/>
  </r>
  <r>
    <x v="338"/>
    <x v="8"/>
    <n v="2"/>
    <n v="415"/>
    <n v="4.8192799999999996E-3"/>
  </r>
  <r>
    <x v="338"/>
    <x v="9"/>
    <n v="115"/>
    <n v="83"/>
    <n v="1.38554"/>
  </r>
  <r>
    <x v="338"/>
    <x v="10"/>
    <n v="100"/>
    <n v="83"/>
    <n v="1.20482"/>
  </r>
  <r>
    <x v="338"/>
    <x v="11"/>
    <n v="173"/>
    <n v="83"/>
    <n v="2.0843400000000001"/>
  </r>
  <r>
    <x v="338"/>
    <x v="12"/>
    <n v="6"/>
    <n v="83"/>
    <n v="7.2289199999999998E-2"/>
  </r>
  <r>
    <x v="338"/>
    <x v="13"/>
    <n v="23"/>
    <n v="83"/>
    <n v="0.27710800000000002"/>
  </r>
  <r>
    <x v="338"/>
    <x v="14"/>
    <n v="18"/>
    <n v="83"/>
    <n v="0.216867"/>
  </r>
  <r>
    <x v="338"/>
    <x v="15"/>
    <n v="0"/>
    <n v="83"/>
    <n v="0"/>
  </r>
  <r>
    <x v="338"/>
    <x v="16"/>
    <n v="46"/>
    <n v="83"/>
    <n v="0.55421699999999996"/>
  </r>
  <r>
    <x v="338"/>
    <x v="17"/>
    <n v="29"/>
    <n v="83"/>
    <n v="0.34939799999999999"/>
  </r>
  <r>
    <x v="339"/>
    <x v="0"/>
    <n v="81"/>
    <m/>
    <m/>
  </r>
  <r>
    <x v="339"/>
    <x v="1"/>
    <n v="3"/>
    <n v="81"/>
    <n v="3.7037E-2"/>
  </r>
  <r>
    <x v="339"/>
    <x v="2"/>
    <n v="13"/>
    <n v="81"/>
    <n v="0.160494"/>
  </r>
  <r>
    <x v="339"/>
    <x v="3"/>
    <n v="1"/>
    <n v="81"/>
    <n v="1.2345699999999999E-2"/>
  </r>
  <r>
    <x v="339"/>
    <x v="4"/>
    <n v="31"/>
    <n v="81"/>
    <n v="0.382716"/>
  </r>
  <r>
    <x v="339"/>
    <x v="5"/>
    <n v="38"/>
    <n v="81"/>
    <n v="0.469136"/>
  </r>
  <r>
    <x v="339"/>
    <x v="6"/>
    <n v="0"/>
    <n v="81"/>
    <n v="0"/>
  </r>
  <r>
    <x v="339"/>
    <x v="7"/>
    <n v="500"/>
    <n v="81"/>
    <n v="6.1728399999999999"/>
  </r>
  <r>
    <x v="339"/>
    <x v="8"/>
    <n v="0"/>
    <n v="405"/>
    <n v="0"/>
  </r>
  <r>
    <x v="339"/>
    <x v="9"/>
    <n v="101"/>
    <n v="81"/>
    <n v="1.24691"/>
  </r>
  <r>
    <x v="339"/>
    <x v="10"/>
    <n v="97"/>
    <n v="81"/>
    <n v="1.19753"/>
  </r>
  <r>
    <x v="339"/>
    <x v="11"/>
    <n v="199"/>
    <n v="81"/>
    <n v="2.4567899999999998"/>
  </r>
  <r>
    <x v="339"/>
    <x v="12"/>
    <n v="9"/>
    <n v="81"/>
    <n v="0.111111"/>
  </r>
  <r>
    <x v="339"/>
    <x v="13"/>
    <n v="25"/>
    <n v="81"/>
    <n v="0.30864200000000003"/>
  </r>
  <r>
    <x v="339"/>
    <x v="14"/>
    <n v="15"/>
    <n v="81"/>
    <n v="0.18518499999999999"/>
  </r>
  <r>
    <x v="339"/>
    <x v="15"/>
    <n v="1"/>
    <n v="81"/>
    <n v="1.2345699999999999E-2"/>
  </r>
  <r>
    <x v="339"/>
    <x v="16"/>
    <n v="47"/>
    <n v="81"/>
    <n v="0.58024699999999996"/>
  </r>
  <r>
    <x v="339"/>
    <x v="17"/>
    <n v="28"/>
    <n v="81"/>
    <n v="0.34567900000000001"/>
  </r>
  <r>
    <x v="340"/>
    <x v="0"/>
    <n v="79"/>
    <m/>
    <m/>
  </r>
  <r>
    <x v="340"/>
    <x v="1"/>
    <n v="4"/>
    <n v="79"/>
    <n v="5.0632900000000002E-2"/>
  </r>
  <r>
    <x v="340"/>
    <x v="2"/>
    <n v="10"/>
    <n v="79"/>
    <n v="0.126582"/>
  </r>
  <r>
    <x v="340"/>
    <x v="3"/>
    <n v="8"/>
    <n v="79"/>
    <n v="0.10126599999999999"/>
  </r>
  <r>
    <x v="340"/>
    <x v="4"/>
    <n v="33"/>
    <n v="79"/>
    <n v="0.41772199999999998"/>
  </r>
  <r>
    <x v="340"/>
    <x v="5"/>
    <n v="40"/>
    <n v="79"/>
    <n v="0.50632900000000003"/>
  </r>
  <r>
    <x v="340"/>
    <x v="6"/>
    <n v="0"/>
    <n v="79"/>
    <n v="0"/>
  </r>
  <r>
    <x v="340"/>
    <x v="7"/>
    <n v="540"/>
    <n v="79"/>
    <n v="6.8354400000000002"/>
  </r>
  <r>
    <x v="340"/>
    <x v="8"/>
    <n v="0"/>
    <n v="395"/>
    <n v="0"/>
  </r>
  <r>
    <x v="340"/>
    <x v="9"/>
    <n v="118"/>
    <n v="79"/>
    <n v="1.4936700000000001"/>
  </r>
  <r>
    <x v="340"/>
    <x v="10"/>
    <n v="110"/>
    <n v="79"/>
    <n v="1.3924099999999999"/>
  </r>
  <r>
    <x v="340"/>
    <x v="11"/>
    <n v="214"/>
    <n v="79"/>
    <n v="2.70886"/>
  </r>
  <r>
    <x v="340"/>
    <x v="12"/>
    <n v="12"/>
    <n v="79"/>
    <n v="0.15189900000000001"/>
  </r>
  <r>
    <x v="340"/>
    <x v="13"/>
    <n v="24"/>
    <n v="79"/>
    <n v="0.30379699999999998"/>
  </r>
  <r>
    <x v="340"/>
    <x v="14"/>
    <n v="19"/>
    <n v="79"/>
    <n v="0.240506"/>
  </r>
  <r>
    <x v="340"/>
    <x v="15"/>
    <n v="0"/>
    <n v="79"/>
    <n v="0"/>
  </r>
  <r>
    <x v="340"/>
    <x v="16"/>
    <n v="48"/>
    <n v="79"/>
    <n v="0.607595"/>
  </r>
  <r>
    <x v="340"/>
    <x v="17"/>
    <n v="26"/>
    <n v="79"/>
    <n v="0.32911400000000002"/>
  </r>
  <r>
    <x v="341"/>
    <x v="0"/>
    <n v="73"/>
    <m/>
    <m/>
  </r>
  <r>
    <x v="341"/>
    <x v="1"/>
    <n v="4"/>
    <n v="73"/>
    <n v="5.4794500000000003E-2"/>
  </r>
  <r>
    <x v="341"/>
    <x v="2"/>
    <n v="9"/>
    <n v="73"/>
    <n v="0.12328799999999999"/>
  </r>
  <r>
    <x v="341"/>
    <x v="3"/>
    <n v="1"/>
    <n v="73"/>
    <n v="1.36986E-2"/>
  </r>
  <r>
    <x v="341"/>
    <x v="4"/>
    <n v="39"/>
    <n v="73"/>
    <n v="0.53424700000000003"/>
  </r>
  <r>
    <x v="341"/>
    <x v="5"/>
    <n v="53"/>
    <n v="73"/>
    <n v="0.72602699999999998"/>
  </r>
  <r>
    <x v="341"/>
    <x v="6"/>
    <n v="0"/>
    <n v="73"/>
    <n v="0"/>
  </r>
  <r>
    <x v="341"/>
    <x v="7"/>
    <n v="493"/>
    <n v="73"/>
    <n v="6.7534200000000002"/>
  </r>
  <r>
    <x v="341"/>
    <x v="8"/>
    <n v="1"/>
    <n v="365"/>
    <n v="2.7397300000000001E-3"/>
  </r>
  <r>
    <x v="341"/>
    <x v="9"/>
    <n v="114"/>
    <n v="73"/>
    <n v="1.5616399999999999"/>
  </r>
  <r>
    <x v="341"/>
    <x v="10"/>
    <n v="111"/>
    <n v="73"/>
    <n v="1.5205500000000001"/>
  </r>
  <r>
    <x v="341"/>
    <x v="11"/>
    <n v="181"/>
    <n v="73"/>
    <n v="2.4794499999999999"/>
  </r>
  <r>
    <x v="341"/>
    <x v="12"/>
    <n v="15"/>
    <n v="73"/>
    <n v="0.20547899999999999"/>
  </r>
  <r>
    <x v="341"/>
    <x v="13"/>
    <n v="23"/>
    <n v="73"/>
    <n v="0.31506800000000001"/>
  </r>
  <r>
    <x v="341"/>
    <x v="14"/>
    <n v="20"/>
    <n v="73"/>
    <n v="0.27397300000000002"/>
  </r>
  <r>
    <x v="341"/>
    <x v="15"/>
    <n v="0"/>
    <n v="73"/>
    <n v="0"/>
  </r>
  <r>
    <x v="341"/>
    <x v="16"/>
    <n v="46"/>
    <n v="73"/>
    <n v="0.63013699999999995"/>
  </r>
  <r>
    <x v="341"/>
    <x v="17"/>
    <n v="27"/>
    <n v="73"/>
    <n v="0.369863"/>
  </r>
  <r>
    <x v="342"/>
    <x v="0"/>
    <n v="83"/>
    <m/>
    <m/>
  </r>
  <r>
    <x v="342"/>
    <x v="1"/>
    <n v="5"/>
    <n v="83"/>
    <n v="6.0241000000000003E-2"/>
  </r>
  <r>
    <x v="342"/>
    <x v="2"/>
    <n v="18"/>
    <n v="83"/>
    <n v="0.216867"/>
  </r>
  <r>
    <x v="342"/>
    <x v="3"/>
    <n v="4"/>
    <n v="83"/>
    <n v="4.8192800000000001E-2"/>
  </r>
  <r>
    <x v="342"/>
    <x v="4"/>
    <n v="30"/>
    <n v="83"/>
    <n v="0.36144599999999999"/>
  </r>
  <r>
    <x v="342"/>
    <x v="5"/>
    <n v="44"/>
    <n v="83"/>
    <n v="0.53012000000000004"/>
  </r>
  <r>
    <x v="342"/>
    <x v="6"/>
    <n v="0"/>
    <n v="83"/>
    <n v="0"/>
  </r>
  <r>
    <x v="342"/>
    <x v="7"/>
    <n v="499"/>
    <n v="83"/>
    <n v="6.0120500000000003"/>
  </r>
  <r>
    <x v="342"/>
    <x v="8"/>
    <n v="0"/>
    <n v="415"/>
    <n v="0"/>
  </r>
  <r>
    <x v="342"/>
    <x v="9"/>
    <n v="113"/>
    <n v="83"/>
    <n v="1.36145"/>
  </r>
  <r>
    <x v="342"/>
    <x v="10"/>
    <n v="105"/>
    <n v="83"/>
    <n v="1.2650600000000001"/>
  </r>
  <r>
    <x v="342"/>
    <x v="11"/>
    <n v="188"/>
    <n v="83"/>
    <n v="2.2650600000000001"/>
  </r>
  <r>
    <x v="342"/>
    <x v="12"/>
    <n v="11"/>
    <n v="83"/>
    <n v="0.13253000000000001"/>
  </r>
  <r>
    <x v="342"/>
    <x v="13"/>
    <n v="27"/>
    <n v="83"/>
    <n v="0.32530100000000001"/>
  </r>
  <r>
    <x v="342"/>
    <x v="14"/>
    <n v="17"/>
    <n v="83"/>
    <n v="0.204819"/>
  </r>
  <r>
    <x v="342"/>
    <x v="15"/>
    <n v="0"/>
    <n v="83"/>
    <n v="0"/>
  </r>
  <r>
    <x v="342"/>
    <x v="16"/>
    <n v="46"/>
    <n v="83"/>
    <n v="0.55421699999999996"/>
  </r>
  <r>
    <x v="342"/>
    <x v="17"/>
    <n v="31"/>
    <n v="83"/>
    <n v="0.37349399999999999"/>
  </r>
  <r>
    <x v="343"/>
    <x v="0"/>
    <n v="84"/>
    <m/>
    <m/>
  </r>
  <r>
    <x v="343"/>
    <x v="1"/>
    <n v="2"/>
    <n v="84"/>
    <n v="2.3809500000000001E-2"/>
  </r>
  <r>
    <x v="343"/>
    <x v="2"/>
    <n v="10"/>
    <n v="84"/>
    <n v="0.119048"/>
  </r>
  <r>
    <x v="343"/>
    <x v="3"/>
    <n v="3"/>
    <n v="84"/>
    <n v="3.5714299999999997E-2"/>
  </r>
  <r>
    <x v="343"/>
    <x v="4"/>
    <n v="26"/>
    <n v="84"/>
    <n v="0.30952400000000002"/>
  </r>
  <r>
    <x v="343"/>
    <x v="5"/>
    <n v="39"/>
    <n v="84"/>
    <n v="0.46428599999999998"/>
  </r>
  <r>
    <x v="343"/>
    <x v="6"/>
    <n v="0"/>
    <n v="84"/>
    <n v="0"/>
  </r>
  <r>
    <x v="343"/>
    <x v="7"/>
    <n v="494"/>
    <n v="84"/>
    <n v="5.8809500000000003"/>
  </r>
  <r>
    <x v="343"/>
    <x v="8"/>
    <n v="1"/>
    <n v="420"/>
    <n v="2.3809500000000002E-3"/>
  </r>
  <r>
    <x v="343"/>
    <x v="9"/>
    <n v="119"/>
    <n v="84"/>
    <n v="1.4166700000000001"/>
  </r>
  <r>
    <x v="343"/>
    <x v="10"/>
    <n v="112"/>
    <n v="84"/>
    <n v="1.3333299999999999"/>
  </r>
  <r>
    <x v="343"/>
    <x v="11"/>
    <n v="190"/>
    <n v="84"/>
    <n v="2.2618999999999998"/>
  </r>
  <r>
    <x v="343"/>
    <x v="12"/>
    <n v="13"/>
    <n v="84"/>
    <n v="0.15476200000000001"/>
  </r>
  <r>
    <x v="343"/>
    <x v="13"/>
    <n v="23"/>
    <n v="84"/>
    <n v="0.27381"/>
  </r>
  <r>
    <x v="343"/>
    <x v="14"/>
    <n v="17"/>
    <n v="84"/>
    <n v="0.20238100000000001"/>
  </r>
  <r>
    <x v="343"/>
    <x v="15"/>
    <n v="0"/>
    <n v="84"/>
    <n v="0"/>
  </r>
  <r>
    <x v="343"/>
    <x v="16"/>
    <n v="42"/>
    <n v="84"/>
    <n v="0.5"/>
  </r>
  <r>
    <x v="343"/>
    <x v="17"/>
    <n v="18"/>
    <n v="84"/>
    <n v="0.214286"/>
  </r>
  <r>
    <x v="344"/>
    <x v="0"/>
    <n v="79"/>
    <m/>
    <m/>
  </r>
  <r>
    <x v="344"/>
    <x v="1"/>
    <n v="7"/>
    <n v="79"/>
    <n v="8.8607599999999995E-2"/>
  </r>
  <r>
    <x v="344"/>
    <x v="2"/>
    <n v="5"/>
    <n v="79"/>
    <n v="6.3291100000000003E-2"/>
  </r>
  <r>
    <x v="344"/>
    <x v="3"/>
    <n v="9"/>
    <n v="79"/>
    <n v="0.113924"/>
  </r>
  <r>
    <x v="344"/>
    <x v="4"/>
    <n v="36"/>
    <n v="79"/>
    <n v="0.45569599999999999"/>
  </r>
  <r>
    <x v="344"/>
    <x v="5"/>
    <n v="35"/>
    <n v="79"/>
    <n v="0.44303799999999999"/>
  </r>
  <r>
    <x v="344"/>
    <x v="6"/>
    <n v="0"/>
    <n v="79"/>
    <n v="0"/>
  </r>
  <r>
    <x v="344"/>
    <x v="7"/>
    <n v="507"/>
    <n v="79"/>
    <n v="6.4177200000000001"/>
  </r>
  <r>
    <x v="344"/>
    <x v="8"/>
    <n v="0"/>
    <n v="395"/>
    <n v="0"/>
  </r>
  <r>
    <x v="344"/>
    <x v="9"/>
    <n v="112"/>
    <n v="79"/>
    <n v="1.4177200000000001"/>
  </r>
  <r>
    <x v="344"/>
    <x v="10"/>
    <n v="107"/>
    <n v="79"/>
    <n v="1.35443"/>
  </r>
  <r>
    <x v="344"/>
    <x v="11"/>
    <n v="191"/>
    <n v="79"/>
    <n v="2.4177200000000001"/>
  </r>
  <r>
    <x v="344"/>
    <x v="12"/>
    <n v="7"/>
    <n v="79"/>
    <n v="8.8607599999999995E-2"/>
  </r>
  <r>
    <x v="344"/>
    <x v="13"/>
    <n v="23"/>
    <n v="79"/>
    <n v="0.29113899999999998"/>
  </r>
  <r>
    <x v="344"/>
    <x v="14"/>
    <n v="13"/>
    <n v="79"/>
    <n v="0.16455700000000001"/>
  </r>
  <r>
    <x v="344"/>
    <x v="15"/>
    <n v="1"/>
    <n v="79"/>
    <n v="1.26582E-2"/>
  </r>
  <r>
    <x v="344"/>
    <x v="16"/>
    <n v="56"/>
    <n v="79"/>
    <n v="0.70886099999999996"/>
  </r>
  <r>
    <x v="344"/>
    <x v="17"/>
    <n v="26"/>
    <n v="79"/>
    <n v="0.32911400000000002"/>
  </r>
  <r>
    <x v="345"/>
    <x v="0"/>
    <n v="73"/>
    <m/>
    <m/>
  </r>
  <r>
    <x v="345"/>
    <x v="1"/>
    <n v="5"/>
    <n v="73"/>
    <n v="6.8493200000000004E-2"/>
  </r>
  <r>
    <x v="345"/>
    <x v="2"/>
    <n v="10"/>
    <n v="73"/>
    <n v="0.136986"/>
  </r>
  <r>
    <x v="345"/>
    <x v="3"/>
    <n v="2"/>
    <n v="73"/>
    <n v="2.7397299999999999E-2"/>
  </r>
  <r>
    <x v="345"/>
    <x v="4"/>
    <n v="34"/>
    <n v="73"/>
    <n v="0.46575299999999997"/>
  </r>
  <r>
    <x v="345"/>
    <x v="5"/>
    <n v="34"/>
    <n v="73"/>
    <n v="0.46575299999999997"/>
  </r>
  <r>
    <x v="345"/>
    <x v="6"/>
    <n v="0"/>
    <n v="73"/>
    <n v="0"/>
  </r>
  <r>
    <x v="345"/>
    <x v="7"/>
    <n v="490"/>
    <n v="73"/>
    <n v="6.7123299999999997"/>
  </r>
  <r>
    <x v="345"/>
    <x v="8"/>
    <n v="0"/>
    <n v="365"/>
    <n v="0"/>
  </r>
  <r>
    <x v="345"/>
    <x v="9"/>
    <n v="111"/>
    <n v="73"/>
    <n v="1.5205500000000001"/>
  </r>
  <r>
    <x v="345"/>
    <x v="10"/>
    <n v="104"/>
    <n v="73"/>
    <n v="1.42466"/>
  </r>
  <r>
    <x v="345"/>
    <x v="11"/>
    <n v="196"/>
    <n v="73"/>
    <n v="2.68493"/>
  </r>
  <r>
    <x v="345"/>
    <x v="12"/>
    <n v="8"/>
    <n v="73"/>
    <n v="0.10958900000000001"/>
  </r>
  <r>
    <x v="345"/>
    <x v="13"/>
    <n v="18"/>
    <n v="73"/>
    <n v="0.24657499999999999"/>
  </r>
  <r>
    <x v="345"/>
    <x v="14"/>
    <n v="16"/>
    <n v="73"/>
    <n v="0.21917800000000001"/>
  </r>
  <r>
    <x v="345"/>
    <x v="15"/>
    <n v="1"/>
    <n v="73"/>
    <n v="1.36986E-2"/>
  </r>
  <r>
    <x v="345"/>
    <x v="16"/>
    <n v="49"/>
    <n v="73"/>
    <n v="0.67123299999999997"/>
  </r>
  <r>
    <x v="345"/>
    <x v="17"/>
    <n v="24"/>
    <n v="73"/>
    <n v="0.32876699999999998"/>
  </r>
  <r>
    <x v="346"/>
    <x v="0"/>
    <n v="76"/>
    <m/>
    <m/>
  </r>
  <r>
    <x v="346"/>
    <x v="1"/>
    <n v="3"/>
    <n v="76"/>
    <n v="3.94737E-2"/>
  </r>
  <r>
    <x v="346"/>
    <x v="2"/>
    <n v="13"/>
    <n v="76"/>
    <n v="0.17105300000000001"/>
  </r>
  <r>
    <x v="346"/>
    <x v="3"/>
    <n v="8"/>
    <n v="76"/>
    <n v="0.105263"/>
  </r>
  <r>
    <x v="346"/>
    <x v="4"/>
    <n v="30"/>
    <n v="76"/>
    <n v="0.394737"/>
  </r>
  <r>
    <x v="346"/>
    <x v="5"/>
    <n v="34"/>
    <n v="76"/>
    <n v="0.44736799999999999"/>
  </r>
  <r>
    <x v="346"/>
    <x v="6"/>
    <n v="0"/>
    <n v="76"/>
    <n v="0"/>
  </r>
  <r>
    <x v="346"/>
    <x v="7"/>
    <n v="466"/>
    <n v="76"/>
    <n v="6.1315799999999996"/>
  </r>
  <r>
    <x v="346"/>
    <x v="8"/>
    <n v="2"/>
    <n v="380"/>
    <n v="5.2631600000000002E-3"/>
  </r>
  <r>
    <x v="346"/>
    <x v="9"/>
    <n v="100"/>
    <n v="76"/>
    <n v="1.31579"/>
  </r>
  <r>
    <x v="346"/>
    <x v="10"/>
    <n v="97"/>
    <n v="76"/>
    <n v="1.2763199999999999"/>
  </r>
  <r>
    <x v="346"/>
    <x v="11"/>
    <n v="176"/>
    <n v="76"/>
    <n v="2.3157899999999998"/>
  </r>
  <r>
    <x v="346"/>
    <x v="12"/>
    <n v="9"/>
    <n v="76"/>
    <n v="0.118421"/>
  </r>
  <r>
    <x v="346"/>
    <x v="13"/>
    <n v="23"/>
    <n v="76"/>
    <n v="0.30263200000000001"/>
  </r>
  <r>
    <x v="346"/>
    <x v="14"/>
    <n v="19"/>
    <n v="76"/>
    <n v="0.25"/>
  </r>
  <r>
    <x v="346"/>
    <x v="15"/>
    <n v="0"/>
    <n v="76"/>
    <n v="0"/>
  </r>
  <r>
    <x v="346"/>
    <x v="16"/>
    <n v="40"/>
    <n v="76"/>
    <n v="0.52631600000000001"/>
  </r>
  <r>
    <x v="346"/>
    <x v="17"/>
    <n v="21"/>
    <n v="76"/>
    <n v="0.27631600000000001"/>
  </r>
  <r>
    <x v="347"/>
    <x v="0"/>
    <n v="72"/>
    <m/>
    <m/>
  </r>
  <r>
    <x v="347"/>
    <x v="1"/>
    <n v="5"/>
    <n v="72"/>
    <n v="6.9444400000000003E-2"/>
  </r>
  <r>
    <x v="347"/>
    <x v="2"/>
    <n v="25"/>
    <n v="72"/>
    <n v="0.34722199999999998"/>
  </r>
  <r>
    <x v="347"/>
    <x v="3"/>
    <n v="0"/>
    <n v="72"/>
    <n v="0"/>
  </r>
  <r>
    <x v="347"/>
    <x v="4"/>
    <n v="37"/>
    <n v="72"/>
    <n v="0.51388900000000004"/>
  </r>
  <r>
    <x v="347"/>
    <x v="5"/>
    <n v="23"/>
    <n v="72"/>
    <n v="0.31944400000000001"/>
  </r>
  <r>
    <x v="347"/>
    <x v="6"/>
    <n v="0"/>
    <n v="72"/>
    <n v="0"/>
  </r>
  <r>
    <x v="347"/>
    <x v="7"/>
    <n v="489"/>
    <n v="72"/>
    <n v="6.7916699999999999"/>
  </r>
  <r>
    <x v="347"/>
    <x v="8"/>
    <n v="1"/>
    <n v="360"/>
    <n v="2.7777800000000001E-3"/>
  </r>
  <r>
    <x v="347"/>
    <x v="9"/>
    <n v="90"/>
    <n v="72"/>
    <n v="1.25"/>
  </r>
  <r>
    <x v="347"/>
    <x v="10"/>
    <n v="87"/>
    <n v="72"/>
    <n v="1.2083299999999999"/>
  </r>
  <r>
    <x v="347"/>
    <x v="11"/>
    <n v="190"/>
    <n v="72"/>
    <n v="2.63889"/>
  </r>
  <r>
    <x v="347"/>
    <x v="12"/>
    <n v="12"/>
    <n v="72"/>
    <n v="0.16666700000000001"/>
  </r>
  <r>
    <x v="347"/>
    <x v="13"/>
    <n v="50"/>
    <n v="72"/>
    <n v="0.69444399999999995"/>
  </r>
  <r>
    <x v="347"/>
    <x v="14"/>
    <n v="16"/>
    <n v="72"/>
    <n v="0.222222"/>
  </r>
  <r>
    <x v="347"/>
    <x v="15"/>
    <n v="0"/>
    <n v="72"/>
    <n v="0"/>
  </r>
  <r>
    <x v="347"/>
    <x v="16"/>
    <n v="44"/>
    <n v="72"/>
    <n v="0.61111099999999996"/>
  </r>
  <r>
    <x v="347"/>
    <x v="17"/>
    <n v="17"/>
    <n v="72"/>
    <n v="0.23611099999999999"/>
  </r>
  <r>
    <x v="348"/>
    <x v="0"/>
    <n v="71"/>
    <m/>
    <m/>
  </r>
  <r>
    <x v="348"/>
    <x v="1"/>
    <n v="5"/>
    <n v="71"/>
    <n v="7.0422499999999999E-2"/>
  </r>
  <r>
    <x v="348"/>
    <x v="2"/>
    <n v="15"/>
    <n v="71"/>
    <n v="0.21126800000000001"/>
  </r>
  <r>
    <x v="348"/>
    <x v="3"/>
    <n v="9"/>
    <n v="71"/>
    <n v="0.12676100000000001"/>
  </r>
  <r>
    <x v="348"/>
    <x v="4"/>
    <n v="32"/>
    <n v="71"/>
    <n v="0.45070399999999999"/>
  </r>
  <r>
    <x v="348"/>
    <x v="5"/>
    <n v="31"/>
    <n v="71"/>
    <n v="0.43662000000000001"/>
  </r>
  <r>
    <x v="348"/>
    <x v="6"/>
    <n v="0"/>
    <n v="71"/>
    <n v="0"/>
  </r>
  <r>
    <x v="348"/>
    <x v="7"/>
    <n v="454"/>
    <n v="71"/>
    <n v="6.3943700000000003"/>
  </r>
  <r>
    <x v="348"/>
    <x v="8"/>
    <n v="1"/>
    <n v="355"/>
    <n v="2.8168999999999998E-3"/>
  </r>
  <r>
    <x v="348"/>
    <x v="9"/>
    <n v="72"/>
    <n v="71"/>
    <n v="1.0140800000000001"/>
  </r>
  <r>
    <x v="348"/>
    <x v="10"/>
    <n v="65"/>
    <n v="71"/>
    <n v="0.915493"/>
  </r>
  <r>
    <x v="348"/>
    <x v="11"/>
    <n v="199"/>
    <n v="71"/>
    <n v="2.8028200000000001"/>
  </r>
  <r>
    <x v="348"/>
    <x v="12"/>
    <n v="11"/>
    <n v="71"/>
    <n v="0.15493000000000001"/>
  </r>
  <r>
    <x v="348"/>
    <x v="13"/>
    <n v="23"/>
    <n v="71"/>
    <n v="0.32394400000000001"/>
  </r>
  <r>
    <x v="348"/>
    <x v="14"/>
    <n v="14"/>
    <n v="71"/>
    <n v="0.197183"/>
  </r>
  <r>
    <x v="348"/>
    <x v="15"/>
    <n v="0"/>
    <n v="71"/>
    <n v="0"/>
  </r>
  <r>
    <x v="348"/>
    <x v="16"/>
    <n v="43"/>
    <n v="71"/>
    <n v="0.60563400000000001"/>
  </r>
  <r>
    <x v="348"/>
    <x v="17"/>
    <n v="26"/>
    <n v="71"/>
    <n v="0.36619699999999999"/>
  </r>
  <r>
    <x v="349"/>
    <x v="0"/>
    <n v="75"/>
    <m/>
    <m/>
  </r>
  <r>
    <x v="349"/>
    <x v="1"/>
    <n v="3"/>
    <n v="75"/>
    <n v="0.04"/>
  </r>
  <r>
    <x v="349"/>
    <x v="2"/>
    <n v="30"/>
    <n v="75"/>
    <n v="0.4"/>
  </r>
  <r>
    <x v="349"/>
    <x v="3"/>
    <n v="4"/>
    <n v="75"/>
    <n v="5.33333E-2"/>
  </r>
  <r>
    <x v="349"/>
    <x v="4"/>
    <n v="43"/>
    <n v="75"/>
    <n v="0.57333299999999998"/>
  </r>
  <r>
    <x v="349"/>
    <x v="5"/>
    <n v="32"/>
    <n v="75"/>
    <n v="0.42666700000000002"/>
  </r>
  <r>
    <x v="349"/>
    <x v="6"/>
    <n v="0"/>
    <n v="75"/>
    <n v="0"/>
  </r>
  <r>
    <x v="349"/>
    <x v="7"/>
    <n v="468"/>
    <n v="75"/>
    <n v="6.24"/>
  </r>
  <r>
    <x v="349"/>
    <x v="8"/>
    <n v="0"/>
    <n v="375"/>
    <n v="0"/>
  </r>
  <r>
    <x v="349"/>
    <x v="9"/>
    <n v="70"/>
    <n v="75"/>
    <n v="0.93333299999999997"/>
  </r>
  <r>
    <x v="349"/>
    <x v="10"/>
    <n v="66"/>
    <n v="75"/>
    <n v="0.88"/>
  </r>
  <r>
    <x v="349"/>
    <x v="11"/>
    <n v="209"/>
    <n v="75"/>
    <n v="2.78667"/>
  </r>
  <r>
    <x v="349"/>
    <x v="12"/>
    <n v="13"/>
    <n v="75"/>
    <n v="0.17333299999999999"/>
  </r>
  <r>
    <x v="349"/>
    <x v="13"/>
    <n v="30"/>
    <n v="75"/>
    <n v="0.4"/>
  </r>
  <r>
    <x v="349"/>
    <x v="14"/>
    <n v="13"/>
    <n v="75"/>
    <n v="0.17333299999999999"/>
  </r>
  <r>
    <x v="349"/>
    <x v="15"/>
    <n v="0"/>
    <n v="75"/>
    <n v="0"/>
  </r>
  <r>
    <x v="349"/>
    <x v="16"/>
    <n v="34"/>
    <n v="75"/>
    <n v="0.45333299999999999"/>
  </r>
  <r>
    <x v="349"/>
    <x v="17"/>
    <n v="22"/>
    <n v="75"/>
    <n v="0.29333300000000001"/>
  </r>
  <r>
    <x v="350"/>
    <x v="0"/>
    <n v="81"/>
    <m/>
    <m/>
  </r>
  <r>
    <x v="350"/>
    <x v="1"/>
    <n v="4"/>
    <n v="81"/>
    <n v="4.9382700000000002E-2"/>
  </r>
  <r>
    <x v="350"/>
    <x v="2"/>
    <n v="27"/>
    <n v="81"/>
    <n v="0.33333299999999999"/>
  </r>
  <r>
    <x v="350"/>
    <x v="3"/>
    <n v="8"/>
    <n v="81"/>
    <n v="9.8765400000000003E-2"/>
  </r>
  <r>
    <x v="350"/>
    <x v="4"/>
    <n v="44"/>
    <n v="81"/>
    <n v="0.54320999999999997"/>
  </r>
  <r>
    <x v="350"/>
    <x v="5"/>
    <n v="25"/>
    <n v="81"/>
    <n v="0.30864200000000003"/>
  </r>
  <r>
    <x v="350"/>
    <x v="6"/>
    <n v="0"/>
    <n v="81"/>
    <n v="0"/>
  </r>
  <r>
    <x v="350"/>
    <x v="7"/>
    <n v="543"/>
    <n v="81"/>
    <n v="6.7037000000000004"/>
  </r>
  <r>
    <x v="350"/>
    <x v="8"/>
    <n v="3"/>
    <n v="405"/>
    <n v="7.4074099999999997E-3"/>
  </r>
  <r>
    <x v="350"/>
    <x v="9"/>
    <n v="133"/>
    <n v="81"/>
    <n v="1.64198"/>
  </r>
  <r>
    <x v="350"/>
    <x v="10"/>
    <n v="126"/>
    <n v="81"/>
    <n v="1.5555600000000001"/>
  </r>
  <r>
    <x v="350"/>
    <x v="11"/>
    <n v="212"/>
    <n v="81"/>
    <n v="2.6172800000000001"/>
  </r>
  <r>
    <x v="350"/>
    <x v="12"/>
    <n v="16"/>
    <n v="81"/>
    <n v="0.19753100000000001"/>
  </r>
  <r>
    <x v="350"/>
    <x v="13"/>
    <n v="19"/>
    <n v="81"/>
    <n v="0.234568"/>
  </r>
  <r>
    <x v="350"/>
    <x v="14"/>
    <n v="9"/>
    <n v="81"/>
    <n v="0.111111"/>
  </r>
  <r>
    <x v="350"/>
    <x v="15"/>
    <n v="0"/>
    <n v="81"/>
    <n v="0"/>
  </r>
  <r>
    <x v="350"/>
    <x v="16"/>
    <n v="42"/>
    <n v="81"/>
    <n v="0.51851899999999995"/>
  </r>
  <r>
    <x v="350"/>
    <x v="17"/>
    <n v="24"/>
    <n v="81"/>
    <n v="0.296296"/>
  </r>
  <r>
    <x v="351"/>
    <x v="0"/>
    <n v="69"/>
    <m/>
    <m/>
  </r>
  <r>
    <x v="351"/>
    <x v="1"/>
    <n v="4"/>
    <n v="69"/>
    <n v="5.7971000000000002E-2"/>
  </r>
  <r>
    <x v="351"/>
    <x v="2"/>
    <n v="16"/>
    <n v="69"/>
    <n v="0.23188400000000001"/>
  </r>
  <r>
    <x v="351"/>
    <x v="3"/>
    <n v="3"/>
    <n v="69"/>
    <n v="4.3478299999999998E-2"/>
  </r>
  <r>
    <x v="351"/>
    <x v="4"/>
    <n v="46"/>
    <n v="69"/>
    <n v="0.66666700000000001"/>
  </r>
  <r>
    <x v="351"/>
    <x v="5"/>
    <n v="17"/>
    <n v="69"/>
    <n v="0.24637700000000001"/>
  </r>
  <r>
    <x v="351"/>
    <x v="6"/>
    <n v="1"/>
    <n v="69"/>
    <n v="1.44928E-2"/>
  </r>
  <r>
    <x v="351"/>
    <x v="7"/>
    <n v="523"/>
    <n v="69"/>
    <n v="7.5797100000000004"/>
  </r>
  <r>
    <x v="351"/>
    <x v="8"/>
    <n v="1"/>
    <n v="345"/>
    <n v="2.8985500000000002E-3"/>
  </r>
  <r>
    <x v="351"/>
    <x v="9"/>
    <n v="171"/>
    <n v="69"/>
    <n v="2.4782600000000001"/>
  </r>
  <r>
    <x v="351"/>
    <x v="10"/>
    <n v="163"/>
    <n v="69"/>
    <n v="2.36232"/>
  </r>
  <r>
    <x v="351"/>
    <x v="11"/>
    <n v="179"/>
    <n v="69"/>
    <n v="2.5941999999999998"/>
  </r>
  <r>
    <x v="351"/>
    <x v="12"/>
    <n v="15"/>
    <n v="69"/>
    <n v="0.217391"/>
  </r>
  <r>
    <x v="351"/>
    <x v="13"/>
    <n v="17"/>
    <n v="69"/>
    <n v="0.24637700000000001"/>
  </r>
  <r>
    <x v="351"/>
    <x v="14"/>
    <n v="14"/>
    <n v="69"/>
    <n v="0.202899"/>
  </r>
  <r>
    <x v="351"/>
    <x v="15"/>
    <n v="0"/>
    <n v="69"/>
    <n v="0"/>
  </r>
  <r>
    <x v="351"/>
    <x v="16"/>
    <n v="33"/>
    <n v="69"/>
    <n v="0.47826099999999999"/>
  </r>
  <r>
    <x v="351"/>
    <x v="17"/>
    <n v="21"/>
    <n v="69"/>
    <n v="0.30434800000000001"/>
  </r>
  <r>
    <x v="352"/>
    <x v="0"/>
    <n v="75"/>
    <m/>
    <m/>
  </r>
  <r>
    <x v="352"/>
    <x v="1"/>
    <n v="6"/>
    <n v="75"/>
    <n v="0.08"/>
  </r>
  <r>
    <x v="352"/>
    <x v="2"/>
    <n v="10"/>
    <n v="75"/>
    <n v="0.13333300000000001"/>
  </r>
  <r>
    <x v="352"/>
    <x v="3"/>
    <n v="11"/>
    <n v="75"/>
    <n v="0.14666699999999999"/>
  </r>
  <r>
    <x v="352"/>
    <x v="4"/>
    <n v="37"/>
    <n v="75"/>
    <n v="0.49333300000000002"/>
  </r>
  <r>
    <x v="352"/>
    <x v="5"/>
    <n v="23"/>
    <n v="75"/>
    <n v="0.30666700000000002"/>
  </r>
  <r>
    <x v="352"/>
    <x v="6"/>
    <n v="0"/>
    <n v="75"/>
    <n v="0"/>
  </r>
  <r>
    <x v="352"/>
    <x v="7"/>
    <n v="556"/>
    <n v="75"/>
    <n v="7.4133300000000002"/>
  </r>
  <r>
    <x v="352"/>
    <x v="8"/>
    <n v="0"/>
    <n v="375"/>
    <n v="0"/>
  </r>
  <r>
    <x v="352"/>
    <x v="9"/>
    <n v="147"/>
    <n v="75"/>
    <n v="1.96"/>
  </r>
  <r>
    <x v="352"/>
    <x v="10"/>
    <n v="142"/>
    <n v="75"/>
    <n v="1.89333"/>
  </r>
  <r>
    <x v="352"/>
    <x v="11"/>
    <n v="194"/>
    <n v="75"/>
    <n v="2.5866699999999998"/>
  </r>
  <r>
    <x v="352"/>
    <x v="12"/>
    <n v="11"/>
    <n v="75"/>
    <n v="0.14666699999999999"/>
  </r>
  <r>
    <x v="352"/>
    <x v="13"/>
    <n v="24"/>
    <n v="75"/>
    <n v="0.32"/>
  </r>
  <r>
    <x v="352"/>
    <x v="14"/>
    <n v="13"/>
    <n v="75"/>
    <n v="0.17333299999999999"/>
  </r>
  <r>
    <x v="352"/>
    <x v="15"/>
    <n v="0"/>
    <n v="75"/>
    <n v="0"/>
  </r>
  <r>
    <x v="352"/>
    <x v="16"/>
    <n v="55"/>
    <n v="75"/>
    <n v="0.73333300000000001"/>
  </r>
  <r>
    <x v="352"/>
    <x v="17"/>
    <n v="32"/>
    <n v="75"/>
    <n v="0.42666700000000002"/>
  </r>
  <r>
    <x v="353"/>
    <x v="0"/>
    <n v="65"/>
    <m/>
    <m/>
  </r>
  <r>
    <x v="353"/>
    <x v="1"/>
    <n v="3"/>
    <n v="65"/>
    <n v="4.6153800000000002E-2"/>
  </r>
  <r>
    <x v="353"/>
    <x v="2"/>
    <n v="8"/>
    <n v="65"/>
    <n v="0.12307700000000001"/>
  </r>
  <r>
    <x v="353"/>
    <x v="3"/>
    <n v="1"/>
    <n v="65"/>
    <n v="1.53846E-2"/>
  </r>
  <r>
    <x v="353"/>
    <x v="4"/>
    <n v="26"/>
    <n v="65"/>
    <n v="0.4"/>
  </r>
  <r>
    <x v="353"/>
    <x v="5"/>
    <n v="36"/>
    <n v="65"/>
    <n v="0.55384599999999995"/>
  </r>
  <r>
    <x v="353"/>
    <x v="6"/>
    <n v="0"/>
    <n v="65"/>
    <n v="0"/>
  </r>
  <r>
    <x v="353"/>
    <x v="7"/>
    <n v="589"/>
    <n v="65"/>
    <n v="9.0615400000000008"/>
  </r>
  <r>
    <x v="353"/>
    <x v="8"/>
    <n v="3"/>
    <n v="325"/>
    <n v="9.2307699999999993E-3"/>
  </r>
  <r>
    <x v="353"/>
    <x v="9"/>
    <n v="167"/>
    <n v="65"/>
    <n v="2.5692300000000001"/>
  </r>
  <r>
    <x v="353"/>
    <x v="10"/>
    <n v="164"/>
    <n v="65"/>
    <n v="2.5230800000000002"/>
  </r>
  <r>
    <x v="353"/>
    <x v="11"/>
    <n v="197"/>
    <n v="65"/>
    <n v="3.03077"/>
  </r>
  <r>
    <x v="353"/>
    <x v="12"/>
    <n v="12"/>
    <n v="65"/>
    <n v="0.184615"/>
  </r>
  <r>
    <x v="353"/>
    <x v="13"/>
    <n v="34"/>
    <n v="65"/>
    <n v="0.52307700000000001"/>
  </r>
  <r>
    <x v="353"/>
    <x v="14"/>
    <n v="11"/>
    <n v="65"/>
    <n v="0.16923099999999999"/>
  </r>
  <r>
    <x v="353"/>
    <x v="15"/>
    <n v="0"/>
    <n v="65"/>
    <n v="0"/>
  </r>
  <r>
    <x v="353"/>
    <x v="16"/>
    <n v="39"/>
    <n v="65"/>
    <n v="0.6"/>
  </r>
  <r>
    <x v="353"/>
    <x v="17"/>
    <n v="41"/>
    <n v="65"/>
    <n v="0.63076900000000002"/>
  </r>
  <r>
    <x v="354"/>
    <x v="0"/>
    <n v="64"/>
    <m/>
    <m/>
  </r>
  <r>
    <x v="354"/>
    <x v="1"/>
    <n v="4"/>
    <n v="64"/>
    <n v="6.25E-2"/>
  </r>
  <r>
    <x v="354"/>
    <x v="2"/>
    <n v="12"/>
    <n v="64"/>
    <n v="0.1875"/>
  </r>
  <r>
    <x v="354"/>
    <x v="3"/>
    <n v="8"/>
    <n v="64"/>
    <n v="0.125"/>
  </r>
  <r>
    <x v="354"/>
    <x v="4"/>
    <n v="41"/>
    <n v="64"/>
    <n v="0.640625"/>
  </r>
  <r>
    <x v="354"/>
    <x v="5"/>
    <n v="26"/>
    <n v="64"/>
    <n v="0.40625"/>
  </r>
  <r>
    <x v="354"/>
    <x v="6"/>
    <n v="5"/>
    <n v="64"/>
    <n v="7.8125E-2"/>
  </r>
  <r>
    <x v="354"/>
    <x v="7"/>
    <n v="598"/>
    <n v="64"/>
    <n v="9.34375"/>
  </r>
  <r>
    <x v="354"/>
    <x v="8"/>
    <n v="1"/>
    <n v="320"/>
    <n v="3.1250000000000002E-3"/>
  </r>
  <r>
    <x v="354"/>
    <x v="9"/>
    <n v="113"/>
    <n v="64"/>
    <n v="1.76563"/>
  </r>
  <r>
    <x v="354"/>
    <x v="10"/>
    <n v="106"/>
    <n v="64"/>
    <n v="1.65625"/>
  </r>
  <r>
    <x v="354"/>
    <x v="11"/>
    <n v="291"/>
    <n v="64"/>
    <n v="4.5468799999999998"/>
  </r>
  <r>
    <x v="354"/>
    <x v="12"/>
    <n v="15"/>
    <n v="64"/>
    <n v="0.234375"/>
  </r>
  <r>
    <x v="354"/>
    <x v="13"/>
    <n v="26"/>
    <n v="64"/>
    <n v="0.40625"/>
  </r>
  <r>
    <x v="354"/>
    <x v="14"/>
    <n v="17"/>
    <n v="64"/>
    <n v="0.265625"/>
  </r>
  <r>
    <x v="354"/>
    <x v="15"/>
    <n v="0"/>
    <n v="64"/>
    <n v="0"/>
  </r>
  <r>
    <x v="354"/>
    <x v="16"/>
    <n v="38"/>
    <n v="64"/>
    <n v="0.59375"/>
  </r>
  <r>
    <x v="354"/>
    <x v="17"/>
    <n v="29"/>
    <n v="64"/>
    <n v="0.453125"/>
  </r>
  <r>
    <x v="355"/>
    <x v="0"/>
    <n v="74"/>
    <m/>
    <m/>
  </r>
  <r>
    <x v="355"/>
    <x v="1"/>
    <n v="2"/>
    <n v="74"/>
    <n v="2.7026999999999999E-2"/>
  </r>
  <r>
    <x v="355"/>
    <x v="2"/>
    <n v="11"/>
    <n v="74"/>
    <n v="0.148649"/>
  </r>
  <r>
    <x v="355"/>
    <x v="3"/>
    <n v="5"/>
    <n v="74"/>
    <n v="6.7567600000000005E-2"/>
  </r>
  <r>
    <x v="355"/>
    <x v="4"/>
    <n v="52"/>
    <n v="74"/>
    <n v="0.70270299999999997"/>
  </r>
  <r>
    <x v="355"/>
    <x v="5"/>
    <n v="27"/>
    <n v="74"/>
    <n v="0.36486499999999999"/>
  </r>
  <r>
    <x v="355"/>
    <x v="6"/>
    <n v="2"/>
    <n v="74"/>
    <n v="2.7026999999999999E-2"/>
  </r>
  <r>
    <x v="355"/>
    <x v="7"/>
    <n v="551"/>
    <n v="74"/>
    <n v="7.4459499999999998"/>
  </r>
  <r>
    <x v="355"/>
    <x v="8"/>
    <n v="3"/>
    <n v="370"/>
    <n v="8.10811E-3"/>
  </r>
  <r>
    <x v="355"/>
    <x v="9"/>
    <n v="109"/>
    <n v="74"/>
    <n v="1.4729699999999999"/>
  </r>
  <r>
    <x v="355"/>
    <x v="10"/>
    <n v="103"/>
    <n v="74"/>
    <n v="1.3918900000000001"/>
  </r>
  <r>
    <x v="355"/>
    <x v="11"/>
    <n v="226"/>
    <n v="74"/>
    <n v="3.0540500000000002"/>
  </r>
  <r>
    <x v="355"/>
    <x v="12"/>
    <n v="12"/>
    <n v="74"/>
    <n v="0.162162"/>
  </r>
  <r>
    <x v="355"/>
    <x v="13"/>
    <n v="21"/>
    <n v="74"/>
    <n v="0.28378399999999998"/>
  </r>
  <r>
    <x v="355"/>
    <x v="14"/>
    <n v="14"/>
    <n v="74"/>
    <n v="0.189189"/>
  </r>
  <r>
    <x v="355"/>
    <x v="15"/>
    <n v="0"/>
    <n v="74"/>
    <n v="0"/>
  </r>
  <r>
    <x v="355"/>
    <x v="16"/>
    <n v="55"/>
    <n v="74"/>
    <n v="0.74324299999999999"/>
  </r>
  <r>
    <x v="355"/>
    <x v="17"/>
    <n v="34"/>
    <n v="74"/>
    <n v="0.45945900000000001"/>
  </r>
  <r>
    <x v="356"/>
    <x v="0"/>
    <n v="77"/>
    <m/>
    <m/>
  </r>
  <r>
    <x v="356"/>
    <x v="1"/>
    <n v="9"/>
    <n v="77"/>
    <n v="0.116883"/>
  </r>
  <r>
    <x v="356"/>
    <x v="2"/>
    <n v="13"/>
    <n v="77"/>
    <n v="0.16883100000000001"/>
  </r>
  <r>
    <x v="356"/>
    <x v="3"/>
    <n v="8"/>
    <n v="77"/>
    <n v="0.103896"/>
  </r>
  <r>
    <x v="356"/>
    <x v="4"/>
    <n v="36"/>
    <n v="77"/>
    <n v="0.467532"/>
  </r>
  <r>
    <x v="356"/>
    <x v="5"/>
    <n v="20"/>
    <n v="77"/>
    <n v="0.25974000000000003"/>
  </r>
  <r>
    <x v="356"/>
    <x v="6"/>
    <n v="0"/>
    <n v="77"/>
    <n v="0"/>
  </r>
  <r>
    <x v="356"/>
    <x v="7"/>
    <n v="458"/>
    <n v="77"/>
    <n v="5.9480500000000003"/>
  </r>
  <r>
    <x v="356"/>
    <x v="8"/>
    <n v="2"/>
    <n v="385"/>
    <n v="5.1948100000000002E-3"/>
  </r>
  <r>
    <x v="356"/>
    <x v="9"/>
    <n v="54"/>
    <n v="77"/>
    <n v="0.70129900000000001"/>
  </r>
  <r>
    <x v="356"/>
    <x v="10"/>
    <n v="48"/>
    <n v="77"/>
    <n v="0.62337699999999996"/>
  </r>
  <r>
    <x v="356"/>
    <x v="11"/>
    <n v="199"/>
    <n v="77"/>
    <n v="2.5844200000000002"/>
  </r>
  <r>
    <x v="356"/>
    <x v="12"/>
    <n v="14"/>
    <n v="77"/>
    <n v="0.18181800000000001"/>
  </r>
  <r>
    <x v="356"/>
    <x v="13"/>
    <n v="19"/>
    <n v="77"/>
    <n v="0.246753"/>
  </r>
  <r>
    <x v="356"/>
    <x v="14"/>
    <n v="17"/>
    <n v="77"/>
    <n v="0.220779"/>
  </r>
  <r>
    <x v="356"/>
    <x v="15"/>
    <n v="0"/>
    <n v="77"/>
    <n v="0"/>
  </r>
  <r>
    <x v="356"/>
    <x v="16"/>
    <n v="40"/>
    <n v="77"/>
    <n v="0.51948099999999997"/>
  </r>
  <r>
    <x v="356"/>
    <x v="17"/>
    <n v="31"/>
    <n v="77"/>
    <n v="0.40259699999999998"/>
  </r>
  <r>
    <x v="357"/>
    <x v="0"/>
    <n v="68"/>
    <m/>
    <m/>
  </r>
  <r>
    <x v="357"/>
    <x v="1"/>
    <n v="5"/>
    <n v="68"/>
    <n v="7.3529399999999995E-2"/>
  </r>
  <r>
    <x v="357"/>
    <x v="2"/>
    <n v="36"/>
    <n v="68"/>
    <n v="0.52941199999999999"/>
  </r>
  <r>
    <x v="357"/>
    <x v="3"/>
    <n v="4"/>
    <n v="68"/>
    <n v="5.8823500000000001E-2"/>
  </r>
  <r>
    <x v="357"/>
    <x v="4"/>
    <n v="36"/>
    <n v="68"/>
    <n v="0.52941199999999999"/>
  </r>
  <r>
    <x v="357"/>
    <x v="5"/>
    <n v="28"/>
    <n v="68"/>
    <n v="0.41176499999999999"/>
  </r>
  <r>
    <x v="357"/>
    <x v="6"/>
    <n v="0"/>
    <n v="68"/>
    <n v="0"/>
  </r>
  <r>
    <x v="357"/>
    <x v="7"/>
    <n v="454"/>
    <n v="68"/>
    <n v="6.6764700000000001"/>
  </r>
  <r>
    <x v="357"/>
    <x v="8"/>
    <n v="3"/>
    <n v="340"/>
    <n v="8.8235299999999996E-3"/>
  </r>
  <r>
    <x v="357"/>
    <x v="9"/>
    <n v="98"/>
    <n v="68"/>
    <n v="1.4411799999999999"/>
  </r>
  <r>
    <x v="357"/>
    <x v="10"/>
    <n v="90"/>
    <n v="68"/>
    <n v="1.3235300000000001"/>
  </r>
  <r>
    <x v="357"/>
    <x v="11"/>
    <n v="192"/>
    <n v="68"/>
    <n v="2.8235299999999999"/>
  </r>
  <r>
    <x v="357"/>
    <x v="12"/>
    <n v="10"/>
    <n v="68"/>
    <n v="0.147059"/>
  </r>
  <r>
    <x v="357"/>
    <x v="13"/>
    <n v="16"/>
    <n v="68"/>
    <n v="0.235294"/>
  </r>
  <r>
    <x v="357"/>
    <x v="14"/>
    <n v="10"/>
    <n v="68"/>
    <n v="0.147059"/>
  </r>
  <r>
    <x v="357"/>
    <x v="15"/>
    <n v="0"/>
    <n v="68"/>
    <n v="0"/>
  </r>
  <r>
    <x v="357"/>
    <x v="16"/>
    <n v="35"/>
    <n v="68"/>
    <n v="0.514706"/>
  </r>
  <r>
    <x v="357"/>
    <x v="17"/>
    <n v="21"/>
    <n v="68"/>
    <n v="0.30882399999999999"/>
  </r>
  <r>
    <x v="358"/>
    <x v="0"/>
    <n v="59"/>
    <m/>
    <m/>
  </r>
  <r>
    <x v="358"/>
    <x v="1"/>
    <n v="1"/>
    <n v="59"/>
    <n v="1.6949200000000001E-2"/>
  </r>
  <r>
    <x v="358"/>
    <x v="2"/>
    <n v="32"/>
    <n v="59"/>
    <n v="0.54237299999999999"/>
  </r>
  <r>
    <x v="358"/>
    <x v="3"/>
    <n v="14"/>
    <n v="59"/>
    <n v="0.237288"/>
  </r>
  <r>
    <x v="358"/>
    <x v="4"/>
    <n v="29"/>
    <n v="59"/>
    <n v="0.49152499999999999"/>
  </r>
  <r>
    <x v="358"/>
    <x v="5"/>
    <n v="61"/>
    <n v="59"/>
    <n v="1.0339"/>
  </r>
  <r>
    <x v="358"/>
    <x v="6"/>
    <n v="0"/>
    <n v="59"/>
    <n v="0"/>
  </r>
  <r>
    <x v="358"/>
    <x v="7"/>
    <n v="470"/>
    <n v="59"/>
    <n v="7.9661"/>
  </r>
  <r>
    <x v="358"/>
    <x v="8"/>
    <n v="4"/>
    <n v="295"/>
    <n v="1.35593E-2"/>
  </r>
  <r>
    <x v="358"/>
    <x v="9"/>
    <n v="68"/>
    <n v="59"/>
    <n v="1.1525399999999999"/>
  </r>
  <r>
    <x v="358"/>
    <x v="10"/>
    <n v="64"/>
    <n v="59"/>
    <n v="1.0847500000000001"/>
  </r>
  <r>
    <x v="358"/>
    <x v="11"/>
    <n v="201"/>
    <n v="59"/>
    <n v="3.4067799999999999"/>
  </r>
  <r>
    <x v="358"/>
    <x v="12"/>
    <n v="27"/>
    <n v="59"/>
    <n v="0.45762700000000001"/>
  </r>
  <r>
    <x v="358"/>
    <x v="13"/>
    <n v="26"/>
    <n v="59"/>
    <n v="0.44067800000000001"/>
  </r>
  <r>
    <x v="358"/>
    <x v="14"/>
    <n v="11"/>
    <n v="59"/>
    <n v="0.186441"/>
  </r>
  <r>
    <x v="358"/>
    <x v="15"/>
    <n v="1"/>
    <n v="59"/>
    <n v="1.6949200000000001E-2"/>
  </r>
  <r>
    <x v="358"/>
    <x v="16"/>
    <n v="32"/>
    <n v="59"/>
    <n v="0.54237299999999999"/>
  </r>
  <r>
    <x v="358"/>
    <x v="17"/>
    <n v="24"/>
    <n v="59"/>
    <n v="0.40677999999999997"/>
  </r>
  <r>
    <x v="359"/>
    <x v="0"/>
    <n v="55"/>
    <m/>
    <m/>
  </r>
  <r>
    <x v="359"/>
    <x v="1"/>
    <n v="3"/>
    <n v="55"/>
    <n v="5.4545499999999997E-2"/>
  </r>
  <r>
    <x v="359"/>
    <x v="2"/>
    <n v="15"/>
    <n v="55"/>
    <n v="0.272727"/>
  </r>
  <r>
    <x v="359"/>
    <x v="3"/>
    <n v="8"/>
    <n v="55"/>
    <n v="0.145455"/>
  </r>
  <r>
    <x v="359"/>
    <x v="4"/>
    <n v="24"/>
    <n v="55"/>
    <n v="0.43636399999999997"/>
  </r>
  <r>
    <x v="359"/>
    <x v="5"/>
    <n v="30"/>
    <n v="55"/>
    <n v="0.54545500000000002"/>
  </r>
  <r>
    <x v="359"/>
    <x v="6"/>
    <n v="0"/>
    <n v="55"/>
    <n v="0"/>
  </r>
  <r>
    <x v="359"/>
    <x v="7"/>
    <n v="499"/>
    <n v="55"/>
    <n v="9.07273"/>
  </r>
  <r>
    <x v="359"/>
    <x v="8"/>
    <n v="0"/>
    <n v="275"/>
    <n v="0"/>
  </r>
  <r>
    <x v="359"/>
    <x v="9"/>
    <n v="70"/>
    <n v="55"/>
    <n v="1.2727299999999999"/>
  </r>
  <r>
    <x v="359"/>
    <x v="10"/>
    <n v="62"/>
    <n v="55"/>
    <n v="1.12727"/>
  </r>
  <r>
    <x v="359"/>
    <x v="11"/>
    <n v="236"/>
    <n v="55"/>
    <n v="4.2909100000000002"/>
  </r>
  <r>
    <x v="359"/>
    <x v="12"/>
    <n v="6"/>
    <n v="55"/>
    <n v="0.10909099999999999"/>
  </r>
  <r>
    <x v="359"/>
    <x v="13"/>
    <n v="22"/>
    <n v="55"/>
    <n v="0.4"/>
  </r>
  <r>
    <x v="359"/>
    <x v="14"/>
    <n v="30"/>
    <n v="55"/>
    <n v="0.54545500000000002"/>
  </r>
  <r>
    <x v="359"/>
    <x v="15"/>
    <n v="0"/>
    <n v="55"/>
    <n v="0"/>
  </r>
  <r>
    <x v="359"/>
    <x v="16"/>
    <n v="32"/>
    <n v="55"/>
    <n v="0.58181799999999995"/>
  </r>
  <r>
    <x v="359"/>
    <x v="17"/>
    <n v="34"/>
    <n v="55"/>
    <n v="0.61818200000000001"/>
  </r>
  <r>
    <x v="360"/>
    <x v="0"/>
    <n v="46"/>
    <m/>
    <m/>
  </r>
  <r>
    <x v="360"/>
    <x v="1"/>
    <n v="5"/>
    <n v="46"/>
    <n v="0.108696"/>
  </r>
  <r>
    <x v="360"/>
    <x v="2"/>
    <n v="17"/>
    <n v="46"/>
    <n v="0.36956499999999998"/>
  </r>
  <r>
    <x v="360"/>
    <x v="3"/>
    <n v="7"/>
    <n v="46"/>
    <n v="0.152174"/>
  </r>
  <r>
    <x v="360"/>
    <x v="4"/>
    <n v="34"/>
    <n v="46"/>
    <n v="0.73912999999999995"/>
  </r>
  <r>
    <x v="360"/>
    <x v="5"/>
    <n v="24"/>
    <n v="46"/>
    <n v="0.52173899999999995"/>
  </r>
  <r>
    <x v="360"/>
    <x v="6"/>
    <n v="0"/>
    <n v="46"/>
    <n v="0"/>
  </r>
  <r>
    <x v="360"/>
    <x v="7"/>
    <n v="565"/>
    <n v="46"/>
    <n v="12.2826"/>
  </r>
  <r>
    <x v="360"/>
    <x v="8"/>
    <n v="7"/>
    <n v="230"/>
    <n v="3.0434800000000001E-2"/>
  </r>
  <r>
    <x v="360"/>
    <x v="9"/>
    <n v="122"/>
    <n v="46"/>
    <n v="2.6521699999999999"/>
  </r>
  <r>
    <x v="360"/>
    <x v="10"/>
    <n v="112"/>
    <n v="46"/>
    <n v="2.4347799999999999"/>
  </r>
  <r>
    <x v="360"/>
    <x v="11"/>
    <n v="209"/>
    <n v="46"/>
    <n v="4.5434799999999997"/>
  </r>
  <r>
    <x v="360"/>
    <x v="12"/>
    <n v="9"/>
    <n v="46"/>
    <n v="0.19565199999999999"/>
  </r>
  <r>
    <x v="360"/>
    <x v="13"/>
    <n v="36"/>
    <n v="46"/>
    <n v="0.782609"/>
  </r>
  <r>
    <x v="360"/>
    <x v="14"/>
    <n v="17"/>
    <n v="46"/>
    <n v="0.36956499999999998"/>
  </r>
  <r>
    <x v="360"/>
    <x v="15"/>
    <n v="0"/>
    <n v="46"/>
    <n v="0"/>
  </r>
  <r>
    <x v="360"/>
    <x v="16"/>
    <n v="35"/>
    <n v="46"/>
    <n v="0.76087000000000005"/>
  </r>
  <r>
    <x v="360"/>
    <x v="17"/>
    <n v="30"/>
    <n v="46"/>
    <n v="0.65217400000000003"/>
  </r>
  <r>
    <x v="361"/>
    <x v="0"/>
    <n v="56"/>
    <m/>
    <m/>
  </r>
  <r>
    <x v="361"/>
    <x v="1"/>
    <n v="8"/>
    <n v="56"/>
    <n v="0.14285700000000001"/>
  </r>
  <r>
    <x v="361"/>
    <x v="2"/>
    <n v="25"/>
    <n v="56"/>
    <n v="0.44642900000000002"/>
  </r>
  <r>
    <x v="361"/>
    <x v="3"/>
    <n v="1"/>
    <n v="56"/>
    <n v="1.7857100000000001E-2"/>
  </r>
  <r>
    <x v="361"/>
    <x v="4"/>
    <n v="32"/>
    <n v="56"/>
    <n v="0.57142899999999996"/>
  </r>
  <r>
    <x v="361"/>
    <x v="5"/>
    <n v="23"/>
    <n v="56"/>
    <n v="0.41071400000000002"/>
  </r>
  <r>
    <x v="361"/>
    <x v="6"/>
    <n v="1"/>
    <n v="56"/>
    <n v="1.7857100000000001E-2"/>
  </r>
  <r>
    <x v="361"/>
    <x v="7"/>
    <n v="537"/>
    <n v="56"/>
    <n v="9.5892900000000001"/>
  </r>
  <r>
    <x v="361"/>
    <x v="8"/>
    <n v="0"/>
    <n v="280"/>
    <n v="0"/>
  </r>
  <r>
    <x v="361"/>
    <x v="9"/>
    <n v="91"/>
    <n v="56"/>
    <n v="1.625"/>
  </r>
  <r>
    <x v="361"/>
    <x v="10"/>
    <n v="87"/>
    <n v="56"/>
    <n v="1.5535699999999999"/>
  </r>
  <r>
    <x v="361"/>
    <x v="11"/>
    <n v="203"/>
    <n v="56"/>
    <n v="3.625"/>
  </r>
  <r>
    <x v="361"/>
    <x v="12"/>
    <n v="12"/>
    <n v="56"/>
    <n v="0.214286"/>
  </r>
  <r>
    <x v="361"/>
    <x v="13"/>
    <n v="16"/>
    <n v="56"/>
    <n v="0.28571400000000002"/>
  </r>
  <r>
    <x v="361"/>
    <x v="14"/>
    <n v="10"/>
    <n v="56"/>
    <n v="0.17857100000000001"/>
  </r>
  <r>
    <x v="361"/>
    <x v="15"/>
    <n v="0"/>
    <n v="56"/>
    <n v="0"/>
  </r>
  <r>
    <x v="361"/>
    <x v="16"/>
    <n v="58"/>
    <n v="56"/>
    <n v="1.0357099999999999"/>
  </r>
  <r>
    <x v="361"/>
    <x v="17"/>
    <n v="36"/>
    <n v="56"/>
    <n v="0.64285700000000001"/>
  </r>
  <r>
    <x v="362"/>
    <x v="0"/>
    <n v="73"/>
    <m/>
    <m/>
  </r>
  <r>
    <x v="362"/>
    <x v="1"/>
    <n v="3"/>
    <n v="73"/>
    <n v="4.1095899999999998E-2"/>
  </r>
  <r>
    <x v="362"/>
    <x v="2"/>
    <n v="16"/>
    <n v="73"/>
    <n v="0.21917800000000001"/>
  </r>
  <r>
    <x v="362"/>
    <x v="3"/>
    <n v="10"/>
    <n v="73"/>
    <n v="0.136986"/>
  </r>
  <r>
    <x v="362"/>
    <x v="4"/>
    <n v="43"/>
    <n v="73"/>
    <n v="0.58904100000000004"/>
  </r>
  <r>
    <x v="362"/>
    <x v="5"/>
    <n v="25"/>
    <n v="73"/>
    <n v="0.34246599999999999"/>
  </r>
  <r>
    <x v="362"/>
    <x v="6"/>
    <n v="0"/>
    <n v="73"/>
    <n v="0"/>
  </r>
  <r>
    <x v="362"/>
    <x v="7"/>
    <n v="503"/>
    <n v="73"/>
    <n v="6.8904100000000001"/>
  </r>
  <r>
    <x v="362"/>
    <x v="8"/>
    <n v="0"/>
    <n v="365"/>
    <n v="0"/>
  </r>
  <r>
    <x v="362"/>
    <x v="9"/>
    <n v="98"/>
    <n v="73"/>
    <n v="1.3424700000000001"/>
  </r>
  <r>
    <x v="362"/>
    <x v="10"/>
    <n v="89"/>
    <n v="73"/>
    <n v="1.2191799999999999"/>
  </r>
  <r>
    <x v="362"/>
    <x v="11"/>
    <n v="206"/>
    <n v="73"/>
    <n v="2.82192"/>
  </r>
  <r>
    <x v="362"/>
    <x v="12"/>
    <n v="14"/>
    <n v="73"/>
    <n v="0.19178100000000001"/>
  </r>
  <r>
    <x v="362"/>
    <x v="13"/>
    <n v="26"/>
    <n v="73"/>
    <n v="0.35616399999999998"/>
  </r>
  <r>
    <x v="362"/>
    <x v="14"/>
    <n v="18"/>
    <n v="73"/>
    <n v="0.24657499999999999"/>
  </r>
  <r>
    <x v="362"/>
    <x v="15"/>
    <n v="1"/>
    <n v="73"/>
    <n v="1.36986E-2"/>
  </r>
  <r>
    <x v="362"/>
    <x v="16"/>
    <n v="43"/>
    <n v="73"/>
    <n v="0.58904100000000004"/>
  </r>
  <r>
    <x v="362"/>
    <x v="17"/>
    <n v="21"/>
    <n v="73"/>
    <n v="0.28767100000000001"/>
  </r>
  <r>
    <x v="363"/>
    <x v="0"/>
    <n v="74"/>
    <m/>
    <m/>
  </r>
  <r>
    <x v="363"/>
    <x v="1"/>
    <n v="5"/>
    <n v="74"/>
    <n v="6.7567600000000005E-2"/>
  </r>
  <r>
    <x v="363"/>
    <x v="2"/>
    <n v="21"/>
    <n v="74"/>
    <n v="0.28378399999999998"/>
  </r>
  <r>
    <x v="363"/>
    <x v="3"/>
    <n v="0"/>
    <n v="74"/>
    <n v="0"/>
  </r>
  <r>
    <x v="363"/>
    <x v="4"/>
    <n v="38"/>
    <n v="74"/>
    <n v="0.51351400000000003"/>
  </r>
  <r>
    <x v="363"/>
    <x v="5"/>
    <n v="19"/>
    <n v="74"/>
    <n v="0.25675700000000001"/>
  </r>
  <r>
    <x v="363"/>
    <x v="6"/>
    <n v="0"/>
    <n v="74"/>
    <n v="0"/>
  </r>
  <r>
    <x v="363"/>
    <x v="7"/>
    <n v="545"/>
    <n v="74"/>
    <n v="7.3648600000000002"/>
  </r>
  <r>
    <x v="363"/>
    <x v="8"/>
    <n v="2"/>
    <n v="370"/>
    <n v="5.4054100000000002E-3"/>
  </r>
  <r>
    <x v="363"/>
    <x v="9"/>
    <n v="97"/>
    <n v="74"/>
    <n v="1.31081"/>
  </r>
  <r>
    <x v="363"/>
    <x v="10"/>
    <n v="83"/>
    <n v="74"/>
    <n v="1.1216200000000001"/>
  </r>
  <r>
    <x v="363"/>
    <x v="11"/>
    <n v="229"/>
    <n v="74"/>
    <n v="3.0945900000000002"/>
  </r>
  <r>
    <x v="363"/>
    <x v="12"/>
    <n v="14"/>
    <n v="74"/>
    <n v="0.189189"/>
  </r>
  <r>
    <x v="363"/>
    <x v="13"/>
    <n v="29"/>
    <n v="74"/>
    <n v="0.39189200000000002"/>
  </r>
  <r>
    <x v="363"/>
    <x v="14"/>
    <n v="14"/>
    <n v="74"/>
    <n v="0.189189"/>
  </r>
  <r>
    <x v="363"/>
    <x v="15"/>
    <n v="0"/>
    <n v="74"/>
    <n v="0"/>
  </r>
  <r>
    <x v="363"/>
    <x v="16"/>
    <n v="55"/>
    <n v="74"/>
    <n v="0.74324299999999999"/>
  </r>
  <r>
    <x v="363"/>
    <x v="17"/>
    <n v="33"/>
    <n v="74"/>
    <n v="0.44594600000000001"/>
  </r>
  <r>
    <x v="364"/>
    <x v="0"/>
    <n v="62"/>
    <m/>
    <m/>
  </r>
  <r>
    <x v="364"/>
    <x v="1"/>
    <n v="4"/>
    <n v="62"/>
    <n v="6.4516100000000007E-2"/>
  </r>
  <r>
    <x v="364"/>
    <x v="2"/>
    <n v="14"/>
    <n v="62"/>
    <n v="0.22580600000000001"/>
  </r>
  <r>
    <x v="364"/>
    <x v="3"/>
    <n v="8"/>
    <n v="62"/>
    <n v="0.12903200000000001"/>
  </r>
  <r>
    <x v="364"/>
    <x v="4"/>
    <n v="37"/>
    <n v="62"/>
    <n v="0.59677400000000003"/>
  </r>
  <r>
    <x v="364"/>
    <x v="5"/>
    <n v="22"/>
    <n v="62"/>
    <n v="0.35483900000000002"/>
  </r>
  <r>
    <x v="364"/>
    <x v="6"/>
    <n v="1"/>
    <n v="62"/>
    <n v="1.6129000000000001E-2"/>
  </r>
  <r>
    <x v="364"/>
    <x v="7"/>
    <n v="559"/>
    <n v="62"/>
    <n v="9.0161300000000004"/>
  </r>
  <r>
    <x v="364"/>
    <x v="8"/>
    <n v="0"/>
    <n v="310"/>
    <n v="0"/>
  </r>
  <r>
    <x v="364"/>
    <x v="9"/>
    <n v="186"/>
    <n v="62"/>
    <n v="3"/>
  </r>
  <r>
    <x v="364"/>
    <x v="10"/>
    <n v="177"/>
    <n v="62"/>
    <n v="2.8548399999999998"/>
  </r>
  <r>
    <x v="364"/>
    <x v="11"/>
    <n v="179"/>
    <n v="62"/>
    <n v="2.8871000000000002"/>
  </r>
  <r>
    <x v="364"/>
    <x v="12"/>
    <n v="9"/>
    <n v="62"/>
    <n v="0.14516100000000001"/>
  </r>
  <r>
    <x v="364"/>
    <x v="13"/>
    <n v="21"/>
    <n v="62"/>
    <n v="0.33871000000000001"/>
  </r>
  <r>
    <x v="364"/>
    <x v="14"/>
    <n v="10"/>
    <n v="62"/>
    <n v="0.16128999999999999"/>
  </r>
  <r>
    <x v="364"/>
    <x v="15"/>
    <n v="0"/>
    <n v="62"/>
    <n v="0"/>
  </r>
  <r>
    <x v="364"/>
    <x v="16"/>
    <n v="45"/>
    <n v="62"/>
    <n v="0.72580599999999995"/>
  </r>
  <r>
    <x v="364"/>
    <x v="17"/>
    <n v="37"/>
    <n v="62"/>
    <n v="0.59677400000000003"/>
  </r>
  <r>
    <x v="365"/>
    <x v="0"/>
    <n v="60"/>
    <m/>
    <m/>
  </r>
  <r>
    <x v="365"/>
    <x v="1"/>
    <n v="8"/>
    <n v="60"/>
    <n v="0.13333300000000001"/>
  </r>
  <r>
    <x v="365"/>
    <x v="2"/>
    <n v="81"/>
    <n v="60"/>
    <n v="1.35"/>
  </r>
  <r>
    <x v="365"/>
    <x v="3"/>
    <n v="2"/>
    <n v="60"/>
    <n v="3.3333300000000003E-2"/>
  </r>
  <r>
    <x v="365"/>
    <x v="4"/>
    <n v="38"/>
    <n v="60"/>
    <n v="0.63333300000000003"/>
  </r>
  <r>
    <x v="365"/>
    <x v="5"/>
    <n v="21"/>
    <n v="60"/>
    <n v="0.35"/>
  </r>
  <r>
    <x v="365"/>
    <x v="6"/>
    <n v="1"/>
    <n v="60"/>
    <n v="1.66667E-2"/>
  </r>
  <r>
    <x v="365"/>
    <x v="7"/>
    <n v="598"/>
    <n v="60"/>
    <n v="9.9666700000000006"/>
  </r>
  <r>
    <x v="365"/>
    <x v="8"/>
    <n v="2"/>
    <n v="300"/>
    <n v="6.6666700000000004E-3"/>
  </r>
  <r>
    <x v="365"/>
    <x v="9"/>
    <n v="152"/>
    <n v="60"/>
    <n v="2.5333299999999999"/>
  </r>
  <r>
    <x v="365"/>
    <x v="10"/>
    <n v="142"/>
    <n v="60"/>
    <n v="2.3666700000000001"/>
  </r>
  <r>
    <x v="365"/>
    <x v="11"/>
    <n v="226"/>
    <n v="60"/>
    <n v="3.76667"/>
  </r>
  <r>
    <x v="365"/>
    <x v="12"/>
    <n v="12"/>
    <n v="60"/>
    <n v="0.2"/>
  </r>
  <r>
    <x v="365"/>
    <x v="13"/>
    <n v="27"/>
    <n v="60"/>
    <n v="0.45"/>
  </r>
  <r>
    <x v="365"/>
    <x v="14"/>
    <n v="15"/>
    <n v="60"/>
    <n v="0.25"/>
  </r>
  <r>
    <x v="365"/>
    <x v="15"/>
    <n v="1"/>
    <n v="60"/>
    <n v="1.66667E-2"/>
  </r>
  <r>
    <x v="365"/>
    <x v="16"/>
    <n v="40"/>
    <n v="60"/>
    <n v="0.66666700000000001"/>
  </r>
  <r>
    <x v="365"/>
    <x v="17"/>
    <n v="42"/>
    <n v="60"/>
    <n v="0.7"/>
  </r>
  <r>
    <x v="366"/>
    <x v="0"/>
    <n v="51"/>
    <m/>
    <m/>
  </r>
  <r>
    <x v="366"/>
    <x v="1"/>
    <n v="2"/>
    <n v="51"/>
    <n v="3.9215699999999999E-2"/>
  </r>
  <r>
    <x v="366"/>
    <x v="2"/>
    <n v="21"/>
    <n v="51"/>
    <n v="0.41176499999999999"/>
  </r>
  <r>
    <x v="366"/>
    <x v="3"/>
    <n v="9"/>
    <n v="51"/>
    <n v="0.17647099999999999"/>
  </r>
  <r>
    <x v="366"/>
    <x v="4"/>
    <n v="30"/>
    <n v="51"/>
    <n v="0.58823499999999995"/>
  </r>
  <r>
    <x v="366"/>
    <x v="5"/>
    <n v="53"/>
    <n v="51"/>
    <n v="1.03922"/>
  </r>
  <r>
    <x v="366"/>
    <x v="6"/>
    <n v="1"/>
    <n v="51"/>
    <n v="1.9607800000000002E-2"/>
  </r>
  <r>
    <x v="366"/>
    <x v="7"/>
    <n v="536"/>
    <n v="51"/>
    <n v="10.5098"/>
  </r>
  <r>
    <x v="366"/>
    <x v="8"/>
    <n v="5"/>
    <n v="255"/>
    <n v="1.9607800000000002E-2"/>
  </r>
  <r>
    <x v="366"/>
    <x v="9"/>
    <n v="180"/>
    <n v="51"/>
    <n v="3.5294099999999999"/>
  </r>
  <r>
    <x v="366"/>
    <x v="10"/>
    <n v="174"/>
    <n v="51"/>
    <n v="3.4117600000000001"/>
  </r>
  <r>
    <x v="366"/>
    <x v="11"/>
    <n v="196"/>
    <n v="51"/>
    <n v="3.84314"/>
  </r>
  <r>
    <x v="366"/>
    <x v="12"/>
    <n v="23"/>
    <n v="51"/>
    <n v="0.45097999999999999"/>
  </r>
  <r>
    <x v="366"/>
    <x v="13"/>
    <n v="17"/>
    <n v="51"/>
    <n v="0.33333299999999999"/>
  </r>
  <r>
    <x v="366"/>
    <x v="14"/>
    <n v="3"/>
    <n v="51"/>
    <n v="5.8823500000000001E-2"/>
  </r>
  <r>
    <x v="366"/>
    <x v="15"/>
    <n v="3"/>
    <n v="51"/>
    <n v="5.8823500000000001E-2"/>
  </r>
  <r>
    <x v="366"/>
    <x v="16"/>
    <n v="29"/>
    <n v="51"/>
    <n v="0.56862699999999999"/>
  </r>
  <r>
    <x v="366"/>
    <x v="17"/>
    <n v="20"/>
    <n v="51"/>
    <n v="0.39215699999999998"/>
  </r>
  <r>
    <x v="367"/>
    <x v="0"/>
    <n v="80"/>
    <m/>
    <m/>
  </r>
  <r>
    <x v="367"/>
    <x v="1"/>
    <n v="4"/>
    <n v="80"/>
    <n v="0.05"/>
  </r>
  <r>
    <x v="367"/>
    <x v="2"/>
    <n v="28"/>
    <n v="80"/>
    <n v="0.35"/>
  </r>
  <r>
    <x v="367"/>
    <x v="3"/>
    <n v="3"/>
    <n v="80"/>
    <n v="3.7499999999999999E-2"/>
  </r>
  <r>
    <x v="367"/>
    <x v="4"/>
    <n v="45"/>
    <n v="80"/>
    <n v="0.5625"/>
  </r>
  <r>
    <x v="367"/>
    <x v="5"/>
    <n v="33"/>
    <n v="80"/>
    <n v="0.41249999999999998"/>
  </r>
  <r>
    <x v="367"/>
    <x v="6"/>
    <n v="1"/>
    <n v="80"/>
    <n v="1.2500000000000001E-2"/>
  </r>
  <r>
    <x v="367"/>
    <x v="7"/>
    <n v="553"/>
    <n v="80"/>
    <n v="6.9124999999999996"/>
  </r>
  <r>
    <x v="367"/>
    <x v="8"/>
    <n v="3"/>
    <n v="400"/>
    <n v="7.4999999999999997E-3"/>
  </r>
  <r>
    <x v="367"/>
    <x v="9"/>
    <n v="129"/>
    <n v="80"/>
    <n v="1.6125"/>
  </r>
  <r>
    <x v="367"/>
    <x v="10"/>
    <n v="115"/>
    <n v="80"/>
    <n v="1.4375"/>
  </r>
  <r>
    <x v="367"/>
    <x v="11"/>
    <n v="221"/>
    <n v="80"/>
    <n v="2.7625000000000002"/>
  </r>
  <r>
    <x v="367"/>
    <x v="12"/>
    <n v="13"/>
    <n v="80"/>
    <n v="0.16250000000000001"/>
  </r>
  <r>
    <x v="367"/>
    <x v="13"/>
    <n v="27"/>
    <n v="80"/>
    <n v="0.33750000000000002"/>
  </r>
  <r>
    <x v="367"/>
    <x v="14"/>
    <n v="12"/>
    <n v="80"/>
    <n v="0.15"/>
  </r>
  <r>
    <x v="367"/>
    <x v="15"/>
    <n v="0"/>
    <n v="80"/>
    <n v="0"/>
  </r>
  <r>
    <x v="367"/>
    <x v="16"/>
    <n v="32"/>
    <n v="80"/>
    <n v="0.4"/>
  </r>
  <r>
    <x v="367"/>
    <x v="17"/>
    <n v="30"/>
    <n v="80"/>
    <n v="0.375"/>
  </r>
  <r>
    <x v="368"/>
    <x v="0"/>
    <n v="77"/>
    <m/>
    <m/>
  </r>
  <r>
    <x v="368"/>
    <x v="1"/>
    <n v="10"/>
    <n v="77"/>
    <n v="0.12987000000000001"/>
  </r>
  <r>
    <x v="368"/>
    <x v="2"/>
    <n v="14"/>
    <n v="77"/>
    <n v="0.18181800000000001"/>
  </r>
  <r>
    <x v="368"/>
    <x v="3"/>
    <n v="9"/>
    <n v="77"/>
    <n v="0.116883"/>
  </r>
  <r>
    <x v="368"/>
    <x v="4"/>
    <n v="33"/>
    <n v="77"/>
    <n v="0.42857099999999998"/>
  </r>
  <r>
    <x v="368"/>
    <x v="5"/>
    <n v="51"/>
    <n v="77"/>
    <n v="0.66233799999999998"/>
  </r>
  <r>
    <x v="368"/>
    <x v="6"/>
    <n v="0"/>
    <n v="77"/>
    <n v="0"/>
  </r>
  <r>
    <x v="368"/>
    <x v="7"/>
    <n v="529"/>
    <n v="77"/>
    <n v="6.8701299999999996"/>
  </r>
  <r>
    <x v="368"/>
    <x v="8"/>
    <n v="0"/>
    <n v="385"/>
    <n v="0"/>
  </r>
  <r>
    <x v="368"/>
    <x v="9"/>
    <n v="127"/>
    <n v="77"/>
    <n v="1.6493500000000001"/>
  </r>
  <r>
    <x v="368"/>
    <x v="10"/>
    <n v="118"/>
    <n v="77"/>
    <n v="1.53247"/>
  </r>
  <r>
    <x v="368"/>
    <x v="11"/>
    <n v="196"/>
    <n v="77"/>
    <n v="2.5454500000000002"/>
  </r>
  <r>
    <x v="368"/>
    <x v="12"/>
    <n v="13"/>
    <n v="77"/>
    <n v="0.16883100000000001"/>
  </r>
  <r>
    <x v="368"/>
    <x v="13"/>
    <n v="19"/>
    <n v="77"/>
    <n v="0.246753"/>
  </r>
  <r>
    <x v="368"/>
    <x v="14"/>
    <n v="13"/>
    <n v="77"/>
    <n v="0.16883100000000001"/>
  </r>
  <r>
    <x v="368"/>
    <x v="15"/>
    <n v="0"/>
    <n v="77"/>
    <n v="0"/>
  </r>
  <r>
    <x v="368"/>
    <x v="16"/>
    <n v="51"/>
    <n v="77"/>
    <n v="0.66233799999999998"/>
  </r>
  <r>
    <x v="368"/>
    <x v="17"/>
    <n v="32"/>
    <n v="77"/>
    <n v="0.41558400000000001"/>
  </r>
  <r>
    <x v="369"/>
    <x v="0"/>
    <n v="74"/>
    <m/>
    <m/>
  </r>
  <r>
    <x v="369"/>
    <x v="1"/>
    <n v="5"/>
    <n v="74"/>
    <n v="6.7567600000000005E-2"/>
  </r>
  <r>
    <x v="369"/>
    <x v="2"/>
    <n v="12"/>
    <n v="74"/>
    <n v="0.162162"/>
  </r>
  <r>
    <x v="369"/>
    <x v="3"/>
    <n v="1"/>
    <n v="74"/>
    <n v="1.3513499999999999E-2"/>
  </r>
  <r>
    <x v="369"/>
    <x v="4"/>
    <n v="33"/>
    <n v="74"/>
    <n v="0.44594600000000001"/>
  </r>
  <r>
    <x v="369"/>
    <x v="5"/>
    <n v="47"/>
    <n v="74"/>
    <n v="0.63513500000000001"/>
  </r>
  <r>
    <x v="369"/>
    <x v="6"/>
    <n v="0"/>
    <n v="74"/>
    <n v="0"/>
  </r>
  <r>
    <x v="369"/>
    <x v="7"/>
    <n v="558"/>
    <n v="74"/>
    <n v="7.54054"/>
  </r>
  <r>
    <x v="369"/>
    <x v="8"/>
    <n v="2"/>
    <n v="370"/>
    <n v="5.4054100000000002E-3"/>
  </r>
  <r>
    <x v="369"/>
    <x v="9"/>
    <n v="125"/>
    <n v="74"/>
    <n v="1.68919"/>
  </r>
  <r>
    <x v="369"/>
    <x v="10"/>
    <n v="117"/>
    <n v="74"/>
    <n v="1.58108"/>
  </r>
  <r>
    <x v="369"/>
    <x v="11"/>
    <n v="211"/>
    <n v="74"/>
    <n v="2.8513500000000001"/>
  </r>
  <r>
    <x v="369"/>
    <x v="12"/>
    <n v="11"/>
    <n v="74"/>
    <n v="0.148649"/>
  </r>
  <r>
    <x v="369"/>
    <x v="13"/>
    <n v="23"/>
    <n v="74"/>
    <n v="0.310811"/>
  </r>
  <r>
    <x v="369"/>
    <x v="14"/>
    <n v="18"/>
    <n v="74"/>
    <n v="0.24324299999999999"/>
  </r>
  <r>
    <x v="369"/>
    <x v="15"/>
    <n v="1"/>
    <n v="74"/>
    <n v="1.3513499999999999E-2"/>
  </r>
  <r>
    <x v="369"/>
    <x v="16"/>
    <n v="46"/>
    <n v="74"/>
    <n v="0.62162200000000001"/>
  </r>
  <r>
    <x v="369"/>
    <x v="17"/>
    <n v="31"/>
    <n v="74"/>
    <n v="0.41891899999999999"/>
  </r>
  <r>
    <x v="370"/>
    <x v="0"/>
    <n v="86"/>
    <m/>
    <m/>
  </r>
  <r>
    <x v="370"/>
    <x v="1"/>
    <n v="3"/>
    <n v="86"/>
    <n v="3.4883699999999997E-2"/>
  </r>
  <r>
    <x v="370"/>
    <x v="2"/>
    <n v="14"/>
    <n v="86"/>
    <n v="0.16279099999999999"/>
  </r>
  <r>
    <x v="370"/>
    <x v="3"/>
    <n v="4"/>
    <n v="86"/>
    <n v="4.65116E-2"/>
  </r>
  <r>
    <x v="370"/>
    <x v="4"/>
    <n v="26"/>
    <n v="86"/>
    <n v="0.30232599999999998"/>
  </r>
  <r>
    <x v="370"/>
    <x v="5"/>
    <n v="37"/>
    <n v="86"/>
    <n v="0.43023299999999998"/>
  </r>
  <r>
    <x v="370"/>
    <x v="6"/>
    <n v="1"/>
    <n v="86"/>
    <n v="1.16279E-2"/>
  </r>
  <r>
    <x v="370"/>
    <x v="7"/>
    <n v="481"/>
    <n v="86"/>
    <n v="5.5930200000000001"/>
  </r>
  <r>
    <x v="370"/>
    <x v="8"/>
    <n v="0"/>
    <n v="430"/>
    <n v="0"/>
  </r>
  <r>
    <x v="370"/>
    <x v="9"/>
    <n v="112"/>
    <n v="86"/>
    <n v="1.30233"/>
  </r>
  <r>
    <x v="370"/>
    <x v="10"/>
    <n v="106"/>
    <n v="86"/>
    <n v="1.2325600000000001"/>
  </r>
  <r>
    <x v="370"/>
    <x v="11"/>
    <n v="179"/>
    <n v="86"/>
    <n v="2.0813999999999999"/>
  </r>
  <r>
    <x v="370"/>
    <x v="12"/>
    <n v="11"/>
    <n v="86"/>
    <n v="0.12790699999999999"/>
  </r>
  <r>
    <x v="370"/>
    <x v="13"/>
    <n v="19"/>
    <n v="86"/>
    <n v="0.22092999999999999"/>
  </r>
  <r>
    <x v="370"/>
    <x v="14"/>
    <n v="6"/>
    <n v="86"/>
    <n v="6.9767399999999993E-2"/>
  </r>
  <r>
    <x v="370"/>
    <x v="15"/>
    <n v="1"/>
    <n v="86"/>
    <n v="1.16279E-2"/>
  </r>
  <r>
    <x v="370"/>
    <x v="16"/>
    <n v="52"/>
    <n v="86"/>
    <n v="0.60465100000000005"/>
  </r>
  <r>
    <x v="370"/>
    <x v="17"/>
    <n v="27"/>
    <n v="86"/>
    <n v="0.31395299999999998"/>
  </r>
  <r>
    <x v="371"/>
    <x v="0"/>
    <n v="81"/>
    <m/>
    <m/>
  </r>
  <r>
    <x v="371"/>
    <x v="1"/>
    <n v="2"/>
    <n v="81"/>
    <n v="2.4691399999999999E-2"/>
  </r>
  <r>
    <x v="371"/>
    <x v="2"/>
    <n v="15"/>
    <n v="81"/>
    <n v="0.18518499999999999"/>
  </r>
  <r>
    <x v="371"/>
    <x v="3"/>
    <n v="0"/>
    <n v="81"/>
    <n v="0"/>
  </r>
  <r>
    <x v="371"/>
    <x v="4"/>
    <n v="33"/>
    <n v="81"/>
    <n v="0.40740700000000002"/>
  </r>
  <r>
    <x v="371"/>
    <x v="5"/>
    <n v="34"/>
    <n v="81"/>
    <n v="0.41975299999999999"/>
  </r>
  <r>
    <x v="371"/>
    <x v="6"/>
    <n v="0"/>
    <n v="81"/>
    <n v="0"/>
  </r>
  <r>
    <x v="371"/>
    <x v="7"/>
    <n v="438"/>
    <n v="81"/>
    <n v="5.4074099999999996"/>
  </r>
  <r>
    <x v="371"/>
    <x v="8"/>
    <n v="0"/>
    <n v="405"/>
    <n v="0"/>
  </r>
  <r>
    <x v="371"/>
    <x v="9"/>
    <n v="101"/>
    <n v="81"/>
    <n v="1.24691"/>
  </r>
  <r>
    <x v="371"/>
    <x v="10"/>
    <n v="96"/>
    <n v="81"/>
    <n v="1.18519"/>
  </r>
  <r>
    <x v="371"/>
    <x v="11"/>
    <n v="153"/>
    <n v="81"/>
    <n v="1.88889"/>
  </r>
  <r>
    <x v="371"/>
    <x v="12"/>
    <n v="11"/>
    <n v="81"/>
    <n v="0.13580200000000001"/>
  </r>
  <r>
    <x v="371"/>
    <x v="13"/>
    <n v="23"/>
    <n v="81"/>
    <n v="0.28395100000000001"/>
  </r>
  <r>
    <x v="371"/>
    <x v="14"/>
    <n v="17"/>
    <n v="81"/>
    <n v="0.20987700000000001"/>
  </r>
  <r>
    <x v="371"/>
    <x v="15"/>
    <n v="1"/>
    <n v="81"/>
    <n v="1.2345699999999999E-2"/>
  </r>
  <r>
    <x v="371"/>
    <x v="16"/>
    <n v="38"/>
    <n v="81"/>
    <n v="0.469136"/>
  </r>
  <r>
    <x v="371"/>
    <x v="17"/>
    <n v="30"/>
    <n v="81"/>
    <n v="0.37036999999999998"/>
  </r>
  <r>
    <x v="372"/>
    <x v="0"/>
    <n v="87"/>
    <m/>
    <m/>
  </r>
  <r>
    <x v="372"/>
    <x v="1"/>
    <n v="3"/>
    <n v="87"/>
    <n v="3.4482800000000001E-2"/>
  </r>
  <r>
    <x v="372"/>
    <x v="2"/>
    <n v="12"/>
    <n v="87"/>
    <n v="0.137931"/>
  </r>
  <r>
    <x v="372"/>
    <x v="3"/>
    <n v="6"/>
    <n v="87"/>
    <n v="6.8965499999999999E-2"/>
  </r>
  <r>
    <x v="372"/>
    <x v="4"/>
    <n v="28"/>
    <n v="87"/>
    <n v="0.32183899999999999"/>
  </r>
  <r>
    <x v="372"/>
    <x v="5"/>
    <n v="44"/>
    <n v="87"/>
    <n v="0.50574699999999995"/>
  </r>
  <r>
    <x v="372"/>
    <x v="6"/>
    <n v="0"/>
    <n v="87"/>
    <n v="0"/>
  </r>
  <r>
    <x v="372"/>
    <x v="7"/>
    <n v="466"/>
    <n v="87"/>
    <n v="5.3563200000000002"/>
  </r>
  <r>
    <x v="372"/>
    <x v="8"/>
    <n v="1"/>
    <n v="435"/>
    <n v="2.2988499999999999E-3"/>
  </r>
  <r>
    <x v="372"/>
    <x v="9"/>
    <n v="124"/>
    <n v="87"/>
    <n v="1.4252899999999999"/>
  </r>
  <r>
    <x v="372"/>
    <x v="10"/>
    <n v="119"/>
    <n v="87"/>
    <n v="1.36782"/>
  </r>
  <r>
    <x v="372"/>
    <x v="11"/>
    <n v="164"/>
    <n v="87"/>
    <n v="1.88506"/>
  </r>
  <r>
    <x v="372"/>
    <x v="12"/>
    <n v="6"/>
    <n v="87"/>
    <n v="6.8965499999999999E-2"/>
  </r>
  <r>
    <x v="372"/>
    <x v="13"/>
    <n v="18"/>
    <n v="87"/>
    <n v="0.206897"/>
  </r>
  <r>
    <x v="372"/>
    <x v="14"/>
    <n v="17"/>
    <n v="87"/>
    <n v="0.19540199999999999"/>
  </r>
  <r>
    <x v="372"/>
    <x v="15"/>
    <n v="0"/>
    <n v="87"/>
    <n v="0"/>
  </r>
  <r>
    <x v="372"/>
    <x v="16"/>
    <n v="44"/>
    <n v="87"/>
    <n v="0.50574699999999995"/>
  </r>
  <r>
    <x v="372"/>
    <x v="17"/>
    <n v="28"/>
    <n v="87"/>
    <n v="0.32183899999999999"/>
  </r>
  <r>
    <x v="373"/>
    <x v="0"/>
    <n v="89"/>
    <m/>
    <m/>
  </r>
  <r>
    <x v="373"/>
    <x v="1"/>
    <n v="3"/>
    <n v="89"/>
    <n v="3.3707899999999999E-2"/>
  </r>
  <r>
    <x v="373"/>
    <x v="2"/>
    <n v="7"/>
    <n v="89"/>
    <n v="7.8651700000000005E-2"/>
  </r>
  <r>
    <x v="373"/>
    <x v="3"/>
    <n v="4"/>
    <n v="89"/>
    <n v="4.4943799999999999E-2"/>
  </r>
  <r>
    <x v="373"/>
    <x v="4"/>
    <n v="33"/>
    <n v="89"/>
    <n v="0.37078699999999998"/>
  </r>
  <r>
    <x v="373"/>
    <x v="5"/>
    <n v="33"/>
    <n v="89"/>
    <n v="0.37078699999999998"/>
  </r>
  <r>
    <x v="373"/>
    <x v="6"/>
    <n v="0"/>
    <n v="89"/>
    <n v="0"/>
  </r>
  <r>
    <x v="373"/>
    <x v="7"/>
    <n v="473"/>
    <n v="89"/>
    <n v="5.3146100000000001"/>
  </r>
  <r>
    <x v="373"/>
    <x v="8"/>
    <n v="1"/>
    <n v="445"/>
    <n v="2.24719E-3"/>
  </r>
  <r>
    <x v="373"/>
    <x v="9"/>
    <n v="108"/>
    <n v="89"/>
    <n v="1.2134799999999999"/>
  </r>
  <r>
    <x v="373"/>
    <x v="10"/>
    <n v="102"/>
    <n v="89"/>
    <n v="1.1460699999999999"/>
  </r>
  <r>
    <x v="373"/>
    <x v="11"/>
    <n v="174"/>
    <n v="89"/>
    <n v="1.95506"/>
  </r>
  <r>
    <x v="373"/>
    <x v="12"/>
    <n v="6"/>
    <n v="89"/>
    <n v="6.7415699999999995E-2"/>
  </r>
  <r>
    <x v="373"/>
    <x v="13"/>
    <n v="31"/>
    <n v="89"/>
    <n v="0.34831499999999999"/>
  </r>
  <r>
    <x v="373"/>
    <x v="14"/>
    <n v="16"/>
    <n v="89"/>
    <n v="0.17977499999999999"/>
  </r>
  <r>
    <x v="373"/>
    <x v="15"/>
    <n v="1"/>
    <n v="89"/>
    <n v="1.1235999999999999E-2"/>
  </r>
  <r>
    <x v="373"/>
    <x v="16"/>
    <n v="42"/>
    <n v="89"/>
    <n v="0.47191"/>
  </r>
  <r>
    <x v="373"/>
    <x v="17"/>
    <n v="30"/>
    <n v="89"/>
    <n v="0.33707900000000002"/>
  </r>
  <r>
    <x v="374"/>
    <x v="0"/>
    <n v="85"/>
    <m/>
    <m/>
  </r>
  <r>
    <x v="374"/>
    <x v="1"/>
    <n v="5"/>
    <n v="85"/>
    <n v="5.8823500000000001E-2"/>
  </r>
  <r>
    <x v="374"/>
    <x v="2"/>
    <n v="10"/>
    <n v="85"/>
    <n v="0.117647"/>
  </r>
  <r>
    <x v="374"/>
    <x v="3"/>
    <n v="17"/>
    <n v="85"/>
    <n v="0.2"/>
  </r>
  <r>
    <x v="374"/>
    <x v="4"/>
    <n v="27"/>
    <n v="85"/>
    <n v="0.31764700000000001"/>
  </r>
  <r>
    <x v="374"/>
    <x v="5"/>
    <n v="42"/>
    <n v="85"/>
    <n v="0.494118"/>
  </r>
  <r>
    <x v="374"/>
    <x v="6"/>
    <n v="0"/>
    <n v="85"/>
    <n v="0"/>
  </r>
  <r>
    <x v="374"/>
    <x v="7"/>
    <n v="459"/>
    <n v="85"/>
    <n v="5.4"/>
  </r>
  <r>
    <x v="374"/>
    <x v="8"/>
    <n v="0"/>
    <n v="425"/>
    <n v="0"/>
  </r>
  <r>
    <x v="374"/>
    <x v="9"/>
    <n v="122"/>
    <n v="85"/>
    <n v="1.43529"/>
  </r>
  <r>
    <x v="374"/>
    <x v="10"/>
    <n v="110"/>
    <n v="85"/>
    <n v="1.2941199999999999"/>
  </r>
  <r>
    <x v="374"/>
    <x v="11"/>
    <n v="167"/>
    <n v="85"/>
    <n v="1.96471"/>
  </r>
  <r>
    <x v="374"/>
    <x v="12"/>
    <n v="4"/>
    <n v="85"/>
    <n v="4.7058799999999998E-2"/>
  </r>
  <r>
    <x v="374"/>
    <x v="13"/>
    <n v="19"/>
    <n v="85"/>
    <n v="0.22352900000000001"/>
  </r>
  <r>
    <x v="374"/>
    <x v="14"/>
    <n v="13"/>
    <n v="85"/>
    <n v="0.15294099999999999"/>
  </r>
  <r>
    <x v="374"/>
    <x v="15"/>
    <n v="1"/>
    <n v="85"/>
    <n v="1.1764699999999999E-2"/>
  </r>
  <r>
    <x v="374"/>
    <x v="16"/>
    <n v="33"/>
    <n v="85"/>
    <n v="0.388235"/>
  </r>
  <r>
    <x v="374"/>
    <x v="17"/>
    <n v="24"/>
    <n v="85"/>
    <n v="0.28235300000000002"/>
  </r>
  <r>
    <x v="375"/>
    <x v="0"/>
    <n v="79"/>
    <m/>
    <m/>
  </r>
  <r>
    <x v="375"/>
    <x v="1"/>
    <n v="5"/>
    <n v="79"/>
    <n v="6.3291100000000003E-2"/>
  </r>
  <r>
    <x v="375"/>
    <x v="2"/>
    <n v="14"/>
    <n v="79"/>
    <n v="0.17721500000000001"/>
  </r>
  <r>
    <x v="375"/>
    <x v="3"/>
    <n v="1"/>
    <n v="79"/>
    <n v="1.26582E-2"/>
  </r>
  <r>
    <x v="375"/>
    <x v="4"/>
    <n v="26"/>
    <n v="79"/>
    <n v="0.32911400000000002"/>
  </r>
  <r>
    <x v="375"/>
    <x v="5"/>
    <n v="34"/>
    <n v="79"/>
    <n v="0.43037999999999998"/>
  </r>
  <r>
    <x v="375"/>
    <x v="6"/>
    <n v="0"/>
    <n v="79"/>
    <n v="0"/>
  </r>
  <r>
    <x v="375"/>
    <x v="7"/>
    <n v="437"/>
    <n v="79"/>
    <n v="5.53165"/>
  </r>
  <r>
    <x v="375"/>
    <x v="8"/>
    <n v="0"/>
    <n v="395"/>
    <n v="0"/>
  </r>
  <r>
    <x v="375"/>
    <x v="9"/>
    <n v="108"/>
    <n v="79"/>
    <n v="1.3670899999999999"/>
  </r>
  <r>
    <x v="375"/>
    <x v="10"/>
    <n v="102"/>
    <n v="79"/>
    <n v="1.29114"/>
  </r>
  <r>
    <x v="375"/>
    <x v="11"/>
    <n v="166"/>
    <n v="79"/>
    <n v="2.10127"/>
  </r>
  <r>
    <x v="375"/>
    <x v="12"/>
    <n v="7"/>
    <n v="79"/>
    <n v="8.8607599999999995E-2"/>
  </r>
  <r>
    <x v="375"/>
    <x v="13"/>
    <n v="16"/>
    <n v="79"/>
    <n v="0.20253199999999999"/>
  </r>
  <r>
    <x v="375"/>
    <x v="14"/>
    <n v="16"/>
    <n v="79"/>
    <n v="0.20253199999999999"/>
  </r>
  <r>
    <x v="375"/>
    <x v="15"/>
    <n v="0"/>
    <n v="79"/>
    <n v="0"/>
  </r>
  <r>
    <x v="375"/>
    <x v="16"/>
    <n v="41"/>
    <n v="79"/>
    <n v="0.51898699999999998"/>
  </r>
  <r>
    <x v="375"/>
    <x v="17"/>
    <n v="23"/>
    <n v="79"/>
    <n v="0.29113899999999998"/>
  </r>
  <r>
    <x v="376"/>
    <x v="0"/>
    <n v="89"/>
    <m/>
    <m/>
  </r>
  <r>
    <x v="376"/>
    <x v="1"/>
    <n v="3"/>
    <n v="89"/>
    <n v="3.3707899999999999E-2"/>
  </r>
  <r>
    <x v="376"/>
    <x v="2"/>
    <n v="12"/>
    <n v="89"/>
    <n v="0.13483100000000001"/>
  </r>
  <r>
    <x v="376"/>
    <x v="3"/>
    <n v="6"/>
    <n v="89"/>
    <n v="6.7415699999999995E-2"/>
  </r>
  <r>
    <x v="376"/>
    <x v="4"/>
    <n v="33"/>
    <n v="89"/>
    <n v="0.37078699999999998"/>
  </r>
  <r>
    <x v="376"/>
    <x v="5"/>
    <n v="29"/>
    <n v="89"/>
    <n v="0.32584299999999999"/>
  </r>
  <r>
    <x v="376"/>
    <x v="6"/>
    <n v="0"/>
    <n v="89"/>
    <n v="0"/>
  </r>
  <r>
    <x v="376"/>
    <x v="7"/>
    <n v="461"/>
    <n v="89"/>
    <n v="5.1797800000000001"/>
  </r>
  <r>
    <x v="376"/>
    <x v="8"/>
    <n v="1"/>
    <n v="445"/>
    <n v="2.24719E-3"/>
  </r>
  <r>
    <x v="376"/>
    <x v="9"/>
    <n v="111"/>
    <n v="89"/>
    <n v="1.24719"/>
  </r>
  <r>
    <x v="376"/>
    <x v="10"/>
    <n v="104"/>
    <n v="89"/>
    <n v="1.1685399999999999"/>
  </r>
  <r>
    <x v="376"/>
    <x v="11"/>
    <n v="169"/>
    <n v="89"/>
    <n v="1.8988799999999999"/>
  </r>
  <r>
    <x v="376"/>
    <x v="12"/>
    <n v="9"/>
    <n v="89"/>
    <n v="0.10112400000000001"/>
  </r>
  <r>
    <x v="376"/>
    <x v="13"/>
    <n v="23"/>
    <n v="89"/>
    <n v="0.25842700000000002"/>
  </r>
  <r>
    <x v="376"/>
    <x v="14"/>
    <n v="12"/>
    <n v="89"/>
    <n v="0.13483100000000001"/>
  </r>
  <r>
    <x v="376"/>
    <x v="15"/>
    <n v="0"/>
    <n v="89"/>
    <n v="0"/>
  </r>
  <r>
    <x v="376"/>
    <x v="16"/>
    <n v="42"/>
    <n v="89"/>
    <n v="0.47191"/>
  </r>
  <r>
    <x v="376"/>
    <x v="17"/>
    <n v="21"/>
    <n v="89"/>
    <n v="0.235955"/>
  </r>
  <r>
    <x v="377"/>
    <x v="0"/>
    <n v="83"/>
    <m/>
    <m/>
  </r>
  <r>
    <x v="377"/>
    <x v="1"/>
    <n v="5"/>
    <n v="83"/>
    <n v="6.0241000000000003E-2"/>
  </r>
  <r>
    <x v="377"/>
    <x v="2"/>
    <n v="9"/>
    <n v="83"/>
    <n v="0.108434"/>
  </r>
  <r>
    <x v="377"/>
    <x v="3"/>
    <n v="1"/>
    <n v="83"/>
    <n v="1.20482E-2"/>
  </r>
  <r>
    <x v="377"/>
    <x v="4"/>
    <n v="39"/>
    <n v="83"/>
    <n v="0.46988000000000002"/>
  </r>
  <r>
    <x v="377"/>
    <x v="5"/>
    <n v="37"/>
    <n v="83"/>
    <n v="0.44578299999999998"/>
  </r>
  <r>
    <x v="377"/>
    <x v="6"/>
    <n v="0"/>
    <n v="83"/>
    <n v="0"/>
  </r>
  <r>
    <x v="377"/>
    <x v="7"/>
    <n v="510"/>
    <n v="83"/>
    <n v="6.1445800000000004"/>
  </r>
  <r>
    <x v="377"/>
    <x v="8"/>
    <n v="2"/>
    <n v="415"/>
    <n v="4.8192799999999996E-3"/>
  </r>
  <r>
    <x v="377"/>
    <x v="9"/>
    <n v="120"/>
    <n v="83"/>
    <n v="1.4457800000000001"/>
  </r>
  <r>
    <x v="377"/>
    <x v="10"/>
    <n v="114"/>
    <n v="83"/>
    <n v="1.3734900000000001"/>
  </r>
  <r>
    <x v="377"/>
    <x v="11"/>
    <n v="190"/>
    <n v="83"/>
    <n v="2.2891599999999999"/>
  </r>
  <r>
    <x v="377"/>
    <x v="12"/>
    <n v="7"/>
    <n v="83"/>
    <n v="8.4337300000000004E-2"/>
  </r>
  <r>
    <x v="377"/>
    <x v="13"/>
    <n v="21"/>
    <n v="83"/>
    <n v="0.25301200000000001"/>
  </r>
  <r>
    <x v="377"/>
    <x v="14"/>
    <n v="17"/>
    <n v="83"/>
    <n v="0.204819"/>
  </r>
  <r>
    <x v="377"/>
    <x v="15"/>
    <n v="1"/>
    <n v="83"/>
    <n v="1.20482E-2"/>
  </r>
  <r>
    <x v="377"/>
    <x v="16"/>
    <n v="44"/>
    <n v="83"/>
    <n v="0.53012000000000004"/>
  </r>
  <r>
    <x v="377"/>
    <x v="17"/>
    <n v="29"/>
    <n v="83"/>
    <n v="0.34939799999999999"/>
  </r>
  <r>
    <x v="378"/>
    <x v="0"/>
    <n v="82"/>
    <m/>
    <m/>
  </r>
  <r>
    <x v="378"/>
    <x v="1"/>
    <n v="2"/>
    <n v="82"/>
    <n v="2.4390200000000001E-2"/>
  </r>
  <r>
    <x v="378"/>
    <x v="2"/>
    <n v="10"/>
    <n v="82"/>
    <n v="0.121951"/>
  </r>
  <r>
    <x v="378"/>
    <x v="3"/>
    <n v="8"/>
    <n v="82"/>
    <n v="9.7560999999999995E-2"/>
  </r>
  <r>
    <x v="378"/>
    <x v="4"/>
    <n v="42"/>
    <n v="82"/>
    <n v="0.51219499999999996"/>
  </r>
  <r>
    <x v="378"/>
    <x v="5"/>
    <n v="31"/>
    <n v="82"/>
    <n v="0.37804900000000002"/>
  </r>
  <r>
    <x v="378"/>
    <x v="6"/>
    <n v="0"/>
    <n v="82"/>
    <n v="0"/>
  </r>
  <r>
    <x v="378"/>
    <x v="7"/>
    <n v="491"/>
    <n v="82"/>
    <n v="5.9878"/>
  </r>
  <r>
    <x v="378"/>
    <x v="8"/>
    <n v="1"/>
    <n v="410"/>
    <n v="2.4390200000000001E-3"/>
  </r>
  <r>
    <x v="378"/>
    <x v="9"/>
    <n v="104"/>
    <n v="82"/>
    <n v="1.2682899999999999"/>
  </r>
  <r>
    <x v="378"/>
    <x v="10"/>
    <n v="100"/>
    <n v="82"/>
    <n v="1.2195100000000001"/>
  </r>
  <r>
    <x v="378"/>
    <x v="11"/>
    <n v="197"/>
    <n v="82"/>
    <n v="2.4024399999999999"/>
  </r>
  <r>
    <x v="378"/>
    <x v="12"/>
    <n v="19"/>
    <n v="82"/>
    <n v="0.231707"/>
  </r>
  <r>
    <x v="378"/>
    <x v="13"/>
    <n v="15"/>
    <n v="82"/>
    <n v="0.18292700000000001"/>
  </r>
  <r>
    <x v="378"/>
    <x v="14"/>
    <n v="18"/>
    <n v="82"/>
    <n v="0.21951200000000001"/>
  </r>
  <r>
    <x v="378"/>
    <x v="15"/>
    <n v="1"/>
    <n v="82"/>
    <n v="1.21951E-2"/>
  </r>
  <r>
    <x v="378"/>
    <x v="16"/>
    <n v="37"/>
    <n v="82"/>
    <n v="0.45121899999999998"/>
  </r>
  <r>
    <x v="378"/>
    <x v="17"/>
    <n v="26"/>
    <n v="82"/>
    <n v="0.31707299999999999"/>
  </r>
  <r>
    <x v="379"/>
    <x v="0"/>
    <n v="83"/>
    <m/>
    <m/>
  </r>
  <r>
    <x v="379"/>
    <x v="1"/>
    <n v="3"/>
    <n v="83"/>
    <n v="3.6144599999999999E-2"/>
  </r>
  <r>
    <x v="379"/>
    <x v="2"/>
    <n v="14"/>
    <n v="83"/>
    <n v="0.16867499999999999"/>
  </r>
  <r>
    <x v="379"/>
    <x v="3"/>
    <n v="1"/>
    <n v="83"/>
    <n v="1.20482E-2"/>
  </r>
  <r>
    <x v="379"/>
    <x v="4"/>
    <n v="35"/>
    <n v="83"/>
    <n v="0.42168699999999998"/>
  </r>
  <r>
    <x v="379"/>
    <x v="5"/>
    <n v="38"/>
    <n v="83"/>
    <n v="0.45783099999999999"/>
  </r>
  <r>
    <x v="379"/>
    <x v="6"/>
    <n v="0"/>
    <n v="83"/>
    <n v="0"/>
  </r>
  <r>
    <x v="379"/>
    <x v="7"/>
    <n v="507"/>
    <n v="83"/>
    <n v="6.1084300000000002"/>
  </r>
  <r>
    <x v="379"/>
    <x v="8"/>
    <n v="2"/>
    <n v="415"/>
    <n v="4.8192799999999996E-3"/>
  </r>
  <r>
    <x v="379"/>
    <x v="9"/>
    <n v="115"/>
    <n v="83"/>
    <n v="1.38554"/>
  </r>
  <r>
    <x v="379"/>
    <x v="10"/>
    <n v="102"/>
    <n v="83"/>
    <n v="1.22892"/>
  </r>
  <r>
    <x v="379"/>
    <x v="11"/>
    <n v="189"/>
    <n v="83"/>
    <n v="2.27711"/>
  </r>
  <r>
    <x v="379"/>
    <x v="12"/>
    <n v="8"/>
    <n v="83"/>
    <n v="9.6385499999999999E-2"/>
  </r>
  <r>
    <x v="379"/>
    <x v="13"/>
    <n v="22"/>
    <n v="83"/>
    <n v="0.26506000000000002"/>
  </r>
  <r>
    <x v="379"/>
    <x v="14"/>
    <n v="14"/>
    <n v="83"/>
    <n v="0.16867499999999999"/>
  </r>
  <r>
    <x v="379"/>
    <x v="15"/>
    <n v="1"/>
    <n v="83"/>
    <n v="1.20482E-2"/>
  </r>
  <r>
    <x v="379"/>
    <x v="16"/>
    <n v="49"/>
    <n v="83"/>
    <n v="0.59036100000000002"/>
  </r>
  <r>
    <x v="379"/>
    <x v="17"/>
    <n v="31"/>
    <n v="83"/>
    <n v="0.37349399999999999"/>
  </r>
  <r>
    <x v="380"/>
    <x v="0"/>
    <n v="78"/>
    <m/>
    <m/>
  </r>
  <r>
    <x v="380"/>
    <x v="1"/>
    <n v="4"/>
    <n v="78"/>
    <n v="5.1282099999999997E-2"/>
  </r>
  <r>
    <x v="380"/>
    <x v="2"/>
    <n v="11"/>
    <n v="78"/>
    <n v="0.14102600000000001"/>
  </r>
  <r>
    <x v="380"/>
    <x v="3"/>
    <n v="6"/>
    <n v="78"/>
    <n v="7.6923099999999994E-2"/>
  </r>
  <r>
    <x v="380"/>
    <x v="4"/>
    <n v="33"/>
    <n v="78"/>
    <n v="0.42307699999999998"/>
  </r>
  <r>
    <x v="380"/>
    <x v="5"/>
    <n v="31"/>
    <n v="78"/>
    <n v="0.39743600000000001"/>
  </r>
  <r>
    <x v="380"/>
    <x v="6"/>
    <n v="0"/>
    <n v="78"/>
    <n v="0"/>
  </r>
  <r>
    <x v="380"/>
    <x v="7"/>
    <n v="474"/>
    <n v="78"/>
    <n v="6.0769200000000003"/>
  </r>
  <r>
    <x v="380"/>
    <x v="8"/>
    <n v="0"/>
    <n v="390"/>
    <n v="0"/>
  </r>
  <r>
    <x v="380"/>
    <x v="9"/>
    <n v="113"/>
    <n v="78"/>
    <n v="1.44872"/>
  </r>
  <r>
    <x v="380"/>
    <x v="10"/>
    <n v="107"/>
    <n v="78"/>
    <n v="1.3717900000000001"/>
  </r>
  <r>
    <x v="380"/>
    <x v="11"/>
    <n v="173"/>
    <n v="78"/>
    <n v="2.2179500000000001"/>
  </r>
  <r>
    <x v="380"/>
    <x v="12"/>
    <n v="8"/>
    <n v="78"/>
    <n v="0.102564"/>
  </r>
  <r>
    <x v="380"/>
    <x v="13"/>
    <n v="35"/>
    <n v="78"/>
    <n v="0.44871800000000001"/>
  </r>
  <r>
    <x v="380"/>
    <x v="14"/>
    <n v="15"/>
    <n v="78"/>
    <n v="0.19230800000000001"/>
  </r>
  <r>
    <x v="380"/>
    <x v="15"/>
    <n v="0"/>
    <n v="78"/>
    <n v="0"/>
  </r>
  <r>
    <x v="380"/>
    <x v="16"/>
    <n v="36"/>
    <n v="78"/>
    <n v="0.461538"/>
  </r>
  <r>
    <x v="380"/>
    <x v="17"/>
    <n v="20"/>
    <n v="78"/>
    <n v="0.25641000000000003"/>
  </r>
  <r>
    <x v="381"/>
    <x v="0"/>
    <n v="82"/>
    <m/>
    <m/>
  </r>
  <r>
    <x v="381"/>
    <x v="1"/>
    <n v="3"/>
    <n v="82"/>
    <n v="3.6585399999999997E-2"/>
  </r>
  <r>
    <x v="381"/>
    <x v="2"/>
    <n v="12"/>
    <n v="82"/>
    <n v="0.146341"/>
  </r>
  <r>
    <x v="381"/>
    <x v="3"/>
    <n v="2"/>
    <n v="82"/>
    <n v="2.4390200000000001E-2"/>
  </r>
  <r>
    <x v="381"/>
    <x v="4"/>
    <n v="30"/>
    <n v="82"/>
    <n v="0.36585400000000001"/>
  </r>
  <r>
    <x v="381"/>
    <x v="5"/>
    <n v="49"/>
    <n v="82"/>
    <n v="0.59756100000000001"/>
  </r>
  <r>
    <x v="381"/>
    <x v="6"/>
    <n v="0"/>
    <n v="82"/>
    <n v="0"/>
  </r>
  <r>
    <x v="381"/>
    <x v="7"/>
    <n v="495"/>
    <n v="82"/>
    <n v="6.0365900000000003"/>
  </r>
  <r>
    <x v="381"/>
    <x v="8"/>
    <n v="3"/>
    <n v="410"/>
    <n v="7.3170700000000002E-3"/>
  </r>
  <r>
    <x v="381"/>
    <x v="9"/>
    <n v="111"/>
    <n v="82"/>
    <n v="1.3536600000000001"/>
  </r>
  <r>
    <x v="381"/>
    <x v="10"/>
    <n v="110"/>
    <n v="82"/>
    <n v="1.3414600000000001"/>
  </r>
  <r>
    <x v="381"/>
    <x v="11"/>
    <n v="180"/>
    <n v="82"/>
    <n v="2.1951200000000002"/>
  </r>
  <r>
    <x v="381"/>
    <x v="12"/>
    <n v="13"/>
    <n v="82"/>
    <n v="0.15853700000000001"/>
  </r>
  <r>
    <x v="381"/>
    <x v="13"/>
    <n v="26"/>
    <n v="82"/>
    <n v="0.31707299999999999"/>
  </r>
  <r>
    <x v="381"/>
    <x v="14"/>
    <n v="13"/>
    <n v="82"/>
    <n v="0.15853700000000001"/>
  </r>
  <r>
    <x v="381"/>
    <x v="15"/>
    <n v="1"/>
    <n v="82"/>
    <n v="1.21951E-2"/>
  </r>
  <r>
    <x v="381"/>
    <x v="16"/>
    <n v="42"/>
    <n v="82"/>
    <n v="0.51219499999999996"/>
  </r>
  <r>
    <x v="381"/>
    <x v="17"/>
    <n v="21"/>
    <n v="82"/>
    <n v="0.25609799999999999"/>
  </r>
  <r>
    <x v="382"/>
    <x v="0"/>
    <n v="82"/>
    <m/>
    <m/>
  </r>
  <r>
    <x v="382"/>
    <x v="1"/>
    <n v="2"/>
    <n v="82"/>
    <n v="2.4390200000000001E-2"/>
  </r>
  <r>
    <x v="382"/>
    <x v="2"/>
    <n v="11"/>
    <n v="82"/>
    <n v="0.13414599999999999"/>
  </r>
  <r>
    <x v="382"/>
    <x v="3"/>
    <n v="8"/>
    <n v="82"/>
    <n v="9.7560999999999995E-2"/>
  </r>
  <r>
    <x v="382"/>
    <x v="4"/>
    <n v="27"/>
    <n v="82"/>
    <n v="0.32926800000000001"/>
  </r>
  <r>
    <x v="382"/>
    <x v="5"/>
    <n v="46"/>
    <n v="82"/>
    <n v="0.56097600000000003"/>
  </r>
  <r>
    <x v="382"/>
    <x v="6"/>
    <n v="0"/>
    <n v="82"/>
    <n v="0"/>
  </r>
  <r>
    <x v="382"/>
    <x v="7"/>
    <n v="479"/>
    <n v="82"/>
    <n v="5.8414599999999997"/>
  </r>
  <r>
    <x v="382"/>
    <x v="8"/>
    <n v="0"/>
    <n v="410"/>
    <n v="0"/>
  </r>
  <r>
    <x v="382"/>
    <x v="9"/>
    <n v="120"/>
    <n v="82"/>
    <n v="1.4634100000000001"/>
  </r>
  <r>
    <x v="382"/>
    <x v="10"/>
    <n v="113"/>
    <n v="82"/>
    <n v="1.37805"/>
  </r>
  <r>
    <x v="382"/>
    <x v="11"/>
    <n v="175"/>
    <n v="82"/>
    <n v="2.13415"/>
  </r>
  <r>
    <x v="382"/>
    <x v="12"/>
    <n v="11"/>
    <n v="82"/>
    <n v="0.13414599999999999"/>
  </r>
  <r>
    <x v="382"/>
    <x v="13"/>
    <n v="19"/>
    <n v="82"/>
    <n v="0.231707"/>
  </r>
  <r>
    <x v="382"/>
    <x v="14"/>
    <n v="13"/>
    <n v="82"/>
    <n v="0.15853700000000001"/>
  </r>
  <r>
    <x v="382"/>
    <x v="15"/>
    <n v="1"/>
    <n v="82"/>
    <n v="1.21951E-2"/>
  </r>
  <r>
    <x v="382"/>
    <x v="16"/>
    <n v="39"/>
    <n v="82"/>
    <n v="0.47560999999999998"/>
  </r>
  <r>
    <x v="382"/>
    <x v="17"/>
    <n v="30"/>
    <n v="82"/>
    <n v="0.36585400000000001"/>
  </r>
  <r>
    <x v="383"/>
    <x v="0"/>
    <n v="88"/>
    <m/>
    <m/>
  </r>
  <r>
    <x v="383"/>
    <x v="1"/>
    <n v="4"/>
    <n v="88"/>
    <n v="4.5454500000000002E-2"/>
  </r>
  <r>
    <x v="383"/>
    <x v="2"/>
    <n v="12"/>
    <n v="88"/>
    <n v="0.13636400000000001"/>
  </r>
  <r>
    <x v="383"/>
    <x v="3"/>
    <n v="0"/>
    <n v="88"/>
    <n v="0"/>
  </r>
  <r>
    <x v="383"/>
    <x v="4"/>
    <n v="26"/>
    <n v="88"/>
    <n v="0.29545500000000002"/>
  </r>
  <r>
    <x v="383"/>
    <x v="5"/>
    <n v="42"/>
    <n v="88"/>
    <n v="0.477273"/>
  </r>
  <r>
    <x v="383"/>
    <x v="6"/>
    <n v="0"/>
    <n v="88"/>
    <n v="0"/>
  </r>
  <r>
    <x v="383"/>
    <x v="7"/>
    <n v="527"/>
    <n v="88"/>
    <n v="5.9886400000000002"/>
  </r>
  <r>
    <x v="383"/>
    <x v="8"/>
    <n v="0"/>
    <n v="440"/>
    <n v="0"/>
  </r>
  <r>
    <x v="383"/>
    <x v="9"/>
    <n v="137"/>
    <n v="88"/>
    <n v="1.5568200000000001"/>
  </r>
  <r>
    <x v="383"/>
    <x v="10"/>
    <n v="121"/>
    <n v="88"/>
    <n v="1.375"/>
  </r>
  <r>
    <x v="383"/>
    <x v="11"/>
    <n v="193"/>
    <n v="88"/>
    <n v="2.1931799999999999"/>
  </r>
  <r>
    <x v="383"/>
    <x v="12"/>
    <n v="12"/>
    <n v="88"/>
    <n v="0.13636400000000001"/>
  </r>
  <r>
    <x v="383"/>
    <x v="13"/>
    <n v="19"/>
    <n v="88"/>
    <n v="0.21590899999999999"/>
  </r>
  <r>
    <x v="383"/>
    <x v="14"/>
    <n v="20"/>
    <n v="88"/>
    <n v="0.227273"/>
  </r>
  <r>
    <x v="383"/>
    <x v="15"/>
    <n v="0"/>
    <n v="88"/>
    <n v="0"/>
  </r>
  <r>
    <x v="383"/>
    <x v="16"/>
    <n v="51"/>
    <n v="88"/>
    <n v="0.57954499999999998"/>
  </r>
  <r>
    <x v="383"/>
    <x v="17"/>
    <n v="24"/>
    <n v="88"/>
    <n v="0.272727"/>
  </r>
  <r>
    <x v="384"/>
    <x v="0"/>
    <n v="90"/>
    <m/>
    <m/>
  </r>
  <r>
    <x v="384"/>
    <x v="1"/>
    <n v="4"/>
    <n v="90"/>
    <n v="4.4444400000000002E-2"/>
  </r>
  <r>
    <x v="384"/>
    <x v="2"/>
    <n v="5"/>
    <n v="90"/>
    <n v="5.5555599999999997E-2"/>
  </r>
  <r>
    <x v="384"/>
    <x v="3"/>
    <n v="8"/>
    <n v="90"/>
    <n v="8.8888900000000007E-2"/>
  </r>
  <r>
    <x v="384"/>
    <x v="4"/>
    <n v="36"/>
    <n v="90"/>
    <n v="0.4"/>
  </r>
  <r>
    <x v="384"/>
    <x v="5"/>
    <n v="33"/>
    <n v="90"/>
    <n v="0.36666700000000002"/>
  </r>
  <r>
    <x v="384"/>
    <x v="6"/>
    <n v="1"/>
    <n v="90"/>
    <n v="1.11111E-2"/>
  </r>
  <r>
    <x v="384"/>
    <x v="7"/>
    <n v="490"/>
    <n v="90"/>
    <n v="5.4444400000000002"/>
  </r>
  <r>
    <x v="384"/>
    <x v="8"/>
    <n v="2"/>
    <n v="450"/>
    <n v="4.44444E-3"/>
  </r>
  <r>
    <x v="384"/>
    <x v="9"/>
    <n v="124"/>
    <n v="90"/>
    <n v="1.37778"/>
  </r>
  <r>
    <x v="384"/>
    <x v="10"/>
    <n v="115"/>
    <n v="90"/>
    <n v="1.2777799999999999"/>
  </r>
  <r>
    <x v="384"/>
    <x v="11"/>
    <n v="191"/>
    <n v="90"/>
    <n v="2.12222"/>
  </r>
  <r>
    <x v="384"/>
    <x v="12"/>
    <n v="6"/>
    <n v="90"/>
    <n v="6.6666699999999995E-2"/>
  </r>
  <r>
    <x v="384"/>
    <x v="13"/>
    <n v="21"/>
    <n v="90"/>
    <n v="0.23333300000000001"/>
  </r>
  <r>
    <x v="384"/>
    <x v="14"/>
    <n v="14"/>
    <n v="90"/>
    <n v="0.155556"/>
  </r>
  <r>
    <x v="384"/>
    <x v="15"/>
    <n v="1"/>
    <n v="90"/>
    <n v="1.11111E-2"/>
  </r>
  <r>
    <x v="384"/>
    <x v="16"/>
    <n v="39"/>
    <n v="90"/>
    <n v="0.43333300000000002"/>
  </r>
  <r>
    <x v="384"/>
    <x v="17"/>
    <n v="26"/>
    <n v="90"/>
    <n v="0.28888900000000001"/>
  </r>
  <r>
    <x v="385"/>
    <x v="0"/>
    <n v="90"/>
    <m/>
    <m/>
  </r>
  <r>
    <x v="385"/>
    <x v="1"/>
    <n v="4"/>
    <n v="90"/>
    <n v="4.4444400000000002E-2"/>
  </r>
  <r>
    <x v="385"/>
    <x v="2"/>
    <n v="15"/>
    <n v="90"/>
    <n v="0.16666700000000001"/>
  </r>
  <r>
    <x v="385"/>
    <x v="3"/>
    <n v="3"/>
    <n v="90"/>
    <n v="3.3333300000000003E-2"/>
  </r>
  <r>
    <x v="385"/>
    <x v="4"/>
    <n v="33"/>
    <n v="90"/>
    <n v="0.36666700000000002"/>
  </r>
  <r>
    <x v="385"/>
    <x v="5"/>
    <n v="31"/>
    <n v="90"/>
    <n v="0.34444399999999997"/>
  </r>
  <r>
    <x v="385"/>
    <x v="6"/>
    <n v="0"/>
    <n v="90"/>
    <n v="0"/>
  </r>
  <r>
    <x v="385"/>
    <x v="7"/>
    <n v="474"/>
    <n v="90"/>
    <n v="5.2666700000000004"/>
  </r>
  <r>
    <x v="385"/>
    <x v="8"/>
    <n v="0"/>
    <n v="450"/>
    <n v="0"/>
  </r>
  <r>
    <x v="385"/>
    <x v="9"/>
    <n v="114"/>
    <n v="90"/>
    <n v="1.26667"/>
  </r>
  <r>
    <x v="385"/>
    <x v="10"/>
    <n v="110"/>
    <n v="90"/>
    <n v="1.2222200000000001"/>
  </r>
  <r>
    <x v="385"/>
    <x v="11"/>
    <n v="178"/>
    <n v="90"/>
    <n v="1.9777800000000001"/>
  </r>
  <r>
    <x v="385"/>
    <x v="12"/>
    <n v="13"/>
    <n v="90"/>
    <n v="0.14444399999999999"/>
  </r>
  <r>
    <x v="385"/>
    <x v="13"/>
    <n v="17"/>
    <n v="90"/>
    <n v="0.188889"/>
  </r>
  <r>
    <x v="385"/>
    <x v="14"/>
    <n v="18"/>
    <n v="90"/>
    <n v="0.2"/>
  </r>
  <r>
    <x v="385"/>
    <x v="15"/>
    <n v="1"/>
    <n v="90"/>
    <n v="1.11111E-2"/>
  </r>
  <r>
    <x v="385"/>
    <x v="16"/>
    <n v="39"/>
    <n v="90"/>
    <n v="0.43333300000000002"/>
  </r>
  <r>
    <x v="385"/>
    <x v="17"/>
    <n v="25"/>
    <n v="90"/>
    <n v="0.27777800000000002"/>
  </r>
  <r>
    <x v="386"/>
    <x v="0"/>
    <n v="94"/>
    <m/>
    <m/>
  </r>
  <r>
    <x v="386"/>
    <x v="1"/>
    <n v="6"/>
    <n v="94"/>
    <n v="6.3829800000000006E-2"/>
  </r>
  <r>
    <x v="386"/>
    <x v="2"/>
    <n v="16"/>
    <n v="94"/>
    <n v="0.170213"/>
  </r>
  <r>
    <x v="386"/>
    <x v="3"/>
    <n v="7"/>
    <n v="94"/>
    <n v="7.4468099999999995E-2"/>
  </r>
  <r>
    <x v="386"/>
    <x v="4"/>
    <n v="33"/>
    <n v="94"/>
    <n v="0.35106399999999999"/>
  </r>
  <r>
    <x v="386"/>
    <x v="5"/>
    <n v="34"/>
    <n v="94"/>
    <n v="0.36170200000000002"/>
  </r>
  <r>
    <x v="386"/>
    <x v="6"/>
    <n v="0"/>
    <n v="94"/>
    <n v="0"/>
  </r>
  <r>
    <x v="386"/>
    <x v="7"/>
    <n v="485"/>
    <n v="94"/>
    <n v="5.1595700000000004"/>
  </r>
  <r>
    <x v="386"/>
    <x v="8"/>
    <n v="2"/>
    <n v="470"/>
    <n v="4.2553199999999999E-3"/>
  </r>
  <r>
    <x v="386"/>
    <x v="9"/>
    <n v="110"/>
    <n v="94"/>
    <n v="1.17021"/>
  </r>
  <r>
    <x v="386"/>
    <x v="10"/>
    <n v="106"/>
    <n v="94"/>
    <n v="1.1276600000000001"/>
  </r>
  <r>
    <x v="386"/>
    <x v="11"/>
    <n v="190"/>
    <n v="94"/>
    <n v="2.02128"/>
  </r>
  <r>
    <x v="386"/>
    <x v="12"/>
    <n v="7"/>
    <n v="94"/>
    <n v="7.4468099999999995E-2"/>
  </r>
  <r>
    <x v="386"/>
    <x v="13"/>
    <n v="28"/>
    <n v="94"/>
    <n v="0.29787200000000003"/>
  </r>
  <r>
    <x v="386"/>
    <x v="14"/>
    <n v="16"/>
    <n v="94"/>
    <n v="0.170213"/>
  </r>
  <r>
    <x v="386"/>
    <x v="15"/>
    <n v="1"/>
    <n v="94"/>
    <n v="1.06383E-2"/>
  </r>
  <r>
    <x v="386"/>
    <x v="16"/>
    <n v="36"/>
    <n v="94"/>
    <n v="0.38297900000000001"/>
  </r>
  <r>
    <x v="386"/>
    <x v="17"/>
    <n v="22"/>
    <n v="94"/>
    <n v="0.234043"/>
  </r>
  <r>
    <x v="387"/>
    <x v="0"/>
    <n v="87"/>
    <m/>
    <m/>
  </r>
  <r>
    <x v="387"/>
    <x v="1"/>
    <n v="6"/>
    <n v="87"/>
    <n v="6.8965499999999999E-2"/>
  </r>
  <r>
    <x v="387"/>
    <x v="2"/>
    <n v="13"/>
    <n v="87"/>
    <n v="0.149425"/>
  </r>
  <r>
    <x v="387"/>
    <x v="3"/>
    <n v="1"/>
    <n v="87"/>
    <n v="1.1494300000000001E-2"/>
  </r>
  <r>
    <x v="387"/>
    <x v="4"/>
    <n v="36"/>
    <n v="87"/>
    <n v="0.41379300000000002"/>
  </r>
  <r>
    <x v="387"/>
    <x v="5"/>
    <n v="29"/>
    <n v="87"/>
    <n v="0.33333299999999999"/>
  </r>
  <r>
    <x v="387"/>
    <x v="6"/>
    <n v="0"/>
    <n v="87"/>
    <n v="0"/>
  </r>
  <r>
    <x v="387"/>
    <x v="7"/>
    <n v="455"/>
    <n v="87"/>
    <n v="5.2298900000000001"/>
  </r>
  <r>
    <x v="387"/>
    <x v="8"/>
    <n v="2"/>
    <n v="435"/>
    <n v="4.5976999999999997E-3"/>
  </r>
  <r>
    <x v="387"/>
    <x v="9"/>
    <n v="110"/>
    <n v="87"/>
    <n v="1.26437"/>
  </r>
  <r>
    <x v="387"/>
    <x v="10"/>
    <n v="105"/>
    <n v="87"/>
    <n v="1.2069000000000001"/>
  </r>
  <r>
    <x v="387"/>
    <x v="11"/>
    <n v="167"/>
    <n v="87"/>
    <n v="1.91954"/>
  </r>
  <r>
    <x v="387"/>
    <x v="12"/>
    <n v="15"/>
    <n v="87"/>
    <n v="0.17241400000000001"/>
  </r>
  <r>
    <x v="387"/>
    <x v="13"/>
    <n v="18"/>
    <n v="87"/>
    <n v="0.206897"/>
  </r>
  <r>
    <x v="387"/>
    <x v="14"/>
    <n v="15"/>
    <n v="87"/>
    <n v="0.17241400000000001"/>
  </r>
  <r>
    <x v="387"/>
    <x v="15"/>
    <n v="0"/>
    <n v="87"/>
    <n v="0"/>
  </r>
  <r>
    <x v="387"/>
    <x v="16"/>
    <n v="39"/>
    <n v="87"/>
    <n v="0.44827600000000001"/>
  </r>
  <r>
    <x v="387"/>
    <x v="17"/>
    <n v="14"/>
    <n v="87"/>
    <n v="0.16092000000000001"/>
  </r>
  <r>
    <x v="388"/>
    <x v="0"/>
    <n v="86"/>
    <m/>
    <m/>
  </r>
  <r>
    <x v="388"/>
    <x v="1"/>
    <n v="7"/>
    <n v="86"/>
    <n v="8.1395400000000007E-2"/>
  </r>
  <r>
    <x v="388"/>
    <x v="2"/>
    <n v="11"/>
    <n v="86"/>
    <n v="0.12790699999999999"/>
  </r>
  <r>
    <x v="388"/>
    <x v="3"/>
    <n v="4"/>
    <n v="86"/>
    <n v="4.65116E-2"/>
  </r>
  <r>
    <x v="388"/>
    <x v="4"/>
    <n v="39"/>
    <n v="86"/>
    <n v="0.453488"/>
  </r>
  <r>
    <x v="388"/>
    <x v="5"/>
    <n v="43"/>
    <n v="86"/>
    <n v="0.5"/>
  </r>
  <r>
    <x v="388"/>
    <x v="6"/>
    <n v="0"/>
    <n v="86"/>
    <n v="0"/>
  </r>
  <r>
    <x v="388"/>
    <x v="7"/>
    <n v="503"/>
    <n v="86"/>
    <n v="5.84884"/>
  </r>
  <r>
    <x v="388"/>
    <x v="8"/>
    <n v="0"/>
    <n v="430"/>
    <n v="0"/>
  </r>
  <r>
    <x v="388"/>
    <x v="9"/>
    <n v="119"/>
    <n v="86"/>
    <n v="1.3837200000000001"/>
  </r>
  <r>
    <x v="388"/>
    <x v="10"/>
    <n v="111"/>
    <n v="86"/>
    <n v="1.2907"/>
  </r>
  <r>
    <x v="388"/>
    <x v="11"/>
    <n v="190"/>
    <n v="86"/>
    <n v="2.2092999999999998"/>
  </r>
  <r>
    <x v="388"/>
    <x v="12"/>
    <n v="13"/>
    <n v="86"/>
    <n v="0.15116299999999999"/>
  </r>
  <r>
    <x v="388"/>
    <x v="13"/>
    <n v="17"/>
    <n v="86"/>
    <n v="0.19767399999999999"/>
  </r>
  <r>
    <x v="388"/>
    <x v="14"/>
    <n v="18"/>
    <n v="86"/>
    <n v="0.20930199999999999"/>
  </r>
  <r>
    <x v="388"/>
    <x v="15"/>
    <n v="1"/>
    <n v="86"/>
    <n v="1.16279E-2"/>
  </r>
  <r>
    <x v="388"/>
    <x v="16"/>
    <n v="40"/>
    <n v="86"/>
    <n v="0.46511599999999997"/>
  </r>
  <r>
    <x v="388"/>
    <x v="17"/>
    <n v="26"/>
    <n v="86"/>
    <n v="0.30232599999999998"/>
  </r>
  <r>
    <x v="389"/>
    <x v="0"/>
    <n v="89"/>
    <m/>
    <m/>
  </r>
  <r>
    <x v="389"/>
    <x v="1"/>
    <n v="5"/>
    <n v="89"/>
    <n v="5.6179800000000002E-2"/>
  </r>
  <r>
    <x v="389"/>
    <x v="2"/>
    <n v="12"/>
    <n v="89"/>
    <n v="0.13483100000000001"/>
  </r>
  <r>
    <x v="389"/>
    <x v="3"/>
    <n v="1"/>
    <n v="89"/>
    <n v="1.1235999999999999E-2"/>
  </r>
  <r>
    <x v="389"/>
    <x v="4"/>
    <n v="35"/>
    <n v="89"/>
    <n v="0.393258"/>
  </r>
  <r>
    <x v="389"/>
    <x v="5"/>
    <n v="40"/>
    <n v="89"/>
    <n v="0.449438"/>
  </r>
  <r>
    <x v="389"/>
    <x v="6"/>
    <n v="1"/>
    <n v="89"/>
    <n v="1.1235999999999999E-2"/>
  </r>
  <r>
    <x v="389"/>
    <x v="7"/>
    <n v="498"/>
    <n v="89"/>
    <n v="5.59551"/>
  </r>
  <r>
    <x v="389"/>
    <x v="8"/>
    <n v="1"/>
    <n v="445"/>
    <n v="2.24719E-3"/>
  </r>
  <r>
    <x v="389"/>
    <x v="9"/>
    <n v="125"/>
    <n v="89"/>
    <n v="1.40449"/>
  </r>
  <r>
    <x v="389"/>
    <x v="10"/>
    <n v="118"/>
    <n v="89"/>
    <n v="1.3258399999999999"/>
  </r>
  <r>
    <x v="389"/>
    <x v="11"/>
    <n v="193"/>
    <n v="89"/>
    <n v="2.1685400000000001"/>
  </r>
  <r>
    <x v="389"/>
    <x v="12"/>
    <n v="7"/>
    <n v="89"/>
    <n v="7.8651700000000005E-2"/>
  </r>
  <r>
    <x v="389"/>
    <x v="13"/>
    <n v="17"/>
    <n v="89"/>
    <n v="0.19101099999999999"/>
  </r>
  <r>
    <x v="389"/>
    <x v="14"/>
    <n v="14"/>
    <n v="89"/>
    <n v="0.157303"/>
  </r>
  <r>
    <x v="389"/>
    <x v="15"/>
    <n v="0"/>
    <n v="89"/>
    <n v="0"/>
  </r>
  <r>
    <x v="389"/>
    <x v="16"/>
    <n v="40"/>
    <n v="89"/>
    <n v="0.449438"/>
  </r>
  <r>
    <x v="389"/>
    <x v="17"/>
    <n v="19"/>
    <n v="89"/>
    <n v="0.21348300000000001"/>
  </r>
  <r>
    <x v="390"/>
    <x v="0"/>
    <n v="80"/>
    <m/>
    <m/>
  </r>
  <r>
    <x v="390"/>
    <x v="1"/>
    <n v="7"/>
    <n v="80"/>
    <n v="8.7499999999999994E-2"/>
  </r>
  <r>
    <x v="390"/>
    <x v="2"/>
    <n v="13"/>
    <n v="80"/>
    <n v="0.16250000000000001"/>
  </r>
  <r>
    <x v="390"/>
    <x v="3"/>
    <n v="9"/>
    <n v="80"/>
    <n v="0.1125"/>
  </r>
  <r>
    <x v="390"/>
    <x v="4"/>
    <n v="30"/>
    <n v="80"/>
    <n v="0.375"/>
  </r>
  <r>
    <x v="390"/>
    <x v="5"/>
    <n v="34"/>
    <n v="80"/>
    <n v="0.42499999999999999"/>
  </r>
  <r>
    <x v="390"/>
    <x v="6"/>
    <n v="0"/>
    <n v="80"/>
    <n v="0"/>
  </r>
  <r>
    <x v="390"/>
    <x v="7"/>
    <n v="506"/>
    <n v="80"/>
    <n v="6.3250000000000002"/>
  </r>
  <r>
    <x v="390"/>
    <x v="8"/>
    <n v="2"/>
    <n v="400"/>
    <n v="5.0000000000000001E-3"/>
  </r>
  <r>
    <x v="390"/>
    <x v="9"/>
    <n v="111"/>
    <n v="80"/>
    <n v="1.3875"/>
  </r>
  <r>
    <x v="390"/>
    <x v="10"/>
    <n v="108"/>
    <n v="80"/>
    <n v="1.35"/>
  </r>
  <r>
    <x v="390"/>
    <x v="11"/>
    <n v="200"/>
    <n v="80"/>
    <n v="2.5"/>
  </r>
  <r>
    <x v="390"/>
    <x v="12"/>
    <n v="14"/>
    <n v="80"/>
    <n v="0.17499999999999999"/>
  </r>
  <r>
    <x v="390"/>
    <x v="13"/>
    <n v="21"/>
    <n v="80"/>
    <n v="0.26250000000000001"/>
  </r>
  <r>
    <x v="390"/>
    <x v="14"/>
    <n v="16"/>
    <n v="80"/>
    <n v="0.2"/>
  </r>
  <r>
    <x v="390"/>
    <x v="15"/>
    <n v="0"/>
    <n v="80"/>
    <n v="0"/>
  </r>
  <r>
    <x v="390"/>
    <x v="16"/>
    <n v="36"/>
    <n v="80"/>
    <n v="0.45"/>
  </r>
  <r>
    <x v="390"/>
    <x v="17"/>
    <n v="31"/>
    <n v="80"/>
    <n v="0.38750000000000001"/>
  </r>
  <r>
    <x v="391"/>
    <x v="0"/>
    <n v="83"/>
    <m/>
    <m/>
  </r>
  <r>
    <x v="391"/>
    <x v="1"/>
    <n v="6"/>
    <n v="83"/>
    <n v="7.2289199999999998E-2"/>
  </r>
  <r>
    <x v="391"/>
    <x v="2"/>
    <n v="12"/>
    <n v="83"/>
    <n v="0.14457800000000001"/>
  </r>
  <r>
    <x v="391"/>
    <x v="3"/>
    <n v="1"/>
    <n v="83"/>
    <n v="1.20482E-2"/>
  </r>
  <r>
    <x v="391"/>
    <x v="4"/>
    <n v="37"/>
    <n v="83"/>
    <n v="0.44578299999999998"/>
  </r>
  <r>
    <x v="391"/>
    <x v="5"/>
    <n v="45"/>
    <n v="83"/>
    <n v="0.54216900000000001"/>
  </r>
  <r>
    <x v="391"/>
    <x v="6"/>
    <n v="1"/>
    <n v="83"/>
    <n v="1.20482E-2"/>
  </r>
  <r>
    <x v="391"/>
    <x v="7"/>
    <n v="525"/>
    <n v="83"/>
    <n v="6.3253000000000004"/>
  </r>
  <r>
    <x v="391"/>
    <x v="8"/>
    <n v="0"/>
    <n v="415"/>
    <n v="0"/>
  </r>
  <r>
    <x v="391"/>
    <x v="9"/>
    <n v="124"/>
    <n v="83"/>
    <n v="1.4939800000000001"/>
  </r>
  <r>
    <x v="391"/>
    <x v="10"/>
    <n v="117"/>
    <n v="83"/>
    <n v="1.40964"/>
  </r>
  <r>
    <x v="391"/>
    <x v="11"/>
    <n v="191"/>
    <n v="83"/>
    <n v="2.3012000000000001"/>
  </r>
  <r>
    <x v="391"/>
    <x v="12"/>
    <n v="10"/>
    <n v="83"/>
    <n v="0.12048200000000001"/>
  </r>
  <r>
    <x v="391"/>
    <x v="13"/>
    <n v="27"/>
    <n v="83"/>
    <n v="0.32530100000000001"/>
  </r>
  <r>
    <x v="391"/>
    <x v="14"/>
    <n v="19"/>
    <n v="83"/>
    <n v="0.22891600000000001"/>
  </r>
  <r>
    <x v="391"/>
    <x v="15"/>
    <n v="0"/>
    <n v="83"/>
    <n v="0"/>
  </r>
  <r>
    <x v="391"/>
    <x v="16"/>
    <n v="49"/>
    <n v="83"/>
    <n v="0.59036100000000002"/>
  </r>
  <r>
    <x v="391"/>
    <x v="17"/>
    <n v="30"/>
    <n v="83"/>
    <n v="0.36144599999999999"/>
  </r>
  <r>
    <x v="392"/>
    <x v="0"/>
    <n v="86"/>
    <m/>
    <m/>
  </r>
  <r>
    <x v="392"/>
    <x v="1"/>
    <n v="8"/>
    <n v="86"/>
    <n v="9.3023300000000003E-2"/>
  </r>
  <r>
    <x v="392"/>
    <x v="2"/>
    <n v="8"/>
    <n v="86"/>
    <n v="9.3023300000000003E-2"/>
  </r>
  <r>
    <x v="392"/>
    <x v="3"/>
    <n v="8"/>
    <n v="86"/>
    <n v="9.3023300000000003E-2"/>
  </r>
  <r>
    <x v="392"/>
    <x v="4"/>
    <n v="30"/>
    <n v="86"/>
    <n v="0.34883700000000001"/>
  </r>
  <r>
    <x v="392"/>
    <x v="5"/>
    <n v="40"/>
    <n v="86"/>
    <n v="0.46511599999999997"/>
  </r>
  <r>
    <x v="392"/>
    <x v="6"/>
    <n v="0"/>
    <n v="86"/>
    <n v="0"/>
  </r>
  <r>
    <x v="392"/>
    <x v="7"/>
    <n v="475"/>
    <n v="86"/>
    <n v="5.5232599999999996"/>
  </r>
  <r>
    <x v="392"/>
    <x v="8"/>
    <n v="0"/>
    <n v="430"/>
    <n v="0"/>
  </r>
  <r>
    <x v="392"/>
    <x v="9"/>
    <n v="114"/>
    <n v="86"/>
    <n v="1.32558"/>
  </r>
  <r>
    <x v="392"/>
    <x v="10"/>
    <n v="106"/>
    <n v="86"/>
    <n v="1.2325600000000001"/>
  </r>
  <r>
    <x v="392"/>
    <x v="11"/>
    <n v="178"/>
    <n v="86"/>
    <n v="2.0697700000000001"/>
  </r>
  <r>
    <x v="392"/>
    <x v="12"/>
    <n v="9"/>
    <n v="86"/>
    <n v="0.10465099999999999"/>
  </r>
  <r>
    <x v="392"/>
    <x v="13"/>
    <n v="24"/>
    <n v="86"/>
    <n v="0.27906999999999998"/>
  </r>
  <r>
    <x v="392"/>
    <x v="14"/>
    <n v="16"/>
    <n v="86"/>
    <n v="0.18604699999999999"/>
  </r>
  <r>
    <x v="392"/>
    <x v="15"/>
    <n v="0"/>
    <n v="86"/>
    <n v="0"/>
  </r>
  <r>
    <x v="392"/>
    <x v="16"/>
    <n v="37"/>
    <n v="86"/>
    <n v="0.43023299999999998"/>
  </r>
  <r>
    <x v="392"/>
    <x v="17"/>
    <n v="29"/>
    <n v="86"/>
    <n v="0.33720899999999998"/>
  </r>
  <r>
    <x v="393"/>
    <x v="0"/>
    <n v="83"/>
    <m/>
    <m/>
  </r>
  <r>
    <x v="393"/>
    <x v="1"/>
    <n v="6"/>
    <n v="83"/>
    <n v="7.2289199999999998E-2"/>
  </r>
  <r>
    <x v="393"/>
    <x v="2"/>
    <n v="10"/>
    <n v="83"/>
    <n v="0.12048200000000001"/>
  </r>
  <r>
    <x v="393"/>
    <x v="3"/>
    <n v="0"/>
    <n v="83"/>
    <n v="0"/>
  </r>
  <r>
    <x v="393"/>
    <x v="4"/>
    <n v="49"/>
    <n v="83"/>
    <n v="0.59036100000000002"/>
  </r>
  <r>
    <x v="393"/>
    <x v="5"/>
    <n v="35"/>
    <n v="83"/>
    <n v="0.42168699999999998"/>
  </r>
  <r>
    <x v="393"/>
    <x v="6"/>
    <n v="0"/>
    <n v="83"/>
    <n v="0"/>
  </r>
  <r>
    <x v="393"/>
    <x v="7"/>
    <n v="452"/>
    <n v="83"/>
    <n v="5.4457800000000001"/>
  </r>
  <r>
    <x v="393"/>
    <x v="8"/>
    <n v="2"/>
    <n v="415"/>
    <n v="4.8192799999999996E-3"/>
  </r>
  <r>
    <x v="393"/>
    <x v="9"/>
    <n v="123"/>
    <n v="83"/>
    <n v="1.48193"/>
  </r>
  <r>
    <x v="393"/>
    <x v="10"/>
    <n v="113"/>
    <n v="83"/>
    <n v="1.36145"/>
  </r>
  <r>
    <x v="393"/>
    <x v="11"/>
    <n v="169"/>
    <n v="83"/>
    <n v="2.0361400000000001"/>
  </r>
  <r>
    <x v="393"/>
    <x v="12"/>
    <n v="7"/>
    <n v="83"/>
    <n v="8.4337300000000004E-2"/>
  </r>
  <r>
    <x v="393"/>
    <x v="13"/>
    <n v="17"/>
    <n v="83"/>
    <n v="0.204819"/>
  </r>
  <r>
    <x v="393"/>
    <x v="14"/>
    <n v="20"/>
    <n v="83"/>
    <n v="0.24096400000000001"/>
  </r>
  <r>
    <x v="393"/>
    <x v="15"/>
    <n v="0"/>
    <n v="83"/>
    <n v="0"/>
  </r>
  <r>
    <x v="393"/>
    <x v="16"/>
    <n v="32"/>
    <n v="83"/>
    <n v="0.385542"/>
  </r>
  <r>
    <x v="393"/>
    <x v="17"/>
    <n v="19"/>
    <n v="83"/>
    <n v="0.22891600000000001"/>
  </r>
  <r>
    <x v="394"/>
    <x v="0"/>
    <n v="86"/>
    <m/>
    <m/>
  </r>
  <r>
    <x v="394"/>
    <x v="1"/>
    <n v="7"/>
    <n v="86"/>
    <n v="8.1395400000000007E-2"/>
  </r>
  <r>
    <x v="394"/>
    <x v="2"/>
    <n v="10"/>
    <n v="86"/>
    <n v="0.11627899999999999"/>
  </r>
  <r>
    <x v="394"/>
    <x v="3"/>
    <n v="6"/>
    <n v="86"/>
    <n v="6.9767399999999993E-2"/>
  </r>
  <r>
    <x v="394"/>
    <x v="4"/>
    <n v="35"/>
    <n v="86"/>
    <n v="0.40697699999999998"/>
  </r>
  <r>
    <x v="394"/>
    <x v="5"/>
    <n v="33"/>
    <n v="86"/>
    <n v="0.38372099999999998"/>
  </r>
  <r>
    <x v="394"/>
    <x v="6"/>
    <n v="0"/>
    <n v="86"/>
    <n v="0"/>
  </r>
  <r>
    <x v="394"/>
    <x v="7"/>
    <n v="457"/>
    <n v="86"/>
    <n v="5.3139500000000002"/>
  </r>
  <r>
    <x v="394"/>
    <x v="8"/>
    <n v="2"/>
    <n v="430"/>
    <n v="4.6511599999999997E-3"/>
  </r>
  <r>
    <x v="394"/>
    <x v="9"/>
    <n v="108"/>
    <n v="86"/>
    <n v="1.2558100000000001"/>
  </r>
  <r>
    <x v="394"/>
    <x v="10"/>
    <n v="103"/>
    <n v="86"/>
    <n v="1.19767"/>
  </r>
  <r>
    <x v="394"/>
    <x v="11"/>
    <n v="170"/>
    <n v="86"/>
    <n v="1.9767399999999999"/>
  </r>
  <r>
    <x v="394"/>
    <x v="12"/>
    <n v="12"/>
    <n v="86"/>
    <n v="0.13953499999999999"/>
  </r>
  <r>
    <x v="394"/>
    <x v="13"/>
    <n v="19"/>
    <n v="86"/>
    <n v="0.22092999999999999"/>
  </r>
  <r>
    <x v="394"/>
    <x v="14"/>
    <n v="17"/>
    <n v="86"/>
    <n v="0.19767399999999999"/>
  </r>
  <r>
    <x v="394"/>
    <x v="15"/>
    <n v="1"/>
    <n v="86"/>
    <n v="1.16279E-2"/>
  </r>
  <r>
    <x v="394"/>
    <x v="16"/>
    <n v="36"/>
    <n v="86"/>
    <n v="0.418605"/>
  </r>
  <r>
    <x v="394"/>
    <x v="17"/>
    <n v="26"/>
    <n v="86"/>
    <n v="0.30232599999999998"/>
  </r>
  <r>
    <x v="395"/>
    <x v="0"/>
    <n v="82"/>
    <m/>
    <m/>
  </r>
  <r>
    <x v="395"/>
    <x v="1"/>
    <n v="3"/>
    <n v="82"/>
    <n v="3.6585399999999997E-2"/>
  </r>
  <r>
    <x v="395"/>
    <x v="2"/>
    <n v="20"/>
    <n v="82"/>
    <n v="0.24390200000000001"/>
  </r>
  <r>
    <x v="395"/>
    <x v="3"/>
    <n v="1"/>
    <n v="82"/>
    <n v="1.21951E-2"/>
  </r>
  <r>
    <x v="395"/>
    <x v="4"/>
    <n v="22"/>
    <n v="82"/>
    <n v="0.268293"/>
  </r>
  <r>
    <x v="395"/>
    <x v="5"/>
    <n v="41"/>
    <n v="82"/>
    <n v="0.5"/>
  </r>
  <r>
    <x v="395"/>
    <x v="6"/>
    <n v="0"/>
    <n v="82"/>
    <n v="0"/>
  </r>
  <r>
    <x v="395"/>
    <x v="7"/>
    <n v="467"/>
    <n v="82"/>
    <n v="5.6951200000000002"/>
  </r>
  <r>
    <x v="395"/>
    <x v="8"/>
    <n v="2"/>
    <n v="410"/>
    <n v="4.8780500000000001E-3"/>
  </r>
  <r>
    <x v="395"/>
    <x v="9"/>
    <n v="110"/>
    <n v="82"/>
    <n v="1.3414600000000001"/>
  </r>
  <r>
    <x v="395"/>
    <x v="10"/>
    <n v="104"/>
    <n v="82"/>
    <n v="1.2682899999999999"/>
  </r>
  <r>
    <x v="395"/>
    <x v="11"/>
    <n v="178"/>
    <n v="82"/>
    <n v="2.1707299999999998"/>
  </r>
  <r>
    <x v="395"/>
    <x v="12"/>
    <n v="11"/>
    <n v="82"/>
    <n v="0.13414599999999999"/>
  </r>
  <r>
    <x v="395"/>
    <x v="13"/>
    <n v="15"/>
    <n v="82"/>
    <n v="0.18292700000000001"/>
  </r>
  <r>
    <x v="395"/>
    <x v="14"/>
    <n v="9"/>
    <n v="82"/>
    <n v="0.10975600000000001"/>
  </r>
  <r>
    <x v="395"/>
    <x v="15"/>
    <n v="1"/>
    <n v="82"/>
    <n v="1.21951E-2"/>
  </r>
  <r>
    <x v="395"/>
    <x v="16"/>
    <n v="37"/>
    <n v="82"/>
    <n v="0.45121899999999998"/>
  </r>
  <r>
    <x v="395"/>
    <x v="17"/>
    <n v="25"/>
    <n v="82"/>
    <n v="0.30487799999999998"/>
  </r>
  <r>
    <x v="396"/>
    <x v="0"/>
    <n v="82"/>
    <m/>
    <m/>
  </r>
  <r>
    <x v="396"/>
    <x v="1"/>
    <n v="10"/>
    <n v="82"/>
    <n v="0.121951"/>
  </r>
  <r>
    <x v="396"/>
    <x v="2"/>
    <n v="9"/>
    <n v="82"/>
    <n v="0.10975600000000001"/>
  </r>
  <r>
    <x v="396"/>
    <x v="3"/>
    <n v="9"/>
    <n v="82"/>
    <n v="0.10975600000000001"/>
  </r>
  <r>
    <x v="396"/>
    <x v="4"/>
    <n v="31"/>
    <n v="82"/>
    <n v="0.37804900000000002"/>
  </r>
  <r>
    <x v="396"/>
    <x v="5"/>
    <n v="36"/>
    <n v="82"/>
    <n v="0.43902400000000003"/>
  </r>
  <r>
    <x v="396"/>
    <x v="6"/>
    <n v="0"/>
    <n v="82"/>
    <n v="0"/>
  </r>
  <r>
    <x v="396"/>
    <x v="7"/>
    <n v="476"/>
    <n v="82"/>
    <n v="5.8048799999999998"/>
  </r>
  <r>
    <x v="396"/>
    <x v="8"/>
    <n v="1"/>
    <n v="410"/>
    <n v="2.4390200000000001E-3"/>
  </r>
  <r>
    <x v="396"/>
    <x v="9"/>
    <n v="110"/>
    <n v="82"/>
    <n v="1.3414600000000001"/>
  </r>
  <r>
    <x v="396"/>
    <x v="10"/>
    <n v="102"/>
    <n v="82"/>
    <n v="1.2439"/>
  </r>
  <r>
    <x v="396"/>
    <x v="11"/>
    <n v="168"/>
    <n v="82"/>
    <n v="2.0487799999999998"/>
  </r>
  <r>
    <x v="396"/>
    <x v="12"/>
    <n v="13"/>
    <n v="82"/>
    <n v="0.15853700000000001"/>
  </r>
  <r>
    <x v="396"/>
    <x v="13"/>
    <n v="19"/>
    <n v="82"/>
    <n v="0.231707"/>
  </r>
  <r>
    <x v="396"/>
    <x v="14"/>
    <n v="17"/>
    <n v="82"/>
    <n v="0.207317"/>
  </r>
  <r>
    <x v="396"/>
    <x v="15"/>
    <n v="1"/>
    <n v="82"/>
    <n v="1.21951E-2"/>
  </r>
  <r>
    <x v="396"/>
    <x v="16"/>
    <n v="43"/>
    <n v="82"/>
    <n v="0.52439000000000002"/>
  </r>
  <r>
    <x v="396"/>
    <x v="17"/>
    <n v="27"/>
    <n v="82"/>
    <n v="0.32926800000000001"/>
  </r>
  <r>
    <x v="397"/>
    <x v="0"/>
    <n v="81"/>
    <m/>
    <m/>
  </r>
  <r>
    <x v="397"/>
    <x v="1"/>
    <n v="5"/>
    <n v="81"/>
    <n v="6.1728400000000003E-2"/>
  </r>
  <r>
    <x v="397"/>
    <x v="2"/>
    <n v="4"/>
    <n v="81"/>
    <n v="4.9382700000000002E-2"/>
  </r>
  <r>
    <x v="397"/>
    <x v="3"/>
    <n v="1"/>
    <n v="81"/>
    <n v="1.2345699999999999E-2"/>
  </r>
  <r>
    <x v="397"/>
    <x v="4"/>
    <n v="38"/>
    <n v="81"/>
    <n v="0.469136"/>
  </r>
  <r>
    <x v="397"/>
    <x v="5"/>
    <n v="35"/>
    <n v="81"/>
    <n v="0.43209900000000001"/>
  </r>
  <r>
    <x v="397"/>
    <x v="6"/>
    <n v="0"/>
    <n v="81"/>
    <n v="0"/>
  </r>
  <r>
    <x v="397"/>
    <x v="7"/>
    <n v="471"/>
    <n v="81"/>
    <n v="5.8148200000000001"/>
  </r>
  <r>
    <x v="397"/>
    <x v="8"/>
    <n v="0"/>
    <n v="405"/>
    <n v="0"/>
  </r>
  <r>
    <x v="397"/>
    <x v="9"/>
    <n v="117"/>
    <n v="81"/>
    <n v="1.4444399999999999"/>
  </r>
  <r>
    <x v="397"/>
    <x v="10"/>
    <n v="109"/>
    <n v="81"/>
    <n v="1.34568"/>
  </r>
  <r>
    <x v="397"/>
    <x v="11"/>
    <n v="179"/>
    <n v="81"/>
    <n v="2.2098800000000001"/>
  </r>
  <r>
    <x v="397"/>
    <x v="12"/>
    <n v="12"/>
    <n v="81"/>
    <n v="0.148148"/>
  </r>
  <r>
    <x v="397"/>
    <x v="13"/>
    <n v="20"/>
    <n v="81"/>
    <n v="0.24691399999999999"/>
  </r>
  <r>
    <x v="397"/>
    <x v="14"/>
    <n v="21"/>
    <n v="81"/>
    <n v="0.25925900000000002"/>
  </r>
  <r>
    <x v="397"/>
    <x v="15"/>
    <n v="0"/>
    <n v="81"/>
    <n v="0"/>
  </r>
  <r>
    <x v="397"/>
    <x v="16"/>
    <n v="31"/>
    <n v="81"/>
    <n v="0.382716"/>
  </r>
  <r>
    <x v="397"/>
    <x v="17"/>
    <n v="31"/>
    <n v="81"/>
    <n v="0.382716"/>
  </r>
  <r>
    <x v="398"/>
    <x v="0"/>
    <n v="80"/>
    <m/>
    <m/>
  </r>
  <r>
    <x v="398"/>
    <x v="1"/>
    <n v="3"/>
    <n v="80"/>
    <n v="3.7499999999999999E-2"/>
  </r>
  <r>
    <x v="398"/>
    <x v="2"/>
    <n v="12"/>
    <n v="80"/>
    <n v="0.15"/>
  </r>
  <r>
    <x v="398"/>
    <x v="3"/>
    <n v="10"/>
    <n v="80"/>
    <n v="0.125"/>
  </r>
  <r>
    <x v="398"/>
    <x v="4"/>
    <n v="31"/>
    <n v="80"/>
    <n v="0.38750000000000001"/>
  </r>
  <r>
    <x v="398"/>
    <x v="5"/>
    <n v="36"/>
    <n v="80"/>
    <n v="0.45"/>
  </r>
  <r>
    <x v="398"/>
    <x v="6"/>
    <n v="0"/>
    <n v="80"/>
    <n v="0"/>
  </r>
  <r>
    <x v="398"/>
    <x v="7"/>
    <n v="519"/>
    <n v="80"/>
    <n v="6.4874999999999998"/>
  </r>
  <r>
    <x v="398"/>
    <x v="8"/>
    <n v="0"/>
    <n v="400"/>
    <n v="0"/>
  </r>
  <r>
    <x v="398"/>
    <x v="9"/>
    <n v="116"/>
    <n v="80"/>
    <n v="1.45"/>
  </r>
  <r>
    <x v="398"/>
    <x v="10"/>
    <n v="109"/>
    <n v="80"/>
    <n v="1.3625"/>
  </r>
  <r>
    <x v="398"/>
    <x v="11"/>
    <n v="195"/>
    <n v="80"/>
    <n v="2.4375"/>
  </r>
  <r>
    <x v="398"/>
    <x v="12"/>
    <n v="16"/>
    <n v="80"/>
    <n v="0.2"/>
  </r>
  <r>
    <x v="398"/>
    <x v="13"/>
    <n v="20"/>
    <n v="80"/>
    <n v="0.25"/>
  </r>
  <r>
    <x v="398"/>
    <x v="14"/>
    <n v="14"/>
    <n v="80"/>
    <n v="0.17499999999999999"/>
  </r>
  <r>
    <x v="398"/>
    <x v="15"/>
    <n v="1"/>
    <n v="80"/>
    <n v="1.2500000000000001E-2"/>
  </r>
  <r>
    <x v="398"/>
    <x v="16"/>
    <n v="52"/>
    <n v="80"/>
    <n v="0.65"/>
  </r>
  <r>
    <x v="398"/>
    <x v="17"/>
    <n v="29"/>
    <n v="80"/>
    <n v="0.36249999999999999"/>
  </r>
  <r>
    <x v="399"/>
    <x v="0"/>
    <n v="89"/>
    <m/>
    <m/>
  </r>
  <r>
    <x v="399"/>
    <x v="1"/>
    <n v="7"/>
    <n v="89"/>
    <n v="7.8651700000000005E-2"/>
  </r>
  <r>
    <x v="399"/>
    <x v="2"/>
    <n v="4"/>
    <n v="89"/>
    <n v="4.4943799999999999E-2"/>
  </r>
  <r>
    <x v="399"/>
    <x v="3"/>
    <n v="4"/>
    <n v="89"/>
    <n v="4.4943799999999999E-2"/>
  </r>
  <r>
    <x v="399"/>
    <x v="4"/>
    <n v="39"/>
    <n v="89"/>
    <n v="0.43820199999999998"/>
  </r>
  <r>
    <x v="399"/>
    <x v="5"/>
    <n v="33"/>
    <n v="89"/>
    <n v="0.37078699999999998"/>
  </r>
  <r>
    <x v="399"/>
    <x v="6"/>
    <n v="1"/>
    <n v="89"/>
    <n v="1.1235999999999999E-2"/>
  </r>
  <r>
    <x v="399"/>
    <x v="7"/>
    <n v="481"/>
    <n v="89"/>
    <n v="5.40449"/>
  </r>
  <r>
    <x v="399"/>
    <x v="8"/>
    <n v="2"/>
    <n v="445"/>
    <n v="4.4943800000000001E-3"/>
  </r>
  <r>
    <x v="399"/>
    <x v="9"/>
    <n v="108"/>
    <n v="89"/>
    <n v="1.2134799999999999"/>
  </r>
  <r>
    <x v="399"/>
    <x v="10"/>
    <n v="104"/>
    <n v="89"/>
    <n v="1.1685399999999999"/>
  </r>
  <r>
    <x v="399"/>
    <x v="11"/>
    <n v="184"/>
    <n v="89"/>
    <n v="2.0674199999999998"/>
  </r>
  <r>
    <x v="399"/>
    <x v="12"/>
    <n v="13"/>
    <n v="89"/>
    <n v="0.146067"/>
  </r>
  <r>
    <x v="399"/>
    <x v="13"/>
    <n v="19"/>
    <n v="89"/>
    <n v="0.21348300000000001"/>
  </r>
  <r>
    <x v="399"/>
    <x v="14"/>
    <n v="10"/>
    <n v="89"/>
    <n v="0.11236"/>
  </r>
  <r>
    <x v="399"/>
    <x v="15"/>
    <n v="0"/>
    <n v="89"/>
    <n v="0"/>
  </r>
  <r>
    <x v="399"/>
    <x v="16"/>
    <n v="51"/>
    <n v="89"/>
    <n v="0.57303400000000004"/>
  </r>
  <r>
    <x v="399"/>
    <x v="17"/>
    <n v="31"/>
    <n v="89"/>
    <n v="0.34831499999999999"/>
  </r>
  <r>
    <x v="400"/>
    <x v="0"/>
    <n v="79"/>
    <m/>
    <m/>
  </r>
  <r>
    <x v="400"/>
    <x v="1"/>
    <n v="4"/>
    <n v="79"/>
    <n v="5.0632900000000002E-2"/>
  </r>
  <r>
    <x v="400"/>
    <x v="2"/>
    <n v="13"/>
    <n v="79"/>
    <n v="0.16455700000000001"/>
  </r>
  <r>
    <x v="400"/>
    <x v="3"/>
    <n v="5"/>
    <n v="79"/>
    <n v="6.3291100000000003E-2"/>
  </r>
  <r>
    <x v="400"/>
    <x v="4"/>
    <n v="45"/>
    <n v="79"/>
    <n v="0.56962000000000002"/>
  </r>
  <r>
    <x v="400"/>
    <x v="5"/>
    <n v="34"/>
    <n v="79"/>
    <n v="0.43037999999999998"/>
  </r>
  <r>
    <x v="400"/>
    <x v="6"/>
    <n v="0"/>
    <n v="79"/>
    <n v="0"/>
  </r>
  <r>
    <x v="400"/>
    <x v="7"/>
    <n v="518"/>
    <n v="79"/>
    <n v="6.5569600000000001"/>
  </r>
  <r>
    <x v="400"/>
    <x v="8"/>
    <n v="1"/>
    <n v="395"/>
    <n v="2.5316499999999999E-3"/>
  </r>
  <r>
    <x v="400"/>
    <x v="9"/>
    <n v="127"/>
    <n v="79"/>
    <n v="1.6075900000000001"/>
  </r>
  <r>
    <x v="400"/>
    <x v="10"/>
    <n v="116"/>
    <n v="79"/>
    <n v="1.46835"/>
  </r>
  <r>
    <x v="400"/>
    <x v="11"/>
    <n v="202"/>
    <n v="79"/>
    <n v="2.5569600000000001"/>
  </r>
  <r>
    <x v="400"/>
    <x v="12"/>
    <n v="9"/>
    <n v="79"/>
    <n v="0.113924"/>
  </r>
  <r>
    <x v="400"/>
    <x v="13"/>
    <n v="27"/>
    <n v="79"/>
    <n v="0.34177200000000002"/>
  </r>
  <r>
    <x v="400"/>
    <x v="14"/>
    <n v="16"/>
    <n v="79"/>
    <n v="0.20253199999999999"/>
  </r>
  <r>
    <x v="400"/>
    <x v="15"/>
    <n v="0"/>
    <n v="79"/>
    <n v="0"/>
  </r>
  <r>
    <x v="400"/>
    <x v="16"/>
    <n v="36"/>
    <n v="79"/>
    <n v="0.45569599999999999"/>
  </r>
  <r>
    <x v="400"/>
    <x v="17"/>
    <n v="28"/>
    <n v="79"/>
    <n v="0.35443000000000002"/>
  </r>
  <r>
    <x v="401"/>
    <x v="0"/>
    <n v="86"/>
    <m/>
    <m/>
  </r>
  <r>
    <x v="401"/>
    <x v="1"/>
    <n v="8"/>
    <n v="86"/>
    <n v="9.3023300000000003E-2"/>
  </r>
  <r>
    <x v="401"/>
    <x v="2"/>
    <n v="9"/>
    <n v="86"/>
    <n v="0.10465099999999999"/>
  </r>
  <r>
    <x v="401"/>
    <x v="3"/>
    <n v="2"/>
    <n v="86"/>
    <n v="2.32558E-2"/>
  </r>
  <r>
    <x v="401"/>
    <x v="4"/>
    <n v="39"/>
    <n v="86"/>
    <n v="0.453488"/>
  </r>
  <r>
    <x v="401"/>
    <x v="5"/>
    <n v="37"/>
    <n v="86"/>
    <n v="0.43023299999999998"/>
  </r>
  <r>
    <x v="401"/>
    <x v="6"/>
    <n v="0"/>
    <n v="86"/>
    <n v="0"/>
  </r>
  <r>
    <x v="401"/>
    <x v="7"/>
    <n v="525"/>
    <n v="86"/>
    <n v="6.1046500000000004"/>
  </r>
  <r>
    <x v="401"/>
    <x v="8"/>
    <n v="1"/>
    <n v="430"/>
    <n v="2.3255799999999998E-3"/>
  </r>
  <r>
    <x v="401"/>
    <x v="9"/>
    <n v="120"/>
    <n v="86"/>
    <n v="1.3953500000000001"/>
  </r>
  <r>
    <x v="401"/>
    <x v="10"/>
    <n v="109"/>
    <n v="86"/>
    <n v="1.2674399999999999"/>
  </r>
  <r>
    <x v="401"/>
    <x v="11"/>
    <n v="196"/>
    <n v="86"/>
    <n v="2.2790699999999999"/>
  </r>
  <r>
    <x v="401"/>
    <x v="12"/>
    <n v="16"/>
    <n v="86"/>
    <n v="0.18604699999999999"/>
  </r>
  <r>
    <x v="401"/>
    <x v="13"/>
    <n v="20"/>
    <n v="86"/>
    <n v="0.23255799999999999"/>
  </r>
  <r>
    <x v="401"/>
    <x v="14"/>
    <n v="10"/>
    <n v="86"/>
    <n v="0.11627899999999999"/>
  </r>
  <r>
    <x v="401"/>
    <x v="15"/>
    <n v="2"/>
    <n v="86"/>
    <n v="2.32558E-2"/>
  </r>
  <r>
    <x v="401"/>
    <x v="16"/>
    <n v="49"/>
    <n v="86"/>
    <n v="0.56976700000000002"/>
  </r>
  <r>
    <x v="401"/>
    <x v="17"/>
    <n v="36"/>
    <n v="86"/>
    <n v="0.418605"/>
  </r>
  <r>
    <x v="402"/>
    <x v="0"/>
    <n v="87"/>
    <m/>
    <m/>
  </r>
  <r>
    <x v="402"/>
    <x v="1"/>
    <n v="6"/>
    <n v="87"/>
    <n v="6.8965499999999999E-2"/>
  </r>
  <r>
    <x v="402"/>
    <x v="2"/>
    <n v="9"/>
    <n v="87"/>
    <n v="0.103448"/>
  </r>
  <r>
    <x v="402"/>
    <x v="3"/>
    <n v="9"/>
    <n v="87"/>
    <n v="0.103448"/>
  </r>
  <r>
    <x v="402"/>
    <x v="4"/>
    <n v="29"/>
    <n v="87"/>
    <n v="0.33333299999999999"/>
  </r>
  <r>
    <x v="402"/>
    <x v="5"/>
    <n v="46"/>
    <n v="87"/>
    <n v="0.52873599999999998"/>
  </r>
  <r>
    <x v="402"/>
    <x v="6"/>
    <n v="0"/>
    <n v="87"/>
    <n v="0"/>
  </r>
  <r>
    <x v="402"/>
    <x v="7"/>
    <n v="484"/>
    <n v="87"/>
    <n v="5.5632200000000003"/>
  </r>
  <r>
    <x v="402"/>
    <x v="8"/>
    <n v="1"/>
    <n v="435"/>
    <n v="2.2988499999999999E-3"/>
  </r>
  <r>
    <x v="402"/>
    <x v="9"/>
    <n v="112"/>
    <n v="87"/>
    <n v="1.2873600000000001"/>
  </r>
  <r>
    <x v="402"/>
    <x v="10"/>
    <n v="109"/>
    <n v="87"/>
    <n v="1.2528699999999999"/>
  </r>
  <r>
    <x v="402"/>
    <x v="11"/>
    <n v="171"/>
    <n v="87"/>
    <n v="1.9655199999999999"/>
  </r>
  <r>
    <x v="402"/>
    <x v="12"/>
    <n v="10"/>
    <n v="87"/>
    <n v="0.114943"/>
  </r>
  <r>
    <x v="402"/>
    <x v="13"/>
    <n v="18"/>
    <n v="87"/>
    <n v="0.206897"/>
  </r>
  <r>
    <x v="402"/>
    <x v="14"/>
    <n v="10"/>
    <n v="87"/>
    <n v="0.114943"/>
  </r>
  <r>
    <x v="402"/>
    <x v="15"/>
    <n v="0"/>
    <n v="87"/>
    <n v="0"/>
  </r>
  <r>
    <x v="402"/>
    <x v="16"/>
    <n v="56"/>
    <n v="87"/>
    <n v="0.64367799999999997"/>
  </r>
  <r>
    <x v="402"/>
    <x v="17"/>
    <n v="33"/>
    <n v="87"/>
    <n v="0.37930999999999998"/>
  </r>
  <r>
    <x v="403"/>
    <x v="0"/>
    <n v="89"/>
    <m/>
    <m/>
  </r>
  <r>
    <x v="403"/>
    <x v="1"/>
    <n v="2"/>
    <n v="89"/>
    <n v="2.24719E-2"/>
  </r>
  <r>
    <x v="403"/>
    <x v="2"/>
    <n v="13"/>
    <n v="89"/>
    <n v="0.146067"/>
  </r>
  <r>
    <x v="403"/>
    <x v="3"/>
    <n v="0"/>
    <n v="89"/>
    <n v="0"/>
  </r>
  <r>
    <x v="403"/>
    <x v="4"/>
    <n v="33"/>
    <n v="89"/>
    <n v="0.37078699999999998"/>
  </r>
  <r>
    <x v="403"/>
    <x v="5"/>
    <n v="37"/>
    <n v="89"/>
    <n v="0.41572999999999999"/>
  </r>
  <r>
    <x v="403"/>
    <x v="6"/>
    <n v="0"/>
    <n v="89"/>
    <n v="0"/>
  </r>
  <r>
    <x v="403"/>
    <x v="7"/>
    <n v="458"/>
    <n v="89"/>
    <n v="5.1460699999999999"/>
  </r>
  <r>
    <x v="403"/>
    <x v="8"/>
    <n v="1"/>
    <n v="445"/>
    <n v="2.24719E-3"/>
  </r>
  <r>
    <x v="403"/>
    <x v="9"/>
    <n v="115"/>
    <n v="89"/>
    <n v="1.29213"/>
  </r>
  <r>
    <x v="403"/>
    <x v="10"/>
    <n v="107"/>
    <n v="89"/>
    <n v="1.20225"/>
  </r>
  <r>
    <x v="403"/>
    <x v="11"/>
    <n v="171"/>
    <n v="89"/>
    <n v="1.9213499999999999"/>
  </r>
  <r>
    <x v="403"/>
    <x v="12"/>
    <n v="9"/>
    <n v="89"/>
    <n v="0.10112400000000001"/>
  </r>
  <r>
    <x v="403"/>
    <x v="13"/>
    <n v="17"/>
    <n v="89"/>
    <n v="0.19101099999999999"/>
  </r>
  <r>
    <x v="403"/>
    <x v="14"/>
    <n v="13"/>
    <n v="89"/>
    <n v="0.146067"/>
  </r>
  <r>
    <x v="403"/>
    <x v="15"/>
    <n v="0"/>
    <n v="89"/>
    <n v="0"/>
  </r>
  <r>
    <x v="403"/>
    <x v="16"/>
    <n v="39"/>
    <n v="89"/>
    <n v="0.43820199999999998"/>
  </r>
  <r>
    <x v="403"/>
    <x v="17"/>
    <n v="29"/>
    <n v="89"/>
    <n v="0.32584299999999999"/>
  </r>
  <r>
    <x v="404"/>
    <x v="0"/>
    <n v="87"/>
    <m/>
    <m/>
  </r>
  <r>
    <x v="404"/>
    <x v="1"/>
    <n v="3"/>
    <n v="87"/>
    <n v="3.4482800000000001E-2"/>
  </r>
  <r>
    <x v="404"/>
    <x v="2"/>
    <n v="11"/>
    <n v="87"/>
    <n v="0.12643699999999999"/>
  </r>
  <r>
    <x v="404"/>
    <x v="3"/>
    <n v="6"/>
    <n v="87"/>
    <n v="6.8965499999999999E-2"/>
  </r>
  <r>
    <x v="404"/>
    <x v="4"/>
    <n v="34"/>
    <n v="87"/>
    <n v="0.39080500000000001"/>
  </r>
  <r>
    <x v="404"/>
    <x v="5"/>
    <n v="37"/>
    <n v="87"/>
    <n v="0.42528700000000003"/>
  </r>
  <r>
    <x v="404"/>
    <x v="6"/>
    <n v="0"/>
    <n v="87"/>
    <n v="0"/>
  </r>
  <r>
    <x v="404"/>
    <x v="7"/>
    <n v="464"/>
    <n v="87"/>
    <n v="5.3333300000000001"/>
  </r>
  <r>
    <x v="404"/>
    <x v="8"/>
    <n v="0"/>
    <n v="435"/>
    <n v="0"/>
  </r>
  <r>
    <x v="404"/>
    <x v="9"/>
    <n v="108"/>
    <n v="87"/>
    <n v="1.2413799999999999"/>
  </r>
  <r>
    <x v="404"/>
    <x v="10"/>
    <n v="106"/>
    <n v="87"/>
    <n v="1.2183900000000001"/>
  </r>
  <r>
    <x v="404"/>
    <x v="11"/>
    <n v="175"/>
    <n v="87"/>
    <n v="2.0114899999999998"/>
  </r>
  <r>
    <x v="404"/>
    <x v="12"/>
    <n v="9"/>
    <n v="87"/>
    <n v="0.103448"/>
  </r>
  <r>
    <x v="404"/>
    <x v="13"/>
    <n v="19"/>
    <n v="87"/>
    <n v="0.218391"/>
  </r>
  <r>
    <x v="404"/>
    <x v="14"/>
    <n v="12"/>
    <n v="87"/>
    <n v="0.137931"/>
  </r>
  <r>
    <x v="404"/>
    <x v="15"/>
    <n v="0"/>
    <n v="87"/>
    <n v="0"/>
  </r>
  <r>
    <x v="404"/>
    <x v="16"/>
    <n v="47"/>
    <n v="87"/>
    <n v="0.54022999999999999"/>
  </r>
  <r>
    <x v="404"/>
    <x v="17"/>
    <n v="24"/>
    <n v="87"/>
    <n v="0.275862"/>
  </r>
  <r>
    <x v="405"/>
    <x v="0"/>
    <n v="93"/>
    <m/>
    <m/>
  </r>
  <r>
    <x v="405"/>
    <x v="1"/>
    <n v="5"/>
    <n v="93"/>
    <n v="5.3763400000000003E-2"/>
  </r>
  <r>
    <x v="405"/>
    <x v="2"/>
    <n v="12"/>
    <n v="93"/>
    <n v="0.12903200000000001"/>
  </r>
  <r>
    <x v="405"/>
    <x v="3"/>
    <n v="2"/>
    <n v="93"/>
    <n v="2.1505400000000001E-2"/>
  </r>
  <r>
    <x v="405"/>
    <x v="4"/>
    <n v="31"/>
    <n v="93"/>
    <n v="0.33333299999999999"/>
  </r>
  <r>
    <x v="405"/>
    <x v="5"/>
    <n v="37"/>
    <n v="93"/>
    <n v="0.39784900000000001"/>
  </r>
  <r>
    <x v="405"/>
    <x v="6"/>
    <n v="0"/>
    <n v="93"/>
    <n v="0"/>
  </r>
  <r>
    <x v="405"/>
    <x v="7"/>
    <n v="493"/>
    <n v="93"/>
    <n v="5.3010799999999998"/>
  </r>
  <r>
    <x v="405"/>
    <x v="8"/>
    <n v="2"/>
    <n v="465"/>
    <n v="4.3010799999999997E-3"/>
  </r>
  <r>
    <x v="405"/>
    <x v="9"/>
    <n v="103"/>
    <n v="93"/>
    <n v="1.1075299999999999"/>
  </r>
  <r>
    <x v="405"/>
    <x v="10"/>
    <n v="101"/>
    <n v="93"/>
    <n v="1.08602"/>
  </r>
  <r>
    <x v="405"/>
    <x v="11"/>
    <n v="197"/>
    <n v="93"/>
    <n v="2.1182799999999999"/>
  </r>
  <r>
    <x v="405"/>
    <x v="12"/>
    <n v="14"/>
    <n v="93"/>
    <n v="0.15053800000000001"/>
  </r>
  <r>
    <x v="405"/>
    <x v="13"/>
    <n v="25"/>
    <n v="93"/>
    <n v="0.26881699999999997"/>
  </r>
  <r>
    <x v="405"/>
    <x v="14"/>
    <n v="18"/>
    <n v="93"/>
    <n v="0.193548"/>
  </r>
  <r>
    <x v="405"/>
    <x v="15"/>
    <n v="0"/>
    <n v="93"/>
    <n v="0"/>
  </r>
  <r>
    <x v="405"/>
    <x v="16"/>
    <n v="43"/>
    <n v="93"/>
    <n v="0.462366"/>
  </r>
  <r>
    <x v="405"/>
    <x v="17"/>
    <n v="30"/>
    <n v="93"/>
    <n v="0.32258100000000001"/>
  </r>
  <r>
    <x v="406"/>
    <x v="0"/>
    <n v="89"/>
    <m/>
    <m/>
  </r>
  <r>
    <x v="406"/>
    <x v="1"/>
    <n v="4"/>
    <n v="89"/>
    <n v="4.4943799999999999E-2"/>
  </r>
  <r>
    <x v="406"/>
    <x v="2"/>
    <n v="16"/>
    <n v="89"/>
    <n v="0.17977499999999999"/>
  </r>
  <r>
    <x v="406"/>
    <x v="3"/>
    <n v="5"/>
    <n v="89"/>
    <n v="5.6179800000000002E-2"/>
  </r>
  <r>
    <x v="406"/>
    <x v="4"/>
    <n v="29"/>
    <n v="89"/>
    <n v="0.32584299999999999"/>
  </r>
  <r>
    <x v="406"/>
    <x v="5"/>
    <n v="36"/>
    <n v="89"/>
    <n v="0.40449400000000002"/>
  </r>
  <r>
    <x v="406"/>
    <x v="6"/>
    <n v="0"/>
    <n v="89"/>
    <n v="0"/>
  </r>
  <r>
    <x v="406"/>
    <x v="7"/>
    <n v="489"/>
    <n v="89"/>
    <n v="5.4943799999999996"/>
  </r>
  <r>
    <x v="406"/>
    <x v="8"/>
    <n v="1"/>
    <n v="445"/>
    <n v="2.24719E-3"/>
  </r>
  <r>
    <x v="406"/>
    <x v="9"/>
    <n v="114"/>
    <n v="89"/>
    <n v="1.2808999999999999"/>
  </r>
  <r>
    <x v="406"/>
    <x v="10"/>
    <n v="108"/>
    <n v="89"/>
    <n v="1.2134799999999999"/>
  </r>
  <r>
    <x v="406"/>
    <x v="11"/>
    <n v="184"/>
    <n v="89"/>
    <n v="2.0674199999999998"/>
  </r>
  <r>
    <x v="406"/>
    <x v="12"/>
    <n v="8"/>
    <n v="89"/>
    <n v="8.9887599999999998E-2"/>
  </r>
  <r>
    <x v="406"/>
    <x v="13"/>
    <n v="19"/>
    <n v="89"/>
    <n v="0.21348300000000001"/>
  </r>
  <r>
    <x v="406"/>
    <x v="14"/>
    <n v="22"/>
    <n v="89"/>
    <n v="0.24719099999999999"/>
  </r>
  <r>
    <x v="406"/>
    <x v="15"/>
    <n v="1"/>
    <n v="89"/>
    <n v="1.1235999999999999E-2"/>
  </r>
  <r>
    <x v="406"/>
    <x v="16"/>
    <n v="38"/>
    <n v="89"/>
    <n v="0.42696600000000001"/>
  </r>
  <r>
    <x v="406"/>
    <x v="17"/>
    <n v="27"/>
    <n v="89"/>
    <n v="0.303371"/>
  </r>
  <r>
    <x v="407"/>
    <x v="0"/>
    <n v="84"/>
    <m/>
    <m/>
  </r>
  <r>
    <x v="407"/>
    <x v="1"/>
    <n v="6"/>
    <n v="84"/>
    <n v="7.1428599999999995E-2"/>
  </r>
  <r>
    <x v="407"/>
    <x v="2"/>
    <n v="17"/>
    <n v="84"/>
    <n v="0.20238100000000001"/>
  </r>
  <r>
    <x v="407"/>
    <x v="3"/>
    <n v="2"/>
    <n v="84"/>
    <n v="2.3809500000000001E-2"/>
  </r>
  <r>
    <x v="407"/>
    <x v="4"/>
    <n v="27"/>
    <n v="84"/>
    <n v="0.32142900000000002"/>
  </r>
  <r>
    <x v="407"/>
    <x v="5"/>
    <n v="32"/>
    <n v="84"/>
    <n v="0.38095200000000001"/>
  </r>
  <r>
    <x v="407"/>
    <x v="6"/>
    <n v="0"/>
    <n v="84"/>
    <n v="0"/>
  </r>
  <r>
    <x v="407"/>
    <x v="7"/>
    <n v="460"/>
    <n v="84"/>
    <n v="5.4761899999999999"/>
  </r>
  <r>
    <x v="407"/>
    <x v="8"/>
    <n v="0"/>
    <n v="420"/>
    <n v="0"/>
  </r>
  <r>
    <x v="407"/>
    <x v="9"/>
    <n v="110"/>
    <n v="84"/>
    <n v="1.30952"/>
  </r>
  <r>
    <x v="407"/>
    <x v="10"/>
    <n v="105"/>
    <n v="84"/>
    <n v="1.25"/>
  </r>
  <r>
    <x v="407"/>
    <x v="11"/>
    <n v="174"/>
    <n v="84"/>
    <n v="2.0714299999999999"/>
  </r>
  <r>
    <x v="407"/>
    <x v="12"/>
    <n v="8"/>
    <n v="84"/>
    <n v="9.5238100000000006E-2"/>
  </r>
  <r>
    <x v="407"/>
    <x v="13"/>
    <n v="24"/>
    <n v="84"/>
    <n v="0.28571400000000002"/>
  </r>
  <r>
    <x v="407"/>
    <x v="14"/>
    <n v="13"/>
    <n v="84"/>
    <n v="0.15476200000000001"/>
  </r>
  <r>
    <x v="407"/>
    <x v="15"/>
    <n v="0"/>
    <n v="84"/>
    <n v="0"/>
  </r>
  <r>
    <x v="407"/>
    <x v="16"/>
    <n v="36"/>
    <n v="84"/>
    <n v="0.42857099999999998"/>
  </r>
  <r>
    <x v="407"/>
    <x v="17"/>
    <n v="29"/>
    <n v="84"/>
    <n v="0.34523799999999999"/>
  </r>
  <r>
    <x v="408"/>
    <x v="0"/>
    <n v="90"/>
    <m/>
    <m/>
  </r>
  <r>
    <x v="408"/>
    <x v="1"/>
    <n v="6"/>
    <n v="90"/>
    <n v="6.6666699999999995E-2"/>
  </r>
  <r>
    <x v="408"/>
    <x v="2"/>
    <n v="14"/>
    <n v="90"/>
    <n v="0.155556"/>
  </r>
  <r>
    <x v="408"/>
    <x v="3"/>
    <n v="8"/>
    <n v="90"/>
    <n v="8.8888900000000007E-2"/>
  </r>
  <r>
    <x v="408"/>
    <x v="4"/>
    <n v="44"/>
    <n v="90"/>
    <n v="0.48888900000000002"/>
  </r>
  <r>
    <x v="408"/>
    <x v="5"/>
    <n v="40"/>
    <n v="90"/>
    <n v="0.44444400000000001"/>
  </r>
  <r>
    <x v="408"/>
    <x v="6"/>
    <n v="0"/>
    <n v="90"/>
    <n v="0"/>
  </r>
  <r>
    <x v="408"/>
    <x v="7"/>
    <n v="522"/>
    <n v="90"/>
    <n v="5.8"/>
  </r>
  <r>
    <x v="408"/>
    <x v="8"/>
    <n v="1"/>
    <n v="450"/>
    <n v="2.22222E-3"/>
  </r>
  <r>
    <x v="408"/>
    <x v="9"/>
    <n v="124"/>
    <n v="90"/>
    <n v="1.37778"/>
  </r>
  <r>
    <x v="408"/>
    <x v="10"/>
    <n v="118"/>
    <n v="90"/>
    <n v="1.31111"/>
  </r>
  <r>
    <x v="408"/>
    <x v="11"/>
    <n v="199"/>
    <n v="90"/>
    <n v="2.2111100000000001"/>
  </r>
  <r>
    <x v="408"/>
    <x v="12"/>
    <n v="10"/>
    <n v="90"/>
    <n v="0.111111"/>
  </r>
  <r>
    <x v="408"/>
    <x v="13"/>
    <n v="25"/>
    <n v="90"/>
    <n v="0.27777800000000002"/>
  </r>
  <r>
    <x v="408"/>
    <x v="14"/>
    <n v="22"/>
    <n v="90"/>
    <n v="0.24444399999999999"/>
  </r>
  <r>
    <x v="408"/>
    <x v="15"/>
    <n v="2"/>
    <n v="90"/>
    <n v="2.2222200000000001E-2"/>
  </r>
  <r>
    <x v="408"/>
    <x v="16"/>
    <n v="38"/>
    <n v="90"/>
    <n v="0.42222199999999999"/>
  </r>
  <r>
    <x v="408"/>
    <x v="17"/>
    <n v="28"/>
    <n v="90"/>
    <n v="0.31111100000000003"/>
  </r>
  <r>
    <x v="409"/>
    <x v="0"/>
    <n v="88"/>
    <m/>
    <m/>
  </r>
  <r>
    <x v="409"/>
    <x v="1"/>
    <n v="4"/>
    <n v="88"/>
    <n v="4.5454500000000002E-2"/>
  </r>
  <r>
    <x v="409"/>
    <x v="2"/>
    <n v="18"/>
    <n v="88"/>
    <n v="0.204545"/>
  </r>
  <r>
    <x v="409"/>
    <x v="3"/>
    <n v="1"/>
    <n v="88"/>
    <n v="1.13636E-2"/>
  </r>
  <r>
    <x v="409"/>
    <x v="4"/>
    <n v="28"/>
    <n v="88"/>
    <n v="0.31818200000000002"/>
  </r>
  <r>
    <x v="409"/>
    <x v="5"/>
    <n v="40"/>
    <n v="88"/>
    <n v="0.45454499999999998"/>
  </r>
  <r>
    <x v="409"/>
    <x v="6"/>
    <n v="0"/>
    <n v="88"/>
    <n v="0"/>
  </r>
  <r>
    <x v="409"/>
    <x v="7"/>
    <n v="513"/>
    <n v="88"/>
    <n v="5.8295500000000002"/>
  </r>
  <r>
    <x v="409"/>
    <x v="8"/>
    <n v="0"/>
    <n v="440"/>
    <n v="0"/>
  </r>
  <r>
    <x v="409"/>
    <x v="9"/>
    <n v="113"/>
    <n v="88"/>
    <n v="1.28409"/>
  </r>
  <r>
    <x v="409"/>
    <x v="10"/>
    <n v="107"/>
    <n v="88"/>
    <n v="1.21591"/>
  </r>
  <r>
    <x v="409"/>
    <x v="11"/>
    <n v="190"/>
    <n v="88"/>
    <n v="2.15909"/>
  </r>
  <r>
    <x v="409"/>
    <x v="12"/>
    <n v="13"/>
    <n v="88"/>
    <n v="0.147727"/>
  </r>
  <r>
    <x v="409"/>
    <x v="13"/>
    <n v="21"/>
    <n v="88"/>
    <n v="0.23863599999999999"/>
  </r>
  <r>
    <x v="409"/>
    <x v="14"/>
    <n v="16"/>
    <n v="88"/>
    <n v="0.18181800000000001"/>
  </r>
  <r>
    <x v="409"/>
    <x v="15"/>
    <n v="1"/>
    <n v="88"/>
    <n v="1.13636E-2"/>
  </r>
  <r>
    <x v="409"/>
    <x v="16"/>
    <n v="50"/>
    <n v="88"/>
    <n v="0.56818199999999996"/>
  </r>
  <r>
    <x v="409"/>
    <x v="17"/>
    <n v="32"/>
    <n v="88"/>
    <n v="0.36363600000000001"/>
  </r>
  <r>
    <x v="410"/>
    <x v="0"/>
    <n v="93"/>
    <m/>
    <m/>
  </r>
  <r>
    <x v="410"/>
    <x v="1"/>
    <n v="6"/>
    <n v="93"/>
    <n v="6.4516100000000007E-2"/>
  </r>
  <r>
    <x v="410"/>
    <x v="2"/>
    <n v="9"/>
    <n v="93"/>
    <n v="9.6774200000000005E-2"/>
  </r>
  <r>
    <x v="410"/>
    <x v="3"/>
    <n v="5"/>
    <n v="93"/>
    <n v="5.3763400000000003E-2"/>
  </r>
  <r>
    <x v="410"/>
    <x v="4"/>
    <n v="27"/>
    <n v="93"/>
    <n v="0.290323"/>
  </r>
  <r>
    <x v="410"/>
    <x v="5"/>
    <n v="44"/>
    <n v="93"/>
    <n v="0.47311799999999998"/>
  </r>
  <r>
    <x v="410"/>
    <x v="6"/>
    <n v="0"/>
    <n v="93"/>
    <n v="0"/>
  </r>
  <r>
    <x v="410"/>
    <x v="7"/>
    <n v="472"/>
    <n v="93"/>
    <n v="5.0752699999999997"/>
  </r>
  <r>
    <x v="410"/>
    <x v="8"/>
    <n v="0"/>
    <n v="465"/>
    <n v="0"/>
  </r>
  <r>
    <x v="410"/>
    <x v="9"/>
    <n v="107"/>
    <n v="93"/>
    <n v="1.1505399999999999"/>
  </r>
  <r>
    <x v="410"/>
    <x v="10"/>
    <n v="101"/>
    <n v="93"/>
    <n v="1.08602"/>
  </r>
  <r>
    <x v="410"/>
    <x v="11"/>
    <n v="189"/>
    <n v="93"/>
    <n v="2.03226"/>
  </r>
  <r>
    <x v="410"/>
    <x v="12"/>
    <n v="10"/>
    <n v="93"/>
    <n v="0.107527"/>
  </r>
  <r>
    <x v="410"/>
    <x v="13"/>
    <n v="17"/>
    <n v="93"/>
    <n v="0.18279599999999999"/>
  </r>
  <r>
    <x v="410"/>
    <x v="14"/>
    <n v="13"/>
    <n v="93"/>
    <n v="0.13978499999999999"/>
  </r>
  <r>
    <x v="410"/>
    <x v="15"/>
    <n v="0"/>
    <n v="93"/>
    <n v="0"/>
  </r>
  <r>
    <x v="410"/>
    <x v="16"/>
    <n v="36"/>
    <n v="93"/>
    <n v="0.38709700000000002"/>
  </r>
  <r>
    <x v="410"/>
    <x v="17"/>
    <n v="27"/>
    <n v="93"/>
    <n v="0.290323"/>
  </r>
  <r>
    <x v="411"/>
    <x v="0"/>
    <n v="88"/>
    <m/>
    <m/>
  </r>
  <r>
    <x v="411"/>
    <x v="1"/>
    <n v="7"/>
    <n v="88"/>
    <n v="7.9545500000000005E-2"/>
  </r>
  <r>
    <x v="411"/>
    <x v="2"/>
    <n v="16"/>
    <n v="88"/>
    <n v="0.18181800000000001"/>
  </r>
  <r>
    <x v="411"/>
    <x v="3"/>
    <n v="2"/>
    <n v="88"/>
    <n v="2.2727299999999999E-2"/>
  </r>
  <r>
    <x v="411"/>
    <x v="4"/>
    <n v="24"/>
    <n v="88"/>
    <n v="0.272727"/>
  </r>
  <r>
    <x v="411"/>
    <x v="5"/>
    <n v="39"/>
    <n v="88"/>
    <n v="0.44318200000000002"/>
  </r>
  <r>
    <x v="411"/>
    <x v="6"/>
    <n v="1"/>
    <n v="88"/>
    <n v="1.13636E-2"/>
  </r>
  <r>
    <x v="411"/>
    <x v="7"/>
    <n v="486"/>
    <n v="88"/>
    <n v="5.5227300000000001"/>
  </r>
  <r>
    <x v="411"/>
    <x v="8"/>
    <n v="0"/>
    <n v="440"/>
    <n v="0"/>
  </r>
  <r>
    <x v="411"/>
    <x v="9"/>
    <n v="120"/>
    <n v="88"/>
    <n v="1.36364"/>
  </r>
  <r>
    <x v="411"/>
    <x v="10"/>
    <n v="115"/>
    <n v="88"/>
    <n v="1.3068200000000001"/>
  </r>
  <r>
    <x v="411"/>
    <x v="11"/>
    <n v="173"/>
    <n v="88"/>
    <n v="1.96591"/>
  </r>
  <r>
    <x v="411"/>
    <x v="12"/>
    <n v="5"/>
    <n v="88"/>
    <n v="5.6818199999999999E-2"/>
  </r>
  <r>
    <x v="411"/>
    <x v="13"/>
    <n v="29"/>
    <n v="88"/>
    <n v="0.32954499999999998"/>
  </r>
  <r>
    <x v="411"/>
    <x v="14"/>
    <n v="14"/>
    <n v="88"/>
    <n v="0.15909100000000001"/>
  </r>
  <r>
    <x v="411"/>
    <x v="15"/>
    <n v="1"/>
    <n v="88"/>
    <n v="1.13636E-2"/>
  </r>
  <r>
    <x v="411"/>
    <x v="16"/>
    <n v="47"/>
    <n v="88"/>
    <n v="0.53409099999999998"/>
  </r>
  <r>
    <x v="411"/>
    <x v="17"/>
    <n v="28"/>
    <n v="88"/>
    <n v="0.31818200000000002"/>
  </r>
  <r>
    <x v="412"/>
    <x v="0"/>
    <n v="89"/>
    <m/>
    <m/>
  </r>
  <r>
    <x v="412"/>
    <x v="1"/>
    <n v="7"/>
    <n v="89"/>
    <n v="7.8651700000000005E-2"/>
  </r>
  <r>
    <x v="412"/>
    <x v="2"/>
    <n v="15"/>
    <n v="89"/>
    <n v="0.16853899999999999"/>
  </r>
  <r>
    <x v="412"/>
    <x v="3"/>
    <n v="5"/>
    <n v="89"/>
    <n v="5.6179800000000002E-2"/>
  </r>
  <r>
    <x v="412"/>
    <x v="4"/>
    <n v="34"/>
    <n v="89"/>
    <n v="0.38202199999999997"/>
  </r>
  <r>
    <x v="412"/>
    <x v="5"/>
    <n v="38"/>
    <n v="89"/>
    <n v="0.42696600000000001"/>
  </r>
  <r>
    <x v="412"/>
    <x v="6"/>
    <n v="0"/>
    <n v="89"/>
    <n v="0"/>
  </r>
  <r>
    <x v="412"/>
    <x v="7"/>
    <n v="489"/>
    <n v="89"/>
    <n v="5.4943799999999996"/>
  </r>
  <r>
    <x v="412"/>
    <x v="8"/>
    <n v="1"/>
    <n v="445"/>
    <n v="2.24719E-3"/>
  </r>
  <r>
    <x v="412"/>
    <x v="9"/>
    <n v="116"/>
    <n v="89"/>
    <n v="1.3033699999999999"/>
  </r>
  <r>
    <x v="412"/>
    <x v="10"/>
    <n v="108"/>
    <n v="89"/>
    <n v="1.2134799999999999"/>
  </r>
  <r>
    <x v="412"/>
    <x v="11"/>
    <n v="178"/>
    <n v="89"/>
    <n v="2"/>
  </r>
  <r>
    <x v="412"/>
    <x v="12"/>
    <n v="10"/>
    <n v="89"/>
    <n v="0.11236"/>
  </r>
  <r>
    <x v="412"/>
    <x v="13"/>
    <n v="18"/>
    <n v="89"/>
    <n v="0.20224700000000001"/>
  </r>
  <r>
    <x v="412"/>
    <x v="14"/>
    <n v="20"/>
    <n v="89"/>
    <n v="0.224719"/>
  </r>
  <r>
    <x v="412"/>
    <x v="15"/>
    <n v="0"/>
    <n v="89"/>
    <n v="0"/>
  </r>
  <r>
    <x v="412"/>
    <x v="16"/>
    <n v="39"/>
    <n v="89"/>
    <n v="0.43820199999999998"/>
  </r>
  <r>
    <x v="412"/>
    <x v="17"/>
    <n v="27"/>
    <n v="89"/>
    <n v="0.303371"/>
  </r>
  <r>
    <x v="413"/>
    <x v="0"/>
    <n v="82"/>
    <m/>
    <m/>
  </r>
  <r>
    <x v="413"/>
    <x v="1"/>
    <n v="5"/>
    <n v="82"/>
    <n v="6.0975599999999998E-2"/>
  </r>
  <r>
    <x v="413"/>
    <x v="2"/>
    <n v="11"/>
    <n v="82"/>
    <n v="0.13414599999999999"/>
  </r>
  <r>
    <x v="413"/>
    <x v="3"/>
    <n v="4"/>
    <n v="82"/>
    <n v="4.8780499999999997E-2"/>
  </r>
  <r>
    <x v="413"/>
    <x v="4"/>
    <n v="29"/>
    <n v="82"/>
    <n v="0.353659"/>
  </r>
  <r>
    <x v="413"/>
    <x v="5"/>
    <n v="44"/>
    <n v="82"/>
    <n v="0.53658499999999998"/>
  </r>
  <r>
    <x v="413"/>
    <x v="6"/>
    <n v="1"/>
    <n v="82"/>
    <n v="1.21951E-2"/>
  </r>
  <r>
    <x v="413"/>
    <x v="7"/>
    <n v="498"/>
    <n v="82"/>
    <n v="6.0731700000000002"/>
  </r>
  <r>
    <x v="413"/>
    <x v="8"/>
    <n v="1"/>
    <n v="410"/>
    <n v="2.4390200000000001E-3"/>
  </r>
  <r>
    <x v="413"/>
    <x v="9"/>
    <n v="114"/>
    <n v="82"/>
    <n v="1.3902399999999999"/>
  </r>
  <r>
    <x v="413"/>
    <x v="10"/>
    <n v="107"/>
    <n v="82"/>
    <n v="1.30488"/>
  </r>
  <r>
    <x v="413"/>
    <x v="11"/>
    <n v="189"/>
    <n v="82"/>
    <n v="2.3048799999999998"/>
  </r>
  <r>
    <x v="413"/>
    <x v="12"/>
    <n v="9"/>
    <n v="82"/>
    <n v="0.10975600000000001"/>
  </r>
  <r>
    <x v="413"/>
    <x v="13"/>
    <n v="25"/>
    <n v="82"/>
    <n v="0.30487799999999998"/>
  </r>
  <r>
    <x v="413"/>
    <x v="14"/>
    <n v="22"/>
    <n v="82"/>
    <n v="0.268293"/>
  </r>
  <r>
    <x v="413"/>
    <x v="15"/>
    <n v="2"/>
    <n v="82"/>
    <n v="2.4390200000000001E-2"/>
  </r>
  <r>
    <x v="413"/>
    <x v="16"/>
    <n v="40"/>
    <n v="82"/>
    <n v="0.48780499999999999"/>
  </r>
  <r>
    <x v="413"/>
    <x v="17"/>
    <n v="28"/>
    <n v="82"/>
    <n v="0.34146300000000002"/>
  </r>
  <r>
    <x v="414"/>
    <x v="0"/>
    <n v="86"/>
    <m/>
    <m/>
  </r>
  <r>
    <x v="414"/>
    <x v="1"/>
    <n v="3"/>
    <n v="86"/>
    <n v="3.4883699999999997E-2"/>
  </r>
  <r>
    <x v="414"/>
    <x v="2"/>
    <n v="16"/>
    <n v="86"/>
    <n v="0.18604699999999999"/>
  </r>
  <r>
    <x v="414"/>
    <x v="3"/>
    <n v="8"/>
    <n v="86"/>
    <n v="9.3023300000000003E-2"/>
  </r>
  <r>
    <x v="414"/>
    <x v="4"/>
    <n v="39"/>
    <n v="86"/>
    <n v="0.453488"/>
  </r>
  <r>
    <x v="414"/>
    <x v="5"/>
    <n v="32"/>
    <n v="86"/>
    <n v="0.37209300000000001"/>
  </r>
  <r>
    <x v="414"/>
    <x v="6"/>
    <n v="0"/>
    <n v="86"/>
    <n v="0"/>
  </r>
  <r>
    <x v="414"/>
    <x v="7"/>
    <n v="503"/>
    <n v="86"/>
    <n v="5.84884"/>
  </r>
  <r>
    <x v="414"/>
    <x v="8"/>
    <n v="0"/>
    <n v="430"/>
    <n v="0"/>
  </r>
  <r>
    <x v="414"/>
    <x v="9"/>
    <n v="122"/>
    <n v="86"/>
    <n v="1.4186000000000001"/>
  </r>
  <r>
    <x v="414"/>
    <x v="10"/>
    <n v="117"/>
    <n v="86"/>
    <n v="1.3604700000000001"/>
  </r>
  <r>
    <x v="414"/>
    <x v="11"/>
    <n v="190"/>
    <n v="86"/>
    <n v="2.2092999999999998"/>
  </r>
  <r>
    <x v="414"/>
    <x v="12"/>
    <n v="15"/>
    <n v="86"/>
    <n v="0.17441899999999999"/>
  </r>
  <r>
    <x v="414"/>
    <x v="13"/>
    <n v="20"/>
    <n v="86"/>
    <n v="0.23255799999999999"/>
  </r>
  <r>
    <x v="414"/>
    <x v="14"/>
    <n v="9"/>
    <n v="86"/>
    <n v="0.10465099999999999"/>
  </r>
  <r>
    <x v="414"/>
    <x v="15"/>
    <n v="0"/>
    <n v="86"/>
    <n v="0"/>
  </r>
  <r>
    <x v="414"/>
    <x v="16"/>
    <n v="47"/>
    <n v="86"/>
    <n v="0.546512"/>
  </r>
  <r>
    <x v="414"/>
    <x v="17"/>
    <n v="26"/>
    <n v="86"/>
    <n v="0.30232599999999998"/>
  </r>
  <r>
    <x v="415"/>
    <x v="0"/>
    <n v="85"/>
    <m/>
    <m/>
  </r>
  <r>
    <x v="415"/>
    <x v="1"/>
    <n v="5"/>
    <n v="85"/>
    <n v="5.8823500000000001E-2"/>
  </r>
  <r>
    <x v="415"/>
    <x v="2"/>
    <n v="10"/>
    <n v="85"/>
    <n v="0.117647"/>
  </r>
  <r>
    <x v="415"/>
    <x v="3"/>
    <n v="1"/>
    <n v="85"/>
    <n v="1.1764699999999999E-2"/>
  </r>
  <r>
    <x v="415"/>
    <x v="4"/>
    <n v="37"/>
    <n v="85"/>
    <n v="0.43529400000000001"/>
  </r>
  <r>
    <x v="415"/>
    <x v="5"/>
    <n v="30"/>
    <n v="85"/>
    <n v="0.352941"/>
  </r>
  <r>
    <x v="415"/>
    <x v="6"/>
    <n v="0"/>
    <n v="85"/>
    <n v="0"/>
  </r>
  <r>
    <x v="415"/>
    <x v="7"/>
    <n v="462"/>
    <n v="85"/>
    <n v="5.4352900000000002"/>
  </r>
  <r>
    <x v="415"/>
    <x v="8"/>
    <n v="1"/>
    <n v="425"/>
    <n v="2.35294E-3"/>
  </r>
  <r>
    <x v="415"/>
    <x v="9"/>
    <n v="108"/>
    <n v="85"/>
    <n v="1.2705900000000001"/>
  </r>
  <r>
    <x v="415"/>
    <x v="10"/>
    <n v="99"/>
    <n v="85"/>
    <n v="1.1647099999999999"/>
  </r>
  <r>
    <x v="415"/>
    <x v="11"/>
    <n v="182"/>
    <n v="85"/>
    <n v="2.1411799999999999"/>
  </r>
  <r>
    <x v="415"/>
    <x v="12"/>
    <n v="6"/>
    <n v="85"/>
    <n v="7.0588200000000004E-2"/>
  </r>
  <r>
    <x v="415"/>
    <x v="13"/>
    <n v="18"/>
    <n v="85"/>
    <n v="0.21176500000000001"/>
  </r>
  <r>
    <x v="415"/>
    <x v="14"/>
    <n v="21"/>
    <n v="85"/>
    <n v="0.247059"/>
  </r>
  <r>
    <x v="415"/>
    <x v="15"/>
    <n v="0"/>
    <n v="85"/>
    <n v="0"/>
  </r>
  <r>
    <x v="415"/>
    <x v="16"/>
    <n v="39"/>
    <n v="85"/>
    <n v="0.45882400000000001"/>
  </r>
  <r>
    <x v="415"/>
    <x v="17"/>
    <n v="26"/>
    <n v="85"/>
    <n v="0.30588199999999999"/>
  </r>
  <r>
    <x v="416"/>
    <x v="0"/>
    <n v="89"/>
    <m/>
    <m/>
  </r>
  <r>
    <x v="416"/>
    <x v="1"/>
    <n v="3"/>
    <n v="89"/>
    <n v="3.3707899999999999E-2"/>
  </r>
  <r>
    <x v="416"/>
    <x v="2"/>
    <n v="6"/>
    <n v="89"/>
    <n v="6.7415699999999995E-2"/>
  </r>
  <r>
    <x v="416"/>
    <x v="3"/>
    <n v="7"/>
    <n v="89"/>
    <n v="7.8651700000000005E-2"/>
  </r>
  <r>
    <x v="416"/>
    <x v="4"/>
    <n v="41"/>
    <n v="89"/>
    <n v="0.46067399999999997"/>
  </r>
  <r>
    <x v="416"/>
    <x v="5"/>
    <n v="32"/>
    <n v="89"/>
    <n v="0.35955100000000001"/>
  </r>
  <r>
    <x v="416"/>
    <x v="6"/>
    <n v="0"/>
    <n v="89"/>
    <n v="0"/>
  </r>
  <r>
    <x v="416"/>
    <x v="7"/>
    <n v="472"/>
    <n v="89"/>
    <n v="5.3033700000000001"/>
  </r>
  <r>
    <x v="416"/>
    <x v="8"/>
    <n v="0"/>
    <n v="445"/>
    <n v="0"/>
  </r>
  <r>
    <x v="416"/>
    <x v="9"/>
    <n v="107"/>
    <n v="89"/>
    <n v="1.20225"/>
  </r>
  <r>
    <x v="416"/>
    <x v="10"/>
    <n v="97"/>
    <n v="89"/>
    <n v="1.08989"/>
  </r>
  <r>
    <x v="416"/>
    <x v="11"/>
    <n v="184"/>
    <n v="89"/>
    <n v="2.0674199999999998"/>
  </r>
  <r>
    <x v="416"/>
    <x v="12"/>
    <n v="8"/>
    <n v="89"/>
    <n v="8.9887599999999998E-2"/>
  </r>
  <r>
    <x v="416"/>
    <x v="13"/>
    <n v="21"/>
    <n v="89"/>
    <n v="0.235955"/>
  </r>
  <r>
    <x v="416"/>
    <x v="14"/>
    <n v="14"/>
    <n v="89"/>
    <n v="0.157303"/>
  </r>
  <r>
    <x v="416"/>
    <x v="15"/>
    <n v="0"/>
    <n v="89"/>
    <n v="0"/>
  </r>
  <r>
    <x v="416"/>
    <x v="16"/>
    <n v="38"/>
    <n v="89"/>
    <n v="0.42696600000000001"/>
  </r>
  <r>
    <x v="416"/>
    <x v="17"/>
    <n v="29"/>
    <n v="89"/>
    <n v="0.32584299999999999"/>
  </r>
  <r>
    <x v="417"/>
    <x v="0"/>
    <n v="91"/>
    <m/>
    <m/>
  </r>
  <r>
    <x v="417"/>
    <x v="1"/>
    <n v="5"/>
    <n v="91"/>
    <n v="5.4945099999999997E-2"/>
  </r>
  <r>
    <x v="417"/>
    <x v="2"/>
    <n v="12"/>
    <n v="91"/>
    <n v="0.13186800000000001"/>
  </r>
  <r>
    <x v="417"/>
    <x v="3"/>
    <n v="3"/>
    <n v="91"/>
    <n v="3.2967000000000003E-2"/>
  </r>
  <r>
    <x v="417"/>
    <x v="4"/>
    <n v="37"/>
    <n v="91"/>
    <n v="0.40659299999999998"/>
  </r>
  <r>
    <x v="417"/>
    <x v="5"/>
    <n v="33"/>
    <n v="91"/>
    <n v="0.36263699999999999"/>
  </r>
  <r>
    <x v="417"/>
    <x v="6"/>
    <n v="1"/>
    <n v="91"/>
    <n v="1.0989000000000001E-2"/>
  </r>
  <r>
    <x v="417"/>
    <x v="7"/>
    <n v="495"/>
    <n v="91"/>
    <n v="5.4395600000000002"/>
  </r>
  <r>
    <x v="417"/>
    <x v="8"/>
    <n v="1"/>
    <n v="455"/>
    <n v="2.1978000000000002E-3"/>
  </r>
  <r>
    <x v="417"/>
    <x v="9"/>
    <n v="115"/>
    <n v="91"/>
    <n v="1.2637400000000001"/>
  </r>
  <r>
    <x v="417"/>
    <x v="10"/>
    <n v="105"/>
    <n v="91"/>
    <n v="1.15385"/>
  </r>
  <r>
    <x v="417"/>
    <x v="11"/>
    <n v="176"/>
    <n v="91"/>
    <n v="1.93407"/>
  </r>
  <r>
    <x v="417"/>
    <x v="12"/>
    <n v="13"/>
    <n v="91"/>
    <n v="0.14285700000000001"/>
  </r>
  <r>
    <x v="417"/>
    <x v="13"/>
    <n v="29"/>
    <n v="91"/>
    <n v="0.31868099999999999"/>
  </r>
  <r>
    <x v="417"/>
    <x v="14"/>
    <n v="11"/>
    <n v="91"/>
    <n v="0.120879"/>
  </r>
  <r>
    <x v="417"/>
    <x v="15"/>
    <n v="1"/>
    <n v="91"/>
    <n v="1.0989000000000001E-2"/>
  </r>
  <r>
    <x v="417"/>
    <x v="16"/>
    <n v="50"/>
    <n v="91"/>
    <n v="0.54945100000000002"/>
  </r>
  <r>
    <x v="417"/>
    <x v="17"/>
    <n v="28"/>
    <n v="91"/>
    <n v="0.30769200000000002"/>
  </r>
  <r>
    <x v="418"/>
    <x v="0"/>
    <n v="84"/>
    <m/>
    <m/>
  </r>
  <r>
    <x v="418"/>
    <x v="1"/>
    <n v="8"/>
    <n v="84"/>
    <n v="9.5238100000000006E-2"/>
  </r>
  <r>
    <x v="418"/>
    <x v="2"/>
    <n v="8"/>
    <n v="84"/>
    <n v="9.5238100000000006E-2"/>
  </r>
  <r>
    <x v="418"/>
    <x v="3"/>
    <n v="9"/>
    <n v="84"/>
    <n v="0.107143"/>
  </r>
  <r>
    <x v="418"/>
    <x v="4"/>
    <n v="31"/>
    <n v="84"/>
    <n v="0.36904799999999999"/>
  </r>
  <r>
    <x v="418"/>
    <x v="5"/>
    <n v="33"/>
    <n v="84"/>
    <n v="0.39285700000000001"/>
  </r>
  <r>
    <x v="418"/>
    <x v="6"/>
    <n v="1"/>
    <n v="84"/>
    <n v="1.19048E-2"/>
  </r>
  <r>
    <x v="418"/>
    <x v="7"/>
    <n v="445"/>
    <n v="84"/>
    <n v="5.2976200000000002"/>
  </r>
  <r>
    <x v="418"/>
    <x v="8"/>
    <n v="2"/>
    <n v="420"/>
    <n v="4.7619000000000003E-3"/>
  </r>
  <r>
    <x v="418"/>
    <x v="9"/>
    <n v="102"/>
    <n v="84"/>
    <n v="1.2142900000000001"/>
  </r>
  <r>
    <x v="418"/>
    <x v="10"/>
    <n v="100"/>
    <n v="84"/>
    <n v="1.19048"/>
  </r>
  <r>
    <x v="418"/>
    <x v="11"/>
    <n v="168"/>
    <n v="84"/>
    <n v="2"/>
  </r>
  <r>
    <x v="418"/>
    <x v="12"/>
    <n v="9"/>
    <n v="84"/>
    <n v="0.107143"/>
  </r>
  <r>
    <x v="418"/>
    <x v="13"/>
    <n v="21"/>
    <n v="84"/>
    <n v="0.25"/>
  </r>
  <r>
    <x v="418"/>
    <x v="14"/>
    <n v="19"/>
    <n v="84"/>
    <n v="0.22619"/>
  </r>
  <r>
    <x v="418"/>
    <x v="15"/>
    <n v="0"/>
    <n v="84"/>
    <n v="0"/>
  </r>
  <r>
    <x v="418"/>
    <x v="16"/>
    <n v="36"/>
    <n v="84"/>
    <n v="0.42857099999999998"/>
  </r>
  <r>
    <x v="418"/>
    <x v="17"/>
    <n v="27"/>
    <n v="84"/>
    <n v="0.32142900000000002"/>
  </r>
  <r>
    <x v="419"/>
    <x v="0"/>
    <n v="86"/>
    <m/>
    <m/>
  </r>
  <r>
    <x v="419"/>
    <x v="1"/>
    <n v="5"/>
    <n v="86"/>
    <n v="5.8139499999999997E-2"/>
  </r>
  <r>
    <x v="419"/>
    <x v="2"/>
    <n v="10"/>
    <n v="86"/>
    <n v="0.11627899999999999"/>
  </r>
  <r>
    <x v="419"/>
    <x v="3"/>
    <n v="4"/>
    <n v="86"/>
    <n v="4.65116E-2"/>
  </r>
  <r>
    <x v="419"/>
    <x v="4"/>
    <n v="31"/>
    <n v="86"/>
    <n v="0.36046499999999998"/>
  </r>
  <r>
    <x v="419"/>
    <x v="5"/>
    <n v="32"/>
    <n v="86"/>
    <n v="0.37209300000000001"/>
  </r>
  <r>
    <x v="419"/>
    <x v="6"/>
    <n v="1"/>
    <n v="86"/>
    <n v="1.16279E-2"/>
  </r>
  <r>
    <x v="419"/>
    <x v="7"/>
    <n v="443"/>
    <n v="86"/>
    <n v="5.15116"/>
  </r>
  <r>
    <x v="419"/>
    <x v="8"/>
    <n v="2"/>
    <n v="430"/>
    <n v="4.6511599999999997E-3"/>
  </r>
  <r>
    <x v="419"/>
    <x v="9"/>
    <n v="108"/>
    <n v="86"/>
    <n v="1.2558100000000001"/>
  </r>
  <r>
    <x v="419"/>
    <x v="10"/>
    <n v="102"/>
    <n v="86"/>
    <n v="1.18605"/>
  </r>
  <r>
    <x v="419"/>
    <x v="11"/>
    <n v="173"/>
    <n v="86"/>
    <n v="2.0116299999999998"/>
  </r>
  <r>
    <x v="419"/>
    <x v="12"/>
    <n v="5"/>
    <n v="86"/>
    <n v="5.8139499999999997E-2"/>
  </r>
  <r>
    <x v="419"/>
    <x v="13"/>
    <n v="19"/>
    <n v="86"/>
    <n v="0.22092999999999999"/>
  </r>
  <r>
    <x v="419"/>
    <x v="14"/>
    <n v="14"/>
    <n v="86"/>
    <n v="0.16279099999999999"/>
  </r>
  <r>
    <x v="419"/>
    <x v="15"/>
    <n v="0"/>
    <n v="86"/>
    <n v="0"/>
  </r>
  <r>
    <x v="419"/>
    <x v="16"/>
    <n v="32"/>
    <n v="86"/>
    <n v="0.37209300000000001"/>
  </r>
  <r>
    <x v="419"/>
    <x v="17"/>
    <n v="23"/>
    <n v="86"/>
    <n v="0.26744200000000001"/>
  </r>
  <r>
    <x v="420"/>
    <x v="0"/>
    <n v="92"/>
    <m/>
    <m/>
  </r>
  <r>
    <x v="420"/>
    <x v="1"/>
    <n v="6"/>
    <n v="92"/>
    <n v="6.5217399999999995E-2"/>
  </r>
  <r>
    <x v="420"/>
    <x v="2"/>
    <n v="9"/>
    <n v="92"/>
    <n v="9.7826099999999999E-2"/>
  </r>
  <r>
    <x v="420"/>
    <x v="3"/>
    <n v="8"/>
    <n v="92"/>
    <n v="8.6956500000000006E-2"/>
  </r>
  <r>
    <x v="420"/>
    <x v="4"/>
    <n v="39"/>
    <n v="92"/>
    <n v="0.42391299999999998"/>
  </r>
  <r>
    <x v="420"/>
    <x v="5"/>
    <n v="29"/>
    <n v="92"/>
    <n v="0.31521700000000002"/>
  </r>
  <r>
    <x v="420"/>
    <x v="6"/>
    <n v="0"/>
    <n v="92"/>
    <n v="0"/>
  </r>
  <r>
    <x v="420"/>
    <x v="7"/>
    <n v="489"/>
    <n v="92"/>
    <n v="5.3152200000000001"/>
  </r>
  <r>
    <x v="420"/>
    <x v="8"/>
    <n v="0"/>
    <n v="460"/>
    <n v="0"/>
  </r>
  <r>
    <x v="420"/>
    <x v="9"/>
    <n v="116"/>
    <n v="92"/>
    <n v="1.2608699999999999"/>
  </r>
  <r>
    <x v="420"/>
    <x v="10"/>
    <n v="109"/>
    <n v="92"/>
    <n v="1.1847799999999999"/>
  </r>
  <r>
    <x v="420"/>
    <x v="11"/>
    <n v="190"/>
    <n v="92"/>
    <n v="2.0652200000000001"/>
  </r>
  <r>
    <x v="420"/>
    <x v="12"/>
    <n v="11"/>
    <n v="92"/>
    <n v="0.119565"/>
  </r>
  <r>
    <x v="420"/>
    <x v="13"/>
    <n v="25"/>
    <n v="92"/>
    <n v="0.27173900000000001"/>
  </r>
  <r>
    <x v="420"/>
    <x v="14"/>
    <n v="12"/>
    <n v="92"/>
    <n v="0.130435"/>
  </r>
  <r>
    <x v="420"/>
    <x v="15"/>
    <n v="0"/>
    <n v="92"/>
    <n v="0"/>
  </r>
  <r>
    <x v="420"/>
    <x v="16"/>
    <n v="36"/>
    <n v="92"/>
    <n v="0.39130399999999999"/>
  </r>
  <r>
    <x v="420"/>
    <x v="17"/>
    <n v="24"/>
    <n v="92"/>
    <n v="0.26086999999999999"/>
  </r>
  <r>
    <x v="421"/>
    <x v="0"/>
    <n v="92"/>
    <m/>
    <m/>
  </r>
  <r>
    <x v="421"/>
    <x v="1"/>
    <n v="5"/>
    <n v="92"/>
    <n v="5.4347800000000002E-2"/>
  </r>
  <r>
    <x v="421"/>
    <x v="2"/>
    <n v="10"/>
    <n v="92"/>
    <n v="0.108696"/>
  </r>
  <r>
    <x v="421"/>
    <x v="3"/>
    <n v="3"/>
    <n v="92"/>
    <n v="3.2608699999999997E-2"/>
  </r>
  <r>
    <x v="421"/>
    <x v="4"/>
    <n v="38"/>
    <n v="92"/>
    <n v="0.41304299999999999"/>
  </r>
  <r>
    <x v="421"/>
    <x v="5"/>
    <n v="29"/>
    <n v="92"/>
    <n v="0.31521700000000002"/>
  </r>
  <r>
    <x v="421"/>
    <x v="6"/>
    <n v="0"/>
    <n v="92"/>
    <n v="0"/>
  </r>
  <r>
    <x v="421"/>
    <x v="7"/>
    <n v="473"/>
    <n v="92"/>
    <n v="5.1413000000000002"/>
  </r>
  <r>
    <x v="421"/>
    <x v="8"/>
    <n v="0"/>
    <n v="460"/>
    <n v="0"/>
  </r>
  <r>
    <x v="421"/>
    <x v="9"/>
    <n v="108"/>
    <n v="92"/>
    <n v="1.17391"/>
  </r>
  <r>
    <x v="421"/>
    <x v="10"/>
    <n v="103"/>
    <n v="92"/>
    <n v="1.11957"/>
  </r>
  <r>
    <x v="421"/>
    <x v="11"/>
    <n v="181"/>
    <n v="92"/>
    <n v="1.96739"/>
  </r>
  <r>
    <x v="421"/>
    <x v="12"/>
    <n v="10"/>
    <n v="92"/>
    <n v="0.108696"/>
  </r>
  <r>
    <x v="421"/>
    <x v="13"/>
    <n v="24"/>
    <n v="92"/>
    <n v="0.26086999999999999"/>
  </r>
  <r>
    <x v="421"/>
    <x v="14"/>
    <n v="17"/>
    <n v="92"/>
    <n v="0.184783"/>
  </r>
  <r>
    <x v="421"/>
    <x v="15"/>
    <n v="1"/>
    <n v="92"/>
    <n v="1.08696E-2"/>
  </r>
  <r>
    <x v="421"/>
    <x v="16"/>
    <n v="36"/>
    <n v="92"/>
    <n v="0.39130399999999999"/>
  </r>
  <r>
    <x v="421"/>
    <x v="17"/>
    <n v="29"/>
    <n v="92"/>
    <n v="0.31521700000000002"/>
  </r>
  <r>
    <x v="422"/>
    <x v="0"/>
    <n v="87"/>
    <m/>
    <m/>
  </r>
  <r>
    <x v="422"/>
    <x v="1"/>
    <n v="5"/>
    <n v="87"/>
    <n v="5.7471300000000003E-2"/>
  </r>
  <r>
    <x v="422"/>
    <x v="2"/>
    <n v="13"/>
    <n v="87"/>
    <n v="0.149425"/>
  </r>
  <r>
    <x v="422"/>
    <x v="3"/>
    <n v="10"/>
    <n v="87"/>
    <n v="0.114943"/>
  </r>
  <r>
    <x v="422"/>
    <x v="4"/>
    <n v="30"/>
    <n v="87"/>
    <n v="0.34482800000000002"/>
  </r>
  <r>
    <x v="422"/>
    <x v="5"/>
    <n v="50"/>
    <n v="87"/>
    <n v="0.57471300000000003"/>
  </r>
  <r>
    <x v="422"/>
    <x v="6"/>
    <n v="0"/>
    <n v="87"/>
    <n v="0"/>
  </r>
  <r>
    <x v="422"/>
    <x v="7"/>
    <n v="522"/>
    <n v="87"/>
    <n v="6"/>
  </r>
  <r>
    <x v="422"/>
    <x v="8"/>
    <n v="0"/>
    <n v="435"/>
    <n v="0"/>
  </r>
  <r>
    <x v="422"/>
    <x v="9"/>
    <n v="126"/>
    <n v="87"/>
    <n v="1.44828"/>
  </r>
  <r>
    <x v="422"/>
    <x v="10"/>
    <n v="120"/>
    <n v="87"/>
    <n v="1.37931"/>
  </r>
  <r>
    <x v="422"/>
    <x v="11"/>
    <n v="193"/>
    <n v="87"/>
    <n v="2.2183899999999999"/>
  </r>
  <r>
    <x v="422"/>
    <x v="12"/>
    <n v="13"/>
    <n v="87"/>
    <n v="0.149425"/>
  </r>
  <r>
    <x v="422"/>
    <x v="13"/>
    <n v="21"/>
    <n v="87"/>
    <n v="0.24137900000000001"/>
  </r>
  <r>
    <x v="422"/>
    <x v="14"/>
    <n v="17"/>
    <n v="87"/>
    <n v="0.19540199999999999"/>
  </r>
  <r>
    <x v="422"/>
    <x v="15"/>
    <n v="0"/>
    <n v="87"/>
    <n v="0"/>
  </r>
  <r>
    <x v="422"/>
    <x v="16"/>
    <n v="46"/>
    <n v="87"/>
    <n v="0.52873599999999998"/>
  </r>
  <r>
    <x v="422"/>
    <x v="17"/>
    <n v="27"/>
    <n v="87"/>
    <n v="0.31034499999999998"/>
  </r>
  <r>
    <x v="423"/>
    <x v="0"/>
    <n v="83"/>
    <m/>
    <m/>
  </r>
  <r>
    <x v="423"/>
    <x v="1"/>
    <n v="1"/>
    <n v="83"/>
    <n v="1.20482E-2"/>
  </r>
  <r>
    <x v="423"/>
    <x v="2"/>
    <n v="12"/>
    <n v="83"/>
    <n v="0.14457800000000001"/>
  </r>
  <r>
    <x v="423"/>
    <x v="3"/>
    <n v="2"/>
    <n v="83"/>
    <n v="2.40964E-2"/>
  </r>
  <r>
    <x v="423"/>
    <x v="4"/>
    <n v="41"/>
    <n v="83"/>
    <n v="0.49397600000000003"/>
  </r>
  <r>
    <x v="423"/>
    <x v="5"/>
    <n v="34"/>
    <n v="83"/>
    <n v="0.40963899999999998"/>
  </r>
  <r>
    <x v="423"/>
    <x v="6"/>
    <n v="1"/>
    <n v="83"/>
    <n v="1.20482E-2"/>
  </r>
  <r>
    <x v="423"/>
    <x v="7"/>
    <n v="506"/>
    <n v="83"/>
    <n v="6.0963900000000004"/>
  </r>
  <r>
    <x v="423"/>
    <x v="8"/>
    <n v="1"/>
    <n v="415"/>
    <n v="2.4096399999999998E-3"/>
  </r>
  <r>
    <x v="423"/>
    <x v="9"/>
    <n v="121"/>
    <n v="83"/>
    <n v="1.45783"/>
  </r>
  <r>
    <x v="423"/>
    <x v="10"/>
    <n v="116"/>
    <n v="83"/>
    <n v="1.3975900000000001"/>
  </r>
  <r>
    <x v="423"/>
    <x v="11"/>
    <n v="176"/>
    <n v="83"/>
    <n v="2.1204800000000001"/>
  </r>
  <r>
    <x v="423"/>
    <x v="12"/>
    <n v="16"/>
    <n v="83"/>
    <n v="0.192771"/>
  </r>
  <r>
    <x v="423"/>
    <x v="13"/>
    <n v="25"/>
    <n v="83"/>
    <n v="0.301205"/>
  </r>
  <r>
    <x v="423"/>
    <x v="14"/>
    <n v="13"/>
    <n v="83"/>
    <n v="0.15662699999999999"/>
  </r>
  <r>
    <x v="423"/>
    <x v="15"/>
    <n v="0"/>
    <n v="83"/>
    <n v="0"/>
  </r>
  <r>
    <x v="423"/>
    <x v="16"/>
    <n v="52"/>
    <n v="83"/>
    <n v="0.62650600000000001"/>
  </r>
  <r>
    <x v="423"/>
    <x v="17"/>
    <n v="29"/>
    <n v="83"/>
    <n v="0.34939799999999999"/>
  </r>
  <r>
    <x v="424"/>
    <x v="0"/>
    <n v="89"/>
    <m/>
    <m/>
  </r>
  <r>
    <x v="424"/>
    <x v="1"/>
    <n v="6"/>
    <n v="89"/>
    <n v="6.7415699999999995E-2"/>
  </r>
  <r>
    <x v="424"/>
    <x v="2"/>
    <n v="10"/>
    <n v="89"/>
    <n v="0.11236"/>
  </r>
  <r>
    <x v="424"/>
    <x v="3"/>
    <n v="8"/>
    <n v="89"/>
    <n v="8.9887599999999998E-2"/>
  </r>
  <r>
    <x v="424"/>
    <x v="4"/>
    <n v="26"/>
    <n v="89"/>
    <n v="0.29213499999999998"/>
  </r>
  <r>
    <x v="424"/>
    <x v="5"/>
    <n v="41"/>
    <n v="89"/>
    <n v="0.46067399999999997"/>
  </r>
  <r>
    <x v="424"/>
    <x v="6"/>
    <n v="0"/>
    <n v="89"/>
    <n v="0"/>
  </r>
  <r>
    <x v="424"/>
    <x v="7"/>
    <n v="479"/>
    <n v="89"/>
    <n v="5.3820199999999998"/>
  </r>
  <r>
    <x v="424"/>
    <x v="8"/>
    <n v="3"/>
    <n v="445"/>
    <n v="6.7415699999999997E-3"/>
  </r>
  <r>
    <x v="424"/>
    <x v="9"/>
    <n v="122"/>
    <n v="89"/>
    <n v="1.37079"/>
  </r>
  <r>
    <x v="424"/>
    <x v="10"/>
    <n v="113"/>
    <n v="89"/>
    <n v="1.26966"/>
  </r>
  <r>
    <x v="424"/>
    <x v="11"/>
    <n v="174"/>
    <n v="89"/>
    <n v="1.95506"/>
  </r>
  <r>
    <x v="424"/>
    <x v="12"/>
    <n v="8"/>
    <n v="89"/>
    <n v="8.9887599999999998E-2"/>
  </r>
  <r>
    <x v="424"/>
    <x v="13"/>
    <n v="20"/>
    <n v="89"/>
    <n v="0.224719"/>
  </r>
  <r>
    <x v="424"/>
    <x v="14"/>
    <n v="18"/>
    <n v="89"/>
    <n v="0.20224700000000001"/>
  </r>
  <r>
    <x v="424"/>
    <x v="15"/>
    <n v="2"/>
    <n v="89"/>
    <n v="2.24719E-2"/>
  </r>
  <r>
    <x v="424"/>
    <x v="16"/>
    <n v="44"/>
    <n v="89"/>
    <n v="0.49438199999999999"/>
  </r>
  <r>
    <x v="424"/>
    <x v="17"/>
    <n v="22"/>
    <n v="89"/>
    <n v="0.24719099999999999"/>
  </r>
  <r>
    <x v="425"/>
    <x v="0"/>
    <n v="86"/>
    <m/>
    <m/>
  </r>
  <r>
    <x v="425"/>
    <x v="1"/>
    <n v="1"/>
    <n v="86"/>
    <n v="1.16279E-2"/>
  </r>
  <r>
    <x v="425"/>
    <x v="2"/>
    <n v="7"/>
    <n v="86"/>
    <n v="8.1395400000000007E-2"/>
  </r>
  <r>
    <x v="425"/>
    <x v="3"/>
    <n v="1"/>
    <n v="86"/>
    <n v="1.16279E-2"/>
  </r>
  <r>
    <x v="425"/>
    <x v="4"/>
    <n v="48"/>
    <n v="86"/>
    <n v="0.55813999999999997"/>
  </r>
  <r>
    <x v="425"/>
    <x v="5"/>
    <n v="29"/>
    <n v="86"/>
    <n v="0.33720899999999998"/>
  </r>
  <r>
    <x v="425"/>
    <x v="6"/>
    <n v="0"/>
    <n v="86"/>
    <n v="0"/>
  </r>
  <r>
    <x v="425"/>
    <x v="7"/>
    <n v="456"/>
    <n v="86"/>
    <n v="5.3023300000000004"/>
  </r>
  <r>
    <x v="425"/>
    <x v="8"/>
    <n v="1"/>
    <n v="430"/>
    <n v="2.3255799999999998E-3"/>
  </r>
  <r>
    <x v="425"/>
    <x v="9"/>
    <n v="111"/>
    <n v="86"/>
    <n v="1.2907"/>
  </r>
  <r>
    <x v="425"/>
    <x v="10"/>
    <n v="103"/>
    <n v="86"/>
    <n v="1.19767"/>
  </r>
  <r>
    <x v="425"/>
    <x v="11"/>
    <n v="173"/>
    <n v="86"/>
    <n v="2.0116299999999998"/>
  </r>
  <r>
    <x v="425"/>
    <x v="12"/>
    <n v="8"/>
    <n v="86"/>
    <n v="9.3023300000000003E-2"/>
  </r>
  <r>
    <x v="425"/>
    <x v="13"/>
    <n v="22"/>
    <n v="86"/>
    <n v="0.25581399999999999"/>
  </r>
  <r>
    <x v="425"/>
    <x v="14"/>
    <n v="15"/>
    <n v="86"/>
    <n v="0.17441899999999999"/>
  </r>
  <r>
    <x v="425"/>
    <x v="15"/>
    <n v="0"/>
    <n v="86"/>
    <n v="0"/>
  </r>
  <r>
    <x v="425"/>
    <x v="16"/>
    <n v="46"/>
    <n v="86"/>
    <n v="0.53488400000000003"/>
  </r>
  <r>
    <x v="425"/>
    <x v="17"/>
    <n v="23"/>
    <n v="86"/>
    <n v="0.26744200000000001"/>
  </r>
  <r>
    <x v="426"/>
    <x v="0"/>
    <n v="87"/>
    <m/>
    <m/>
  </r>
  <r>
    <x v="426"/>
    <x v="1"/>
    <n v="7"/>
    <n v="87"/>
    <n v="8.0459799999999998E-2"/>
  </r>
  <r>
    <x v="426"/>
    <x v="2"/>
    <n v="11"/>
    <n v="87"/>
    <n v="0.12643699999999999"/>
  </r>
  <r>
    <x v="426"/>
    <x v="3"/>
    <n v="6"/>
    <n v="87"/>
    <n v="6.8965499999999999E-2"/>
  </r>
  <r>
    <x v="426"/>
    <x v="4"/>
    <n v="30"/>
    <n v="87"/>
    <n v="0.34482800000000002"/>
  </r>
  <r>
    <x v="426"/>
    <x v="5"/>
    <n v="44"/>
    <n v="87"/>
    <n v="0.50574699999999995"/>
  </r>
  <r>
    <x v="426"/>
    <x v="6"/>
    <n v="0"/>
    <n v="87"/>
    <n v="0"/>
  </r>
  <r>
    <x v="426"/>
    <x v="7"/>
    <n v="467"/>
    <n v="87"/>
    <n v="5.36782"/>
  </r>
  <r>
    <x v="426"/>
    <x v="8"/>
    <n v="1"/>
    <n v="435"/>
    <n v="2.2988499999999999E-3"/>
  </r>
  <r>
    <x v="426"/>
    <x v="9"/>
    <n v="106"/>
    <n v="87"/>
    <n v="1.2183900000000001"/>
  </r>
  <r>
    <x v="426"/>
    <x v="10"/>
    <n v="102"/>
    <n v="87"/>
    <n v="1.17241"/>
  </r>
  <r>
    <x v="426"/>
    <x v="11"/>
    <n v="172"/>
    <n v="87"/>
    <n v="1.9770099999999999"/>
  </r>
  <r>
    <x v="426"/>
    <x v="12"/>
    <n v="11"/>
    <n v="87"/>
    <n v="0.12643699999999999"/>
  </r>
  <r>
    <x v="426"/>
    <x v="13"/>
    <n v="25"/>
    <n v="87"/>
    <n v="0.287356"/>
  </r>
  <r>
    <x v="426"/>
    <x v="14"/>
    <n v="20"/>
    <n v="87"/>
    <n v="0.22988500000000001"/>
  </r>
  <r>
    <x v="426"/>
    <x v="15"/>
    <n v="0"/>
    <n v="87"/>
    <n v="0"/>
  </r>
  <r>
    <x v="426"/>
    <x v="16"/>
    <n v="41"/>
    <n v="87"/>
    <n v="0.47126400000000002"/>
  </r>
  <r>
    <x v="426"/>
    <x v="17"/>
    <n v="24"/>
    <n v="87"/>
    <n v="0.275862"/>
  </r>
  <r>
    <x v="427"/>
    <x v="0"/>
    <n v="88"/>
    <m/>
    <m/>
  </r>
  <r>
    <x v="427"/>
    <x v="1"/>
    <n v="3"/>
    <n v="88"/>
    <n v="3.40909E-2"/>
  </r>
  <r>
    <x v="427"/>
    <x v="2"/>
    <n v="18"/>
    <n v="88"/>
    <n v="0.204545"/>
  </r>
  <r>
    <x v="427"/>
    <x v="3"/>
    <n v="1"/>
    <n v="88"/>
    <n v="1.13636E-2"/>
  </r>
  <r>
    <x v="427"/>
    <x v="4"/>
    <n v="33"/>
    <n v="88"/>
    <n v="0.375"/>
  </r>
  <r>
    <x v="427"/>
    <x v="5"/>
    <n v="33"/>
    <n v="88"/>
    <n v="0.375"/>
  </r>
  <r>
    <x v="427"/>
    <x v="6"/>
    <n v="0"/>
    <n v="88"/>
    <n v="0"/>
  </r>
  <r>
    <x v="427"/>
    <x v="7"/>
    <n v="485"/>
    <n v="88"/>
    <n v="5.5113599999999998"/>
  </r>
  <r>
    <x v="427"/>
    <x v="8"/>
    <n v="2"/>
    <n v="440"/>
    <n v="4.5454500000000004E-3"/>
  </r>
  <r>
    <x v="427"/>
    <x v="9"/>
    <n v="122"/>
    <n v="88"/>
    <n v="1.38636"/>
  </r>
  <r>
    <x v="427"/>
    <x v="10"/>
    <n v="112"/>
    <n v="88"/>
    <n v="1.2727299999999999"/>
  </r>
  <r>
    <x v="427"/>
    <x v="11"/>
    <n v="184"/>
    <n v="88"/>
    <n v="2.09091"/>
  </r>
  <r>
    <x v="427"/>
    <x v="12"/>
    <n v="8"/>
    <n v="88"/>
    <n v="9.0909100000000007E-2"/>
  </r>
  <r>
    <x v="427"/>
    <x v="13"/>
    <n v="20"/>
    <n v="88"/>
    <n v="0.227273"/>
  </r>
  <r>
    <x v="427"/>
    <x v="14"/>
    <n v="17"/>
    <n v="88"/>
    <n v="0.19318199999999999"/>
  </r>
  <r>
    <x v="427"/>
    <x v="15"/>
    <n v="0"/>
    <n v="88"/>
    <n v="0"/>
  </r>
  <r>
    <x v="427"/>
    <x v="16"/>
    <n v="39"/>
    <n v="88"/>
    <n v="0.44318200000000002"/>
  </r>
  <r>
    <x v="427"/>
    <x v="17"/>
    <n v="26"/>
    <n v="88"/>
    <n v="0.29545500000000002"/>
  </r>
  <r>
    <x v="428"/>
    <x v="0"/>
    <n v="81"/>
    <m/>
    <m/>
  </r>
  <r>
    <x v="428"/>
    <x v="1"/>
    <n v="7"/>
    <n v="81"/>
    <n v="8.6419800000000005E-2"/>
  </r>
  <r>
    <x v="428"/>
    <x v="2"/>
    <n v="12"/>
    <n v="81"/>
    <n v="0.148148"/>
  </r>
  <r>
    <x v="428"/>
    <x v="3"/>
    <n v="6"/>
    <n v="81"/>
    <n v="7.4074100000000004E-2"/>
  </r>
  <r>
    <x v="428"/>
    <x v="4"/>
    <n v="35"/>
    <n v="81"/>
    <n v="0.43209900000000001"/>
  </r>
  <r>
    <x v="428"/>
    <x v="5"/>
    <n v="37"/>
    <n v="81"/>
    <n v="0.45678999999999997"/>
  </r>
  <r>
    <x v="428"/>
    <x v="6"/>
    <n v="0"/>
    <n v="81"/>
    <n v="0"/>
  </r>
  <r>
    <x v="428"/>
    <x v="7"/>
    <n v="518"/>
    <n v="81"/>
    <n v="6.39506"/>
  </r>
  <r>
    <x v="428"/>
    <x v="8"/>
    <n v="1"/>
    <n v="405"/>
    <n v="2.4691399999999999E-3"/>
  </r>
  <r>
    <x v="428"/>
    <x v="9"/>
    <n v="119"/>
    <n v="81"/>
    <n v="1.4691399999999999"/>
  </r>
  <r>
    <x v="428"/>
    <x v="10"/>
    <n v="116"/>
    <n v="81"/>
    <n v="1.4320999999999999"/>
  </r>
  <r>
    <x v="428"/>
    <x v="11"/>
    <n v="203"/>
    <n v="81"/>
    <n v="2.50617"/>
  </r>
  <r>
    <x v="428"/>
    <x v="12"/>
    <n v="4"/>
    <n v="81"/>
    <n v="4.9382700000000002E-2"/>
  </r>
  <r>
    <x v="428"/>
    <x v="13"/>
    <n v="23"/>
    <n v="81"/>
    <n v="0.28395100000000001"/>
  </r>
  <r>
    <x v="428"/>
    <x v="14"/>
    <n v="16"/>
    <n v="81"/>
    <n v="0.19753100000000001"/>
  </r>
  <r>
    <x v="428"/>
    <x v="15"/>
    <n v="0"/>
    <n v="81"/>
    <n v="0"/>
  </r>
  <r>
    <x v="428"/>
    <x v="16"/>
    <n v="45"/>
    <n v="81"/>
    <n v="0.55555600000000005"/>
  </r>
  <r>
    <x v="428"/>
    <x v="17"/>
    <n v="24"/>
    <n v="81"/>
    <n v="0.296296"/>
  </r>
  <r>
    <x v="429"/>
    <x v="0"/>
    <n v="83"/>
    <m/>
    <m/>
  </r>
  <r>
    <x v="429"/>
    <x v="1"/>
    <n v="3"/>
    <n v="83"/>
    <n v="3.6144599999999999E-2"/>
  </r>
  <r>
    <x v="429"/>
    <x v="2"/>
    <n v="21"/>
    <n v="83"/>
    <n v="0.25301200000000001"/>
  </r>
  <r>
    <x v="429"/>
    <x v="3"/>
    <n v="2"/>
    <n v="83"/>
    <n v="2.40964E-2"/>
  </r>
  <r>
    <x v="429"/>
    <x v="4"/>
    <n v="37"/>
    <n v="83"/>
    <n v="0.44578299999999998"/>
  </r>
  <r>
    <x v="429"/>
    <x v="5"/>
    <n v="37"/>
    <n v="83"/>
    <n v="0.44578299999999998"/>
  </r>
  <r>
    <x v="429"/>
    <x v="6"/>
    <n v="0"/>
    <n v="83"/>
    <n v="0"/>
  </r>
  <r>
    <x v="429"/>
    <x v="7"/>
    <n v="525"/>
    <n v="83"/>
    <n v="6.3253000000000004"/>
  </r>
  <r>
    <x v="429"/>
    <x v="8"/>
    <n v="1"/>
    <n v="415"/>
    <n v="2.4096399999999998E-3"/>
  </r>
  <r>
    <x v="429"/>
    <x v="9"/>
    <n v="124"/>
    <n v="83"/>
    <n v="1.4939800000000001"/>
  </r>
  <r>
    <x v="429"/>
    <x v="10"/>
    <n v="114"/>
    <n v="83"/>
    <n v="1.3734900000000001"/>
  </r>
  <r>
    <x v="429"/>
    <x v="11"/>
    <n v="200"/>
    <n v="83"/>
    <n v="2.40964"/>
  </r>
  <r>
    <x v="429"/>
    <x v="12"/>
    <n v="16"/>
    <n v="83"/>
    <n v="0.192771"/>
  </r>
  <r>
    <x v="429"/>
    <x v="13"/>
    <n v="18"/>
    <n v="83"/>
    <n v="0.216867"/>
  </r>
  <r>
    <x v="429"/>
    <x v="14"/>
    <n v="16"/>
    <n v="83"/>
    <n v="0.192771"/>
  </r>
  <r>
    <x v="429"/>
    <x v="15"/>
    <n v="0"/>
    <n v="83"/>
    <n v="0"/>
  </r>
  <r>
    <x v="429"/>
    <x v="16"/>
    <n v="45"/>
    <n v="83"/>
    <n v="0.54216900000000001"/>
  </r>
  <r>
    <x v="429"/>
    <x v="17"/>
    <n v="30"/>
    <n v="83"/>
    <n v="0.36144599999999999"/>
  </r>
  <r>
    <x v="430"/>
    <x v="0"/>
    <n v="93"/>
    <m/>
    <m/>
  </r>
  <r>
    <x v="430"/>
    <x v="1"/>
    <n v="6"/>
    <n v="93"/>
    <n v="6.4516100000000007E-2"/>
  </r>
  <r>
    <x v="430"/>
    <x v="2"/>
    <n v="6"/>
    <n v="93"/>
    <n v="6.4516100000000007E-2"/>
  </r>
  <r>
    <x v="430"/>
    <x v="3"/>
    <n v="5"/>
    <n v="93"/>
    <n v="5.3763400000000003E-2"/>
  </r>
  <r>
    <x v="430"/>
    <x v="4"/>
    <n v="37"/>
    <n v="93"/>
    <n v="0.39784900000000001"/>
  </r>
  <r>
    <x v="430"/>
    <x v="5"/>
    <n v="32"/>
    <n v="93"/>
    <n v="0.344086"/>
  </r>
  <r>
    <x v="430"/>
    <x v="6"/>
    <n v="0"/>
    <n v="93"/>
    <n v="0"/>
  </r>
  <r>
    <x v="430"/>
    <x v="7"/>
    <n v="490"/>
    <n v="93"/>
    <n v="5.2688199999999998"/>
  </r>
  <r>
    <x v="430"/>
    <x v="8"/>
    <n v="1"/>
    <n v="465"/>
    <n v="2.1505399999999998E-3"/>
  </r>
  <r>
    <x v="430"/>
    <x v="9"/>
    <n v="114"/>
    <n v="93"/>
    <n v="1.2258100000000001"/>
  </r>
  <r>
    <x v="430"/>
    <x v="10"/>
    <n v="107"/>
    <n v="93"/>
    <n v="1.1505399999999999"/>
  </r>
  <r>
    <x v="430"/>
    <x v="11"/>
    <n v="190"/>
    <n v="93"/>
    <n v="2.0430100000000002"/>
  </r>
  <r>
    <x v="430"/>
    <x v="12"/>
    <n v="4"/>
    <n v="93"/>
    <n v="4.3010800000000002E-2"/>
  </r>
  <r>
    <x v="430"/>
    <x v="13"/>
    <n v="23"/>
    <n v="93"/>
    <n v="0.247312"/>
  </r>
  <r>
    <x v="430"/>
    <x v="14"/>
    <n v="17"/>
    <n v="93"/>
    <n v="0.18279599999999999"/>
  </r>
  <r>
    <x v="430"/>
    <x v="15"/>
    <n v="1"/>
    <n v="93"/>
    <n v="1.07527E-2"/>
  </r>
  <r>
    <x v="430"/>
    <x v="16"/>
    <n v="40"/>
    <n v="93"/>
    <n v="0.43010799999999999"/>
  </r>
  <r>
    <x v="430"/>
    <x v="17"/>
    <n v="30"/>
    <n v="93"/>
    <n v="0.32258100000000001"/>
  </r>
  <r>
    <x v="431"/>
    <x v="0"/>
    <n v="99"/>
    <m/>
    <m/>
  </r>
  <r>
    <x v="431"/>
    <x v="1"/>
    <n v="2"/>
    <n v="99"/>
    <n v="2.0202000000000001E-2"/>
  </r>
  <r>
    <x v="431"/>
    <x v="2"/>
    <n v="14"/>
    <n v="99"/>
    <n v="0.14141400000000001"/>
  </r>
  <r>
    <x v="431"/>
    <x v="3"/>
    <n v="3"/>
    <n v="99"/>
    <n v="3.0303E-2"/>
  </r>
  <r>
    <x v="431"/>
    <x v="4"/>
    <n v="30"/>
    <n v="99"/>
    <n v="0.30303000000000002"/>
  </r>
  <r>
    <x v="431"/>
    <x v="5"/>
    <n v="35"/>
    <n v="99"/>
    <n v="0.35353499999999999"/>
  </r>
  <r>
    <x v="431"/>
    <x v="6"/>
    <n v="0"/>
    <n v="99"/>
    <n v="0"/>
  </r>
  <r>
    <x v="431"/>
    <x v="7"/>
    <n v="507"/>
    <n v="99"/>
    <n v="5.1212099999999996"/>
  </r>
  <r>
    <x v="431"/>
    <x v="8"/>
    <n v="2"/>
    <n v="495"/>
    <n v="4.0404000000000004E-3"/>
  </r>
  <r>
    <x v="431"/>
    <x v="9"/>
    <n v="118"/>
    <n v="99"/>
    <n v="1.1919200000000001"/>
  </r>
  <r>
    <x v="431"/>
    <x v="10"/>
    <n v="115"/>
    <n v="99"/>
    <n v="1.1616200000000001"/>
  </r>
  <r>
    <x v="431"/>
    <x v="11"/>
    <n v="191"/>
    <n v="99"/>
    <n v="1.9292899999999999"/>
  </r>
  <r>
    <x v="431"/>
    <x v="12"/>
    <n v="9"/>
    <n v="99"/>
    <n v="9.0909100000000007E-2"/>
  </r>
  <r>
    <x v="431"/>
    <x v="13"/>
    <n v="21"/>
    <n v="99"/>
    <n v="0.212121"/>
  </r>
  <r>
    <x v="431"/>
    <x v="14"/>
    <n v="11"/>
    <n v="99"/>
    <n v="0.111111"/>
  </r>
  <r>
    <x v="431"/>
    <x v="15"/>
    <n v="1"/>
    <n v="99"/>
    <n v="1.0101000000000001E-2"/>
  </r>
  <r>
    <x v="431"/>
    <x v="16"/>
    <n v="40"/>
    <n v="99"/>
    <n v="0.40404000000000001"/>
  </r>
  <r>
    <x v="431"/>
    <x v="17"/>
    <n v="29"/>
    <n v="99"/>
    <n v="0.29292899999999999"/>
  </r>
  <r>
    <x v="432"/>
    <x v="0"/>
    <n v="88"/>
    <m/>
    <m/>
  </r>
  <r>
    <x v="432"/>
    <x v="1"/>
    <n v="5"/>
    <n v="88"/>
    <n v="5.6818199999999999E-2"/>
  </r>
  <r>
    <x v="432"/>
    <x v="2"/>
    <n v="7"/>
    <n v="88"/>
    <n v="7.9545500000000005E-2"/>
  </r>
  <r>
    <x v="432"/>
    <x v="3"/>
    <n v="8"/>
    <n v="88"/>
    <n v="9.0909100000000007E-2"/>
  </r>
  <r>
    <x v="432"/>
    <x v="4"/>
    <n v="37"/>
    <n v="88"/>
    <n v="0.42045500000000002"/>
  </r>
  <r>
    <x v="432"/>
    <x v="5"/>
    <n v="28"/>
    <n v="88"/>
    <n v="0.31818200000000002"/>
  </r>
  <r>
    <x v="432"/>
    <x v="6"/>
    <n v="0"/>
    <n v="88"/>
    <n v="0"/>
  </r>
  <r>
    <x v="432"/>
    <x v="7"/>
    <n v="487"/>
    <n v="88"/>
    <n v="5.53409"/>
  </r>
  <r>
    <x v="432"/>
    <x v="8"/>
    <n v="2"/>
    <n v="440"/>
    <n v="4.5454500000000004E-3"/>
  </r>
  <r>
    <x v="432"/>
    <x v="9"/>
    <n v="105"/>
    <n v="88"/>
    <n v="1.1931799999999999"/>
  </r>
  <r>
    <x v="432"/>
    <x v="10"/>
    <n v="96"/>
    <n v="88"/>
    <n v="1.09091"/>
  </r>
  <r>
    <x v="432"/>
    <x v="11"/>
    <n v="183"/>
    <n v="88"/>
    <n v="2.0795499999999998"/>
  </r>
  <r>
    <x v="432"/>
    <x v="12"/>
    <n v="10"/>
    <n v="88"/>
    <n v="0.113636"/>
  </r>
  <r>
    <x v="432"/>
    <x v="13"/>
    <n v="25"/>
    <n v="88"/>
    <n v="0.28409099999999998"/>
  </r>
  <r>
    <x v="432"/>
    <x v="14"/>
    <n v="14"/>
    <n v="88"/>
    <n v="0.15909100000000001"/>
  </r>
  <r>
    <x v="432"/>
    <x v="15"/>
    <n v="0"/>
    <n v="88"/>
    <n v="0"/>
  </r>
  <r>
    <x v="432"/>
    <x v="16"/>
    <n v="45"/>
    <n v="88"/>
    <n v="0.51136400000000004"/>
  </r>
  <r>
    <x v="432"/>
    <x v="17"/>
    <n v="30"/>
    <n v="88"/>
    <n v="0.34090900000000002"/>
  </r>
  <r>
    <x v="433"/>
    <x v="0"/>
    <n v="87"/>
    <m/>
    <m/>
  </r>
  <r>
    <x v="433"/>
    <x v="1"/>
    <n v="6"/>
    <n v="87"/>
    <n v="6.8965499999999999E-2"/>
  </r>
  <r>
    <x v="433"/>
    <x v="2"/>
    <n v="7"/>
    <n v="87"/>
    <n v="8.0459799999999998E-2"/>
  </r>
  <r>
    <x v="433"/>
    <x v="3"/>
    <n v="2"/>
    <n v="87"/>
    <n v="2.2988499999999999E-2"/>
  </r>
  <r>
    <x v="433"/>
    <x v="4"/>
    <n v="40"/>
    <n v="87"/>
    <n v="0.45977000000000001"/>
  </r>
  <r>
    <x v="433"/>
    <x v="5"/>
    <n v="30"/>
    <n v="87"/>
    <n v="0.34482800000000002"/>
  </r>
  <r>
    <x v="433"/>
    <x v="6"/>
    <n v="0"/>
    <n v="87"/>
    <n v="0"/>
  </r>
  <r>
    <x v="433"/>
    <x v="7"/>
    <n v="459"/>
    <n v="87"/>
    <n v="5.2758599999999998"/>
  </r>
  <r>
    <x v="433"/>
    <x v="8"/>
    <n v="1"/>
    <n v="435"/>
    <n v="2.2988499999999999E-3"/>
  </r>
  <r>
    <x v="433"/>
    <x v="9"/>
    <n v="109"/>
    <n v="87"/>
    <n v="1.2528699999999999"/>
  </r>
  <r>
    <x v="433"/>
    <x v="10"/>
    <n v="101"/>
    <n v="87"/>
    <n v="1.16092"/>
  </r>
  <r>
    <x v="433"/>
    <x v="11"/>
    <n v="173"/>
    <n v="87"/>
    <n v="1.98851"/>
  </r>
  <r>
    <x v="433"/>
    <x v="12"/>
    <n v="12"/>
    <n v="87"/>
    <n v="0.137931"/>
  </r>
  <r>
    <x v="433"/>
    <x v="13"/>
    <n v="18"/>
    <n v="87"/>
    <n v="0.206897"/>
  </r>
  <r>
    <x v="433"/>
    <x v="14"/>
    <n v="13"/>
    <n v="87"/>
    <n v="0.149425"/>
  </r>
  <r>
    <x v="433"/>
    <x v="15"/>
    <n v="0"/>
    <n v="87"/>
    <n v="0"/>
  </r>
  <r>
    <x v="433"/>
    <x v="16"/>
    <n v="39"/>
    <n v="87"/>
    <n v="0.44827600000000001"/>
  </r>
  <r>
    <x v="433"/>
    <x v="17"/>
    <n v="29"/>
    <n v="87"/>
    <n v="0.33333299999999999"/>
  </r>
  <r>
    <x v="434"/>
    <x v="0"/>
    <n v="89"/>
    <m/>
    <m/>
  </r>
  <r>
    <x v="434"/>
    <x v="1"/>
    <n v="6"/>
    <n v="89"/>
    <n v="6.7415699999999995E-2"/>
  </r>
  <r>
    <x v="434"/>
    <x v="2"/>
    <n v="8"/>
    <n v="89"/>
    <n v="8.9887599999999998E-2"/>
  </r>
  <r>
    <x v="434"/>
    <x v="3"/>
    <n v="3"/>
    <n v="89"/>
    <n v="3.3707899999999999E-2"/>
  </r>
  <r>
    <x v="434"/>
    <x v="4"/>
    <n v="44"/>
    <n v="89"/>
    <n v="0.49438199999999999"/>
  </r>
  <r>
    <x v="434"/>
    <x v="5"/>
    <n v="37"/>
    <n v="89"/>
    <n v="0.41572999999999999"/>
  </r>
  <r>
    <x v="434"/>
    <x v="6"/>
    <n v="0"/>
    <n v="89"/>
    <n v="0"/>
  </r>
  <r>
    <x v="434"/>
    <x v="7"/>
    <n v="476"/>
    <n v="89"/>
    <n v="5.3483099999999997"/>
  </r>
  <r>
    <x v="434"/>
    <x v="8"/>
    <n v="2"/>
    <n v="445"/>
    <n v="4.4943800000000001E-3"/>
  </r>
  <r>
    <x v="434"/>
    <x v="9"/>
    <n v="113"/>
    <n v="89"/>
    <n v="1.26966"/>
  </r>
  <r>
    <x v="434"/>
    <x v="10"/>
    <n v="107"/>
    <n v="89"/>
    <n v="1.20225"/>
  </r>
  <r>
    <x v="434"/>
    <x v="11"/>
    <n v="180"/>
    <n v="89"/>
    <n v="2.0224700000000002"/>
  </r>
  <r>
    <x v="434"/>
    <x v="12"/>
    <n v="12"/>
    <n v="89"/>
    <n v="0.13483100000000001"/>
  </r>
  <r>
    <x v="434"/>
    <x v="13"/>
    <n v="17"/>
    <n v="89"/>
    <n v="0.19101099999999999"/>
  </r>
  <r>
    <x v="434"/>
    <x v="14"/>
    <n v="19"/>
    <n v="89"/>
    <n v="0.21348300000000001"/>
  </r>
  <r>
    <x v="434"/>
    <x v="15"/>
    <n v="2"/>
    <n v="89"/>
    <n v="2.24719E-2"/>
  </r>
  <r>
    <x v="434"/>
    <x v="16"/>
    <n v="37"/>
    <n v="89"/>
    <n v="0.41572999999999999"/>
  </r>
  <r>
    <x v="434"/>
    <x v="17"/>
    <n v="20"/>
    <n v="89"/>
    <n v="0.224719"/>
  </r>
  <r>
    <x v="435"/>
    <x v="0"/>
    <n v="82"/>
    <m/>
    <m/>
  </r>
  <r>
    <x v="435"/>
    <x v="1"/>
    <n v="4"/>
    <n v="82"/>
    <n v="4.8780499999999997E-2"/>
  </r>
  <r>
    <x v="435"/>
    <x v="2"/>
    <n v="10"/>
    <n v="82"/>
    <n v="0.121951"/>
  </r>
  <r>
    <x v="435"/>
    <x v="3"/>
    <n v="1"/>
    <n v="82"/>
    <n v="1.21951E-2"/>
  </r>
  <r>
    <x v="435"/>
    <x v="4"/>
    <n v="41"/>
    <n v="82"/>
    <n v="0.5"/>
  </r>
  <r>
    <x v="435"/>
    <x v="5"/>
    <n v="25"/>
    <n v="82"/>
    <n v="0.30487799999999998"/>
  </r>
  <r>
    <x v="435"/>
    <x v="6"/>
    <n v="1"/>
    <n v="82"/>
    <n v="1.21951E-2"/>
  </r>
  <r>
    <x v="435"/>
    <x v="7"/>
    <n v="455"/>
    <n v="82"/>
    <n v="5.5487799999999998"/>
  </r>
  <r>
    <x v="435"/>
    <x v="8"/>
    <n v="0"/>
    <n v="410"/>
    <n v="0"/>
  </r>
  <r>
    <x v="435"/>
    <x v="9"/>
    <n v="117"/>
    <n v="82"/>
    <n v="1.42683"/>
  </r>
  <r>
    <x v="435"/>
    <x v="10"/>
    <n v="109"/>
    <n v="82"/>
    <n v="1.32927"/>
  </r>
  <r>
    <x v="435"/>
    <x v="11"/>
    <n v="173"/>
    <n v="82"/>
    <n v="2.1097600000000001"/>
  </r>
  <r>
    <x v="435"/>
    <x v="12"/>
    <n v="10"/>
    <n v="82"/>
    <n v="0.121951"/>
  </r>
  <r>
    <x v="435"/>
    <x v="13"/>
    <n v="22"/>
    <n v="82"/>
    <n v="0.268293"/>
  </r>
  <r>
    <x v="435"/>
    <x v="14"/>
    <n v="14"/>
    <n v="82"/>
    <n v="0.17073199999999999"/>
  </r>
  <r>
    <x v="435"/>
    <x v="15"/>
    <n v="0"/>
    <n v="82"/>
    <n v="0"/>
  </r>
  <r>
    <x v="435"/>
    <x v="16"/>
    <n v="37"/>
    <n v="82"/>
    <n v="0.45121899999999998"/>
  </r>
  <r>
    <x v="435"/>
    <x v="17"/>
    <n v="15"/>
    <n v="82"/>
    <n v="0.18292700000000001"/>
  </r>
  <r>
    <x v="436"/>
    <x v="0"/>
    <n v="78"/>
    <m/>
    <m/>
  </r>
  <r>
    <x v="436"/>
    <x v="1"/>
    <n v="6"/>
    <n v="78"/>
    <n v="7.6923099999999994E-2"/>
  </r>
  <r>
    <x v="436"/>
    <x v="2"/>
    <n v="13"/>
    <n v="78"/>
    <n v="0.16666700000000001"/>
  </r>
  <r>
    <x v="436"/>
    <x v="3"/>
    <n v="5"/>
    <n v="78"/>
    <n v="6.4102599999999996E-2"/>
  </r>
  <r>
    <x v="436"/>
    <x v="4"/>
    <n v="25"/>
    <n v="78"/>
    <n v="0.32051299999999999"/>
  </r>
  <r>
    <x v="436"/>
    <x v="5"/>
    <n v="50"/>
    <n v="78"/>
    <n v="0.64102599999999998"/>
  </r>
  <r>
    <x v="436"/>
    <x v="6"/>
    <n v="1"/>
    <n v="78"/>
    <n v="1.28205E-2"/>
  </r>
  <r>
    <x v="436"/>
    <x v="7"/>
    <n v="479"/>
    <n v="78"/>
    <n v="6.1410299999999998"/>
  </r>
  <r>
    <x v="436"/>
    <x v="8"/>
    <n v="0"/>
    <n v="390"/>
    <n v="0"/>
  </r>
  <r>
    <x v="436"/>
    <x v="9"/>
    <n v="129"/>
    <n v="78"/>
    <n v="1.65385"/>
  </r>
  <r>
    <x v="436"/>
    <x v="10"/>
    <n v="122"/>
    <n v="78"/>
    <n v="1.5641"/>
  </r>
  <r>
    <x v="436"/>
    <x v="11"/>
    <n v="164"/>
    <n v="78"/>
    <n v="2.10256"/>
  </r>
  <r>
    <x v="436"/>
    <x v="12"/>
    <n v="8"/>
    <n v="78"/>
    <n v="0.102564"/>
  </r>
  <r>
    <x v="436"/>
    <x v="13"/>
    <n v="17"/>
    <n v="78"/>
    <n v="0.217949"/>
  </r>
  <r>
    <x v="436"/>
    <x v="14"/>
    <n v="12"/>
    <n v="78"/>
    <n v="0.15384600000000001"/>
  </r>
  <r>
    <x v="436"/>
    <x v="15"/>
    <n v="0"/>
    <n v="78"/>
    <n v="0"/>
  </r>
  <r>
    <x v="436"/>
    <x v="16"/>
    <n v="44"/>
    <n v="78"/>
    <n v="0.56410300000000002"/>
  </r>
  <r>
    <x v="436"/>
    <x v="17"/>
    <n v="28"/>
    <n v="78"/>
    <n v="0.35897400000000002"/>
  </r>
  <r>
    <x v="437"/>
    <x v="0"/>
    <n v="87"/>
    <m/>
    <m/>
  </r>
  <r>
    <x v="437"/>
    <x v="1"/>
    <n v="4"/>
    <n v="87"/>
    <n v="4.5976999999999997E-2"/>
  </r>
  <r>
    <x v="437"/>
    <x v="2"/>
    <n v="11"/>
    <n v="87"/>
    <n v="0.12643699999999999"/>
  </r>
  <r>
    <x v="437"/>
    <x v="3"/>
    <n v="4"/>
    <n v="87"/>
    <n v="4.5976999999999997E-2"/>
  </r>
  <r>
    <x v="437"/>
    <x v="4"/>
    <n v="30"/>
    <n v="87"/>
    <n v="0.34482800000000002"/>
  </r>
  <r>
    <x v="437"/>
    <x v="5"/>
    <n v="42"/>
    <n v="87"/>
    <n v="0.48275899999999999"/>
  </r>
  <r>
    <x v="437"/>
    <x v="6"/>
    <n v="0"/>
    <n v="87"/>
    <n v="0"/>
  </r>
  <r>
    <x v="437"/>
    <x v="7"/>
    <n v="469"/>
    <n v="87"/>
    <n v="5.3907999999999996"/>
  </r>
  <r>
    <x v="437"/>
    <x v="8"/>
    <n v="1"/>
    <n v="435"/>
    <n v="2.2988499999999999E-3"/>
  </r>
  <r>
    <x v="437"/>
    <x v="9"/>
    <n v="121"/>
    <n v="87"/>
    <n v="1.3908"/>
  </r>
  <r>
    <x v="437"/>
    <x v="10"/>
    <n v="112"/>
    <n v="87"/>
    <n v="1.2873600000000001"/>
  </r>
  <r>
    <x v="437"/>
    <x v="11"/>
    <n v="173"/>
    <n v="87"/>
    <n v="1.98851"/>
  </r>
  <r>
    <x v="437"/>
    <x v="12"/>
    <n v="7"/>
    <n v="87"/>
    <n v="8.0459799999999998E-2"/>
  </r>
  <r>
    <x v="437"/>
    <x v="13"/>
    <n v="17"/>
    <n v="87"/>
    <n v="0.19540199999999999"/>
  </r>
  <r>
    <x v="437"/>
    <x v="14"/>
    <n v="15"/>
    <n v="87"/>
    <n v="0.17241400000000001"/>
  </r>
  <r>
    <x v="437"/>
    <x v="15"/>
    <n v="3"/>
    <n v="87"/>
    <n v="3.4482800000000001E-2"/>
  </r>
  <r>
    <x v="437"/>
    <x v="16"/>
    <n v="37"/>
    <n v="87"/>
    <n v="0.42528700000000003"/>
  </r>
  <r>
    <x v="437"/>
    <x v="17"/>
    <n v="26"/>
    <n v="87"/>
    <n v="0.29885099999999998"/>
  </r>
  <r>
    <x v="438"/>
    <x v="0"/>
    <n v="86"/>
    <m/>
    <m/>
  </r>
  <r>
    <x v="438"/>
    <x v="1"/>
    <n v="2"/>
    <n v="86"/>
    <n v="2.32558E-2"/>
  </r>
  <r>
    <x v="438"/>
    <x v="2"/>
    <n v="13"/>
    <n v="86"/>
    <n v="0.15116299999999999"/>
  </r>
  <r>
    <x v="438"/>
    <x v="3"/>
    <n v="9"/>
    <n v="86"/>
    <n v="0.10465099999999999"/>
  </r>
  <r>
    <x v="438"/>
    <x v="4"/>
    <n v="30"/>
    <n v="86"/>
    <n v="0.34883700000000001"/>
  </r>
  <r>
    <x v="438"/>
    <x v="5"/>
    <n v="30"/>
    <n v="86"/>
    <n v="0.34883700000000001"/>
  </r>
  <r>
    <x v="438"/>
    <x v="6"/>
    <n v="1"/>
    <n v="86"/>
    <n v="1.16279E-2"/>
  </r>
  <r>
    <x v="438"/>
    <x v="7"/>
    <n v="516"/>
    <n v="86"/>
    <n v="6"/>
  </r>
  <r>
    <x v="438"/>
    <x v="8"/>
    <n v="1"/>
    <n v="430"/>
    <n v="2.3255799999999998E-3"/>
  </r>
  <r>
    <x v="438"/>
    <x v="9"/>
    <n v="115"/>
    <n v="86"/>
    <n v="1.33721"/>
  </r>
  <r>
    <x v="438"/>
    <x v="10"/>
    <n v="115"/>
    <n v="86"/>
    <n v="1.33721"/>
  </r>
  <r>
    <x v="438"/>
    <x v="11"/>
    <n v="186"/>
    <n v="86"/>
    <n v="2.1627900000000002"/>
  </r>
  <r>
    <x v="438"/>
    <x v="12"/>
    <n v="10"/>
    <n v="86"/>
    <n v="0.11627899999999999"/>
  </r>
  <r>
    <x v="438"/>
    <x v="13"/>
    <n v="24"/>
    <n v="86"/>
    <n v="0.27906999999999998"/>
  </r>
  <r>
    <x v="438"/>
    <x v="14"/>
    <n v="10"/>
    <n v="86"/>
    <n v="0.11627899999999999"/>
  </r>
  <r>
    <x v="438"/>
    <x v="15"/>
    <n v="0"/>
    <n v="86"/>
    <n v="0"/>
  </r>
  <r>
    <x v="438"/>
    <x v="16"/>
    <n v="51"/>
    <n v="86"/>
    <n v="0.59302299999999997"/>
  </r>
  <r>
    <x v="438"/>
    <x v="17"/>
    <n v="33"/>
    <n v="86"/>
    <n v="0.38372099999999998"/>
  </r>
  <r>
    <x v="439"/>
    <x v="0"/>
    <n v="82"/>
    <m/>
    <m/>
  </r>
  <r>
    <x v="439"/>
    <x v="1"/>
    <n v="3"/>
    <n v="82"/>
    <n v="3.6585399999999997E-2"/>
  </r>
  <r>
    <x v="439"/>
    <x v="2"/>
    <n v="13"/>
    <n v="82"/>
    <n v="0.15853700000000001"/>
  </r>
  <r>
    <x v="439"/>
    <x v="3"/>
    <n v="2"/>
    <n v="82"/>
    <n v="2.4390200000000001E-2"/>
  </r>
  <r>
    <x v="439"/>
    <x v="4"/>
    <n v="33"/>
    <n v="82"/>
    <n v="0.40243899999999999"/>
  </r>
  <r>
    <x v="439"/>
    <x v="5"/>
    <n v="35"/>
    <n v="82"/>
    <n v="0.42682900000000001"/>
  </r>
  <r>
    <x v="439"/>
    <x v="6"/>
    <n v="0"/>
    <n v="82"/>
    <n v="0"/>
  </r>
  <r>
    <x v="439"/>
    <x v="7"/>
    <n v="512"/>
    <n v="82"/>
    <n v="6.2439"/>
  </r>
  <r>
    <x v="439"/>
    <x v="8"/>
    <n v="3"/>
    <n v="410"/>
    <n v="7.3170700000000002E-3"/>
  </r>
  <r>
    <x v="439"/>
    <x v="9"/>
    <n v="109"/>
    <n v="82"/>
    <n v="1.32927"/>
  </r>
  <r>
    <x v="439"/>
    <x v="10"/>
    <n v="104"/>
    <n v="82"/>
    <n v="1.2682899999999999"/>
  </r>
  <r>
    <x v="439"/>
    <x v="11"/>
    <n v="192"/>
    <n v="82"/>
    <n v="2.3414600000000001"/>
  </r>
  <r>
    <x v="439"/>
    <x v="12"/>
    <n v="11"/>
    <n v="82"/>
    <n v="0.13414599999999999"/>
  </r>
  <r>
    <x v="439"/>
    <x v="13"/>
    <n v="27"/>
    <n v="82"/>
    <n v="0.32926800000000001"/>
  </r>
  <r>
    <x v="439"/>
    <x v="14"/>
    <n v="11"/>
    <n v="82"/>
    <n v="0.13414599999999999"/>
  </r>
  <r>
    <x v="439"/>
    <x v="15"/>
    <n v="0"/>
    <n v="82"/>
    <n v="0"/>
  </r>
  <r>
    <x v="439"/>
    <x v="16"/>
    <n v="40"/>
    <n v="82"/>
    <n v="0.48780499999999999"/>
  </r>
  <r>
    <x v="439"/>
    <x v="17"/>
    <n v="38"/>
    <n v="82"/>
    <n v="0.46341500000000002"/>
  </r>
  <r>
    <x v="440"/>
    <x v="0"/>
    <n v="81"/>
    <m/>
    <m/>
  </r>
  <r>
    <x v="440"/>
    <x v="1"/>
    <n v="3"/>
    <n v="81"/>
    <n v="3.7037E-2"/>
  </r>
  <r>
    <x v="440"/>
    <x v="2"/>
    <n v="16"/>
    <n v="81"/>
    <n v="0.19753100000000001"/>
  </r>
  <r>
    <x v="440"/>
    <x v="3"/>
    <n v="5"/>
    <n v="81"/>
    <n v="6.1728400000000003E-2"/>
  </r>
  <r>
    <x v="440"/>
    <x v="4"/>
    <n v="29"/>
    <n v="81"/>
    <n v="0.35802499999999998"/>
  </r>
  <r>
    <x v="440"/>
    <x v="5"/>
    <n v="35"/>
    <n v="81"/>
    <n v="0.43209900000000001"/>
  </r>
  <r>
    <x v="440"/>
    <x v="6"/>
    <n v="0"/>
    <n v="81"/>
    <n v="0"/>
  </r>
  <r>
    <x v="440"/>
    <x v="7"/>
    <n v="505"/>
    <n v="81"/>
    <n v="6.2345699999999997"/>
  </r>
  <r>
    <x v="440"/>
    <x v="8"/>
    <n v="0"/>
    <n v="405"/>
    <n v="0"/>
  </r>
  <r>
    <x v="440"/>
    <x v="9"/>
    <n v="113"/>
    <n v="81"/>
    <n v="1.39506"/>
  </r>
  <r>
    <x v="440"/>
    <x v="10"/>
    <n v="105"/>
    <n v="81"/>
    <n v="1.2963"/>
  </r>
  <r>
    <x v="440"/>
    <x v="11"/>
    <n v="196"/>
    <n v="81"/>
    <n v="2.4197500000000001"/>
  </r>
  <r>
    <x v="440"/>
    <x v="12"/>
    <n v="10"/>
    <n v="81"/>
    <n v="0.123457"/>
  </r>
  <r>
    <x v="440"/>
    <x v="13"/>
    <n v="24"/>
    <n v="81"/>
    <n v="0.296296"/>
  </r>
  <r>
    <x v="440"/>
    <x v="14"/>
    <n v="10"/>
    <n v="81"/>
    <n v="0.123457"/>
  </r>
  <r>
    <x v="440"/>
    <x v="15"/>
    <n v="1"/>
    <n v="81"/>
    <n v="1.2345699999999999E-2"/>
  </r>
  <r>
    <x v="440"/>
    <x v="16"/>
    <n v="46"/>
    <n v="81"/>
    <n v="0.56790099999999999"/>
  </r>
  <r>
    <x v="440"/>
    <x v="17"/>
    <n v="27"/>
    <n v="81"/>
    <n v="0.33333299999999999"/>
  </r>
  <r>
    <x v="441"/>
    <x v="0"/>
    <n v="79"/>
    <m/>
    <m/>
  </r>
  <r>
    <x v="441"/>
    <x v="1"/>
    <n v="3"/>
    <n v="79"/>
    <n v="3.79747E-2"/>
  </r>
  <r>
    <x v="441"/>
    <x v="2"/>
    <n v="7"/>
    <n v="79"/>
    <n v="8.8607599999999995E-2"/>
  </r>
  <r>
    <x v="441"/>
    <x v="3"/>
    <n v="4"/>
    <n v="79"/>
    <n v="5.0632900000000002E-2"/>
  </r>
  <r>
    <x v="441"/>
    <x v="4"/>
    <n v="46"/>
    <n v="79"/>
    <n v="0.58227799999999996"/>
  </r>
  <r>
    <x v="441"/>
    <x v="5"/>
    <n v="28"/>
    <n v="79"/>
    <n v="0.35443000000000002"/>
  </r>
  <r>
    <x v="441"/>
    <x v="6"/>
    <n v="0"/>
    <n v="79"/>
    <n v="0"/>
  </r>
  <r>
    <x v="441"/>
    <x v="7"/>
    <n v="524"/>
    <n v="79"/>
    <n v="6.6329099999999999"/>
  </r>
  <r>
    <x v="441"/>
    <x v="8"/>
    <n v="1"/>
    <n v="395"/>
    <n v="2.5316499999999999E-3"/>
  </r>
  <r>
    <x v="441"/>
    <x v="9"/>
    <n v="114"/>
    <n v="79"/>
    <n v="1.4430400000000001"/>
  </r>
  <r>
    <x v="441"/>
    <x v="10"/>
    <n v="111"/>
    <n v="79"/>
    <n v="1.40506"/>
  </r>
  <r>
    <x v="441"/>
    <x v="11"/>
    <n v="193"/>
    <n v="79"/>
    <n v="2.4430399999999999"/>
  </r>
  <r>
    <x v="441"/>
    <x v="12"/>
    <n v="12"/>
    <n v="79"/>
    <n v="0.15189900000000001"/>
  </r>
  <r>
    <x v="441"/>
    <x v="13"/>
    <n v="29"/>
    <n v="79"/>
    <n v="0.367089"/>
  </r>
  <r>
    <x v="441"/>
    <x v="14"/>
    <n v="19"/>
    <n v="79"/>
    <n v="0.240506"/>
  </r>
  <r>
    <x v="441"/>
    <x v="15"/>
    <n v="1"/>
    <n v="79"/>
    <n v="1.26582E-2"/>
  </r>
  <r>
    <x v="441"/>
    <x v="16"/>
    <n v="37"/>
    <n v="79"/>
    <n v="0.46835399999999999"/>
  </r>
  <r>
    <x v="441"/>
    <x v="17"/>
    <n v="37"/>
    <n v="79"/>
    <n v="0.46835399999999999"/>
  </r>
  <r>
    <x v="442"/>
    <x v="0"/>
    <n v="76"/>
    <m/>
    <m/>
  </r>
  <r>
    <x v="442"/>
    <x v="1"/>
    <n v="8"/>
    <n v="76"/>
    <n v="0.105263"/>
  </r>
  <r>
    <x v="442"/>
    <x v="2"/>
    <n v="13"/>
    <n v="76"/>
    <n v="0.17105300000000001"/>
  </r>
  <r>
    <x v="442"/>
    <x v="3"/>
    <n v="14"/>
    <n v="76"/>
    <n v="0.18421100000000001"/>
  </r>
  <r>
    <x v="442"/>
    <x v="4"/>
    <n v="47"/>
    <n v="76"/>
    <n v="0.618421"/>
  </r>
  <r>
    <x v="442"/>
    <x v="5"/>
    <n v="42"/>
    <n v="76"/>
    <n v="0.55263200000000001"/>
  </r>
  <r>
    <x v="442"/>
    <x v="6"/>
    <n v="0"/>
    <n v="76"/>
    <n v="0"/>
  </r>
  <r>
    <x v="442"/>
    <x v="7"/>
    <n v="521"/>
    <n v="76"/>
    <n v="6.8552600000000004"/>
  </r>
  <r>
    <x v="442"/>
    <x v="8"/>
    <n v="2"/>
    <n v="380"/>
    <n v="5.2631600000000002E-3"/>
  </r>
  <r>
    <x v="442"/>
    <x v="9"/>
    <n v="119"/>
    <n v="76"/>
    <n v="1.56579"/>
  </r>
  <r>
    <x v="442"/>
    <x v="10"/>
    <n v="114"/>
    <n v="76"/>
    <n v="1.5"/>
  </r>
  <r>
    <x v="442"/>
    <x v="11"/>
    <n v="194"/>
    <n v="76"/>
    <n v="2.5526300000000002"/>
  </r>
  <r>
    <x v="442"/>
    <x v="12"/>
    <n v="16"/>
    <n v="76"/>
    <n v="0.21052599999999999"/>
  </r>
  <r>
    <x v="442"/>
    <x v="13"/>
    <n v="24"/>
    <n v="76"/>
    <n v="0.31578899999999999"/>
  </r>
  <r>
    <x v="442"/>
    <x v="14"/>
    <n v="12"/>
    <n v="76"/>
    <n v="0.15789500000000001"/>
  </r>
  <r>
    <x v="442"/>
    <x v="15"/>
    <n v="0"/>
    <n v="76"/>
    <n v="0"/>
  </r>
  <r>
    <x v="442"/>
    <x v="16"/>
    <n v="45"/>
    <n v="76"/>
    <n v="0.59210499999999999"/>
  </r>
  <r>
    <x v="442"/>
    <x v="17"/>
    <n v="32"/>
    <n v="76"/>
    <n v="0.42105300000000001"/>
  </r>
  <r>
    <x v="443"/>
    <x v="0"/>
    <n v="89"/>
    <m/>
    <m/>
  </r>
  <r>
    <x v="443"/>
    <x v="1"/>
    <n v="2"/>
    <n v="89"/>
    <n v="2.24719E-2"/>
  </r>
  <r>
    <x v="443"/>
    <x v="2"/>
    <n v="12"/>
    <n v="89"/>
    <n v="0.13483100000000001"/>
  </r>
  <r>
    <x v="443"/>
    <x v="3"/>
    <n v="3"/>
    <n v="89"/>
    <n v="3.3707899999999999E-2"/>
  </r>
  <r>
    <x v="443"/>
    <x v="4"/>
    <n v="28"/>
    <n v="89"/>
    <n v="0.31460700000000003"/>
  </r>
  <r>
    <x v="443"/>
    <x v="5"/>
    <n v="43"/>
    <n v="89"/>
    <n v="0.48314600000000002"/>
  </r>
  <r>
    <x v="443"/>
    <x v="6"/>
    <n v="0"/>
    <n v="89"/>
    <n v="0"/>
  </r>
  <r>
    <x v="443"/>
    <x v="7"/>
    <n v="490"/>
    <n v="89"/>
    <n v="5.5056200000000004"/>
  </r>
  <r>
    <x v="443"/>
    <x v="8"/>
    <n v="0"/>
    <n v="445"/>
    <n v="0"/>
  </r>
  <r>
    <x v="443"/>
    <x v="9"/>
    <n v="114"/>
    <n v="89"/>
    <n v="1.2808999999999999"/>
  </r>
  <r>
    <x v="443"/>
    <x v="10"/>
    <n v="107"/>
    <n v="89"/>
    <n v="1.20225"/>
  </r>
  <r>
    <x v="443"/>
    <x v="11"/>
    <n v="181"/>
    <n v="89"/>
    <n v="2.0337100000000001"/>
  </r>
  <r>
    <x v="443"/>
    <x v="12"/>
    <n v="11"/>
    <n v="89"/>
    <n v="0.123596"/>
  </r>
  <r>
    <x v="443"/>
    <x v="13"/>
    <n v="18"/>
    <n v="89"/>
    <n v="0.20224700000000001"/>
  </r>
  <r>
    <x v="443"/>
    <x v="14"/>
    <n v="17"/>
    <n v="89"/>
    <n v="0.19101099999999999"/>
  </r>
  <r>
    <x v="443"/>
    <x v="15"/>
    <n v="0"/>
    <n v="89"/>
    <n v="0"/>
  </r>
  <r>
    <x v="443"/>
    <x v="16"/>
    <n v="45"/>
    <n v="89"/>
    <n v="0.50561800000000001"/>
  </r>
  <r>
    <x v="443"/>
    <x v="17"/>
    <n v="26"/>
    <n v="89"/>
    <n v="0.29213499999999998"/>
  </r>
  <r>
    <x v="444"/>
    <x v="0"/>
    <n v="85"/>
    <m/>
    <m/>
  </r>
  <r>
    <x v="444"/>
    <x v="1"/>
    <n v="3"/>
    <n v="85"/>
    <n v="3.5294100000000002E-2"/>
  </r>
  <r>
    <x v="444"/>
    <x v="2"/>
    <n v="13"/>
    <n v="85"/>
    <n v="0.15294099999999999"/>
  </r>
  <r>
    <x v="444"/>
    <x v="3"/>
    <n v="9"/>
    <n v="85"/>
    <n v="0.105882"/>
  </r>
  <r>
    <x v="444"/>
    <x v="4"/>
    <n v="28"/>
    <n v="85"/>
    <n v="0.32941199999999998"/>
  </r>
  <r>
    <x v="444"/>
    <x v="5"/>
    <n v="51"/>
    <n v="85"/>
    <n v="0.6"/>
  </r>
  <r>
    <x v="444"/>
    <x v="6"/>
    <n v="0"/>
    <n v="85"/>
    <n v="0"/>
  </r>
  <r>
    <x v="444"/>
    <x v="7"/>
    <n v="513"/>
    <n v="85"/>
    <n v="6.0352899999999998"/>
  </r>
  <r>
    <x v="444"/>
    <x v="8"/>
    <n v="1"/>
    <n v="425"/>
    <n v="2.35294E-3"/>
  </r>
  <r>
    <x v="444"/>
    <x v="9"/>
    <n v="129"/>
    <n v="85"/>
    <n v="1.5176499999999999"/>
  </r>
  <r>
    <x v="444"/>
    <x v="10"/>
    <n v="124"/>
    <n v="85"/>
    <n v="1.45882"/>
  </r>
  <r>
    <x v="444"/>
    <x v="11"/>
    <n v="187"/>
    <n v="85"/>
    <n v="2.2000000000000002"/>
  </r>
  <r>
    <x v="444"/>
    <x v="12"/>
    <n v="5"/>
    <n v="85"/>
    <n v="5.8823500000000001E-2"/>
  </r>
  <r>
    <x v="444"/>
    <x v="13"/>
    <n v="20"/>
    <n v="85"/>
    <n v="0.235294"/>
  </r>
  <r>
    <x v="444"/>
    <x v="14"/>
    <n v="13"/>
    <n v="85"/>
    <n v="0.15294099999999999"/>
  </r>
  <r>
    <x v="444"/>
    <x v="15"/>
    <n v="0"/>
    <n v="85"/>
    <n v="0"/>
  </r>
  <r>
    <x v="444"/>
    <x v="16"/>
    <n v="52"/>
    <n v="85"/>
    <n v="0.611765"/>
  </r>
  <r>
    <x v="444"/>
    <x v="17"/>
    <n v="25"/>
    <n v="85"/>
    <n v="0.29411799999999999"/>
  </r>
  <r>
    <x v="445"/>
    <x v="0"/>
    <n v="81"/>
    <m/>
    <m/>
  </r>
  <r>
    <x v="445"/>
    <x v="1"/>
    <n v="9"/>
    <n v="81"/>
    <n v="0.111111"/>
  </r>
  <r>
    <x v="445"/>
    <x v="2"/>
    <n v="11"/>
    <n v="81"/>
    <n v="0.13580200000000001"/>
  </r>
  <r>
    <x v="445"/>
    <x v="3"/>
    <n v="1"/>
    <n v="81"/>
    <n v="1.2345699999999999E-2"/>
  </r>
  <r>
    <x v="445"/>
    <x v="4"/>
    <n v="37"/>
    <n v="81"/>
    <n v="0.45678999999999997"/>
  </r>
  <r>
    <x v="445"/>
    <x v="5"/>
    <n v="31"/>
    <n v="81"/>
    <n v="0.382716"/>
  </r>
  <r>
    <x v="445"/>
    <x v="6"/>
    <n v="0"/>
    <n v="81"/>
    <n v="0"/>
  </r>
  <r>
    <x v="445"/>
    <x v="7"/>
    <n v="469"/>
    <n v="81"/>
    <n v="5.7901199999999999"/>
  </r>
  <r>
    <x v="445"/>
    <x v="8"/>
    <n v="0"/>
    <n v="405"/>
    <n v="0"/>
  </r>
  <r>
    <x v="445"/>
    <x v="9"/>
    <n v="110"/>
    <n v="81"/>
    <n v="1.35802"/>
  </r>
  <r>
    <x v="445"/>
    <x v="10"/>
    <n v="102"/>
    <n v="81"/>
    <n v="1.25926"/>
  </r>
  <r>
    <x v="445"/>
    <x v="11"/>
    <n v="199"/>
    <n v="81"/>
    <n v="2.4567899999999998"/>
  </r>
  <r>
    <x v="445"/>
    <x v="12"/>
    <n v="9"/>
    <n v="81"/>
    <n v="0.111111"/>
  </r>
  <r>
    <x v="445"/>
    <x v="13"/>
    <n v="16"/>
    <n v="81"/>
    <n v="0.19753100000000001"/>
  </r>
  <r>
    <x v="445"/>
    <x v="14"/>
    <n v="17"/>
    <n v="81"/>
    <n v="0.20987700000000001"/>
  </r>
  <r>
    <x v="445"/>
    <x v="15"/>
    <n v="0"/>
    <n v="81"/>
    <n v="0"/>
  </r>
  <r>
    <x v="445"/>
    <x v="16"/>
    <n v="41"/>
    <n v="81"/>
    <n v="0.50617299999999998"/>
  </r>
  <r>
    <x v="445"/>
    <x v="17"/>
    <n v="21"/>
    <n v="81"/>
    <n v="0.25925900000000002"/>
  </r>
  <r>
    <x v="446"/>
    <x v="0"/>
    <n v="82"/>
    <m/>
    <m/>
  </r>
  <r>
    <x v="446"/>
    <x v="1"/>
    <n v="2"/>
    <n v="82"/>
    <n v="2.4390200000000001E-2"/>
  </r>
  <r>
    <x v="446"/>
    <x v="2"/>
    <n v="7"/>
    <n v="82"/>
    <n v="8.5365899999999995E-2"/>
  </r>
  <r>
    <x v="446"/>
    <x v="3"/>
    <n v="11"/>
    <n v="82"/>
    <n v="0.13414599999999999"/>
  </r>
  <r>
    <x v="446"/>
    <x v="4"/>
    <n v="37"/>
    <n v="82"/>
    <n v="0.45121899999999998"/>
  </r>
  <r>
    <x v="446"/>
    <x v="5"/>
    <n v="35"/>
    <n v="82"/>
    <n v="0.42682900000000001"/>
  </r>
  <r>
    <x v="446"/>
    <x v="6"/>
    <n v="0"/>
    <n v="82"/>
    <n v="0"/>
  </r>
  <r>
    <x v="446"/>
    <x v="7"/>
    <n v="431"/>
    <n v="82"/>
    <n v="5.2561"/>
  </r>
  <r>
    <x v="446"/>
    <x v="8"/>
    <n v="1"/>
    <n v="410"/>
    <n v="2.4390200000000001E-3"/>
  </r>
  <r>
    <x v="446"/>
    <x v="9"/>
    <n v="102"/>
    <n v="82"/>
    <n v="1.2439"/>
  </r>
  <r>
    <x v="446"/>
    <x v="10"/>
    <n v="96"/>
    <n v="82"/>
    <n v="1.17073"/>
  </r>
  <r>
    <x v="446"/>
    <x v="11"/>
    <n v="167"/>
    <n v="82"/>
    <n v="2.0365899999999999"/>
  </r>
  <r>
    <x v="446"/>
    <x v="12"/>
    <n v="7"/>
    <n v="82"/>
    <n v="8.5365899999999995E-2"/>
  </r>
  <r>
    <x v="446"/>
    <x v="13"/>
    <n v="19"/>
    <n v="82"/>
    <n v="0.231707"/>
  </r>
  <r>
    <x v="446"/>
    <x v="14"/>
    <n v="14"/>
    <n v="82"/>
    <n v="0.17073199999999999"/>
  </r>
  <r>
    <x v="446"/>
    <x v="15"/>
    <n v="0"/>
    <n v="82"/>
    <n v="0"/>
  </r>
  <r>
    <x v="446"/>
    <x v="16"/>
    <n v="34"/>
    <n v="82"/>
    <n v="0.414634"/>
  </r>
  <r>
    <x v="446"/>
    <x v="17"/>
    <n v="25"/>
    <n v="82"/>
    <n v="0.30487799999999998"/>
  </r>
  <r>
    <x v="447"/>
    <x v="0"/>
    <n v="85"/>
    <m/>
    <m/>
  </r>
  <r>
    <x v="447"/>
    <x v="1"/>
    <n v="9"/>
    <n v="85"/>
    <n v="0.105882"/>
  </r>
  <r>
    <x v="447"/>
    <x v="2"/>
    <n v="13"/>
    <n v="85"/>
    <n v="0.15294099999999999"/>
  </r>
  <r>
    <x v="447"/>
    <x v="3"/>
    <n v="2"/>
    <n v="85"/>
    <n v="2.3529399999999999E-2"/>
  </r>
  <r>
    <x v="447"/>
    <x v="4"/>
    <n v="31"/>
    <n v="85"/>
    <n v="0.36470599999999997"/>
  </r>
  <r>
    <x v="447"/>
    <x v="5"/>
    <n v="35"/>
    <n v="85"/>
    <n v="0.41176499999999999"/>
  </r>
  <r>
    <x v="447"/>
    <x v="6"/>
    <n v="1"/>
    <n v="85"/>
    <n v="1.1764699999999999E-2"/>
  </r>
  <r>
    <x v="447"/>
    <x v="7"/>
    <n v="468"/>
    <n v="85"/>
    <n v="5.5058800000000003"/>
  </r>
  <r>
    <x v="447"/>
    <x v="8"/>
    <n v="0"/>
    <n v="425"/>
    <n v="0"/>
  </r>
  <r>
    <x v="447"/>
    <x v="9"/>
    <n v="117"/>
    <n v="85"/>
    <n v="1.3764700000000001"/>
  </r>
  <r>
    <x v="447"/>
    <x v="10"/>
    <n v="113"/>
    <n v="85"/>
    <n v="1.32941"/>
  </r>
  <r>
    <x v="447"/>
    <x v="11"/>
    <n v="185"/>
    <n v="85"/>
    <n v="2.1764700000000001"/>
  </r>
  <r>
    <x v="447"/>
    <x v="12"/>
    <n v="8"/>
    <n v="85"/>
    <n v="9.4117599999999996E-2"/>
  </r>
  <r>
    <x v="447"/>
    <x v="13"/>
    <n v="20"/>
    <n v="85"/>
    <n v="0.235294"/>
  </r>
  <r>
    <x v="447"/>
    <x v="14"/>
    <n v="14"/>
    <n v="85"/>
    <n v="0.16470599999999999"/>
  </r>
  <r>
    <x v="447"/>
    <x v="15"/>
    <n v="0"/>
    <n v="85"/>
    <n v="0"/>
  </r>
  <r>
    <x v="447"/>
    <x v="16"/>
    <n v="35"/>
    <n v="85"/>
    <n v="0.41176499999999999"/>
  </r>
  <r>
    <x v="447"/>
    <x v="17"/>
    <n v="19"/>
    <n v="85"/>
    <n v="0.22352900000000001"/>
  </r>
  <r>
    <x v="448"/>
    <x v="0"/>
    <n v="84"/>
    <m/>
    <m/>
  </r>
  <r>
    <x v="448"/>
    <x v="1"/>
    <n v="4"/>
    <n v="84"/>
    <n v="4.7619000000000002E-2"/>
  </r>
  <r>
    <x v="448"/>
    <x v="2"/>
    <n v="17"/>
    <n v="84"/>
    <n v="0.20238100000000001"/>
  </r>
  <r>
    <x v="448"/>
    <x v="3"/>
    <n v="8"/>
    <n v="84"/>
    <n v="9.5238100000000006E-2"/>
  </r>
  <r>
    <x v="448"/>
    <x v="4"/>
    <n v="47"/>
    <n v="84"/>
    <n v="0.55952400000000002"/>
  </r>
  <r>
    <x v="448"/>
    <x v="5"/>
    <n v="38"/>
    <n v="84"/>
    <n v="0.45238099999999998"/>
  </r>
  <r>
    <x v="448"/>
    <x v="6"/>
    <n v="0"/>
    <n v="84"/>
    <n v="0"/>
  </r>
  <r>
    <x v="448"/>
    <x v="7"/>
    <n v="505"/>
    <n v="84"/>
    <n v="6.0118999999999998"/>
  </r>
  <r>
    <x v="448"/>
    <x v="8"/>
    <n v="0"/>
    <n v="420"/>
    <n v="0"/>
  </r>
  <r>
    <x v="448"/>
    <x v="9"/>
    <n v="119"/>
    <n v="84"/>
    <n v="1.4166700000000001"/>
  </r>
  <r>
    <x v="448"/>
    <x v="10"/>
    <n v="113"/>
    <n v="84"/>
    <n v="1.34524"/>
  </r>
  <r>
    <x v="448"/>
    <x v="11"/>
    <n v="188"/>
    <n v="84"/>
    <n v="2.2381000000000002"/>
  </r>
  <r>
    <x v="448"/>
    <x v="12"/>
    <n v="8"/>
    <n v="84"/>
    <n v="9.5238100000000006E-2"/>
  </r>
  <r>
    <x v="448"/>
    <x v="13"/>
    <n v="24"/>
    <n v="84"/>
    <n v="0.28571400000000002"/>
  </r>
  <r>
    <x v="448"/>
    <x v="14"/>
    <n v="15"/>
    <n v="84"/>
    <n v="0.17857100000000001"/>
  </r>
  <r>
    <x v="448"/>
    <x v="15"/>
    <n v="1"/>
    <n v="84"/>
    <n v="1.19048E-2"/>
  </r>
  <r>
    <x v="448"/>
    <x v="16"/>
    <n v="34"/>
    <n v="84"/>
    <n v="0.40476200000000001"/>
  </r>
  <r>
    <x v="448"/>
    <x v="17"/>
    <n v="32"/>
    <n v="84"/>
    <n v="0.38095200000000001"/>
  </r>
  <r>
    <x v="449"/>
    <x v="0"/>
    <n v="82"/>
    <m/>
    <m/>
  </r>
  <r>
    <x v="449"/>
    <x v="1"/>
    <n v="5"/>
    <n v="82"/>
    <n v="6.0975599999999998E-2"/>
  </r>
  <r>
    <x v="449"/>
    <x v="2"/>
    <n v="12"/>
    <n v="82"/>
    <n v="0.146341"/>
  </r>
  <r>
    <x v="449"/>
    <x v="3"/>
    <n v="1"/>
    <n v="82"/>
    <n v="1.21951E-2"/>
  </r>
  <r>
    <x v="449"/>
    <x v="4"/>
    <n v="32"/>
    <n v="82"/>
    <n v="0.39024399999999998"/>
  </r>
  <r>
    <x v="449"/>
    <x v="5"/>
    <n v="38"/>
    <n v="82"/>
    <n v="0.46341500000000002"/>
  </r>
  <r>
    <x v="449"/>
    <x v="6"/>
    <n v="0"/>
    <n v="82"/>
    <n v="0"/>
  </r>
  <r>
    <x v="449"/>
    <x v="7"/>
    <n v="487"/>
    <n v="82"/>
    <n v="5.9390200000000002"/>
  </r>
  <r>
    <x v="449"/>
    <x v="8"/>
    <n v="1"/>
    <n v="410"/>
    <n v="2.4390200000000001E-3"/>
  </r>
  <r>
    <x v="449"/>
    <x v="9"/>
    <n v="104"/>
    <n v="82"/>
    <n v="1.2682899999999999"/>
  </r>
  <r>
    <x v="449"/>
    <x v="10"/>
    <n v="97"/>
    <n v="82"/>
    <n v="1.18293"/>
  </r>
  <r>
    <x v="449"/>
    <x v="11"/>
    <n v="191"/>
    <n v="82"/>
    <n v="2.3292700000000002"/>
  </r>
  <r>
    <x v="449"/>
    <x v="12"/>
    <n v="17"/>
    <n v="82"/>
    <n v="0.207317"/>
  </r>
  <r>
    <x v="449"/>
    <x v="13"/>
    <n v="22"/>
    <n v="82"/>
    <n v="0.268293"/>
  </r>
  <r>
    <x v="449"/>
    <x v="14"/>
    <n v="15"/>
    <n v="82"/>
    <n v="0.18292700000000001"/>
  </r>
  <r>
    <x v="449"/>
    <x v="15"/>
    <n v="2"/>
    <n v="82"/>
    <n v="2.4390200000000001E-2"/>
  </r>
  <r>
    <x v="449"/>
    <x v="16"/>
    <n v="34"/>
    <n v="82"/>
    <n v="0.414634"/>
  </r>
  <r>
    <x v="449"/>
    <x v="17"/>
    <n v="30"/>
    <n v="82"/>
    <n v="0.36585400000000001"/>
  </r>
  <r>
    <x v="450"/>
    <x v="0"/>
    <n v="88"/>
    <m/>
    <m/>
  </r>
  <r>
    <x v="450"/>
    <x v="1"/>
    <n v="5"/>
    <n v="88"/>
    <n v="5.6818199999999999E-2"/>
  </r>
  <r>
    <x v="450"/>
    <x v="2"/>
    <n v="14"/>
    <n v="88"/>
    <n v="0.15909100000000001"/>
  </r>
  <r>
    <x v="450"/>
    <x v="3"/>
    <n v="6"/>
    <n v="88"/>
    <n v="6.8181800000000001E-2"/>
  </r>
  <r>
    <x v="450"/>
    <x v="4"/>
    <n v="27"/>
    <n v="88"/>
    <n v="0.30681799999999998"/>
  </r>
  <r>
    <x v="450"/>
    <x v="5"/>
    <n v="41"/>
    <n v="88"/>
    <n v="0.46590900000000002"/>
  </r>
  <r>
    <x v="450"/>
    <x v="6"/>
    <n v="0"/>
    <n v="88"/>
    <n v="0"/>
  </r>
  <r>
    <x v="450"/>
    <x v="7"/>
    <n v="483"/>
    <n v="88"/>
    <n v="5.4886400000000002"/>
  </r>
  <r>
    <x v="450"/>
    <x v="8"/>
    <n v="2"/>
    <n v="440"/>
    <n v="4.5454500000000004E-3"/>
  </r>
  <r>
    <x v="450"/>
    <x v="9"/>
    <n v="108"/>
    <n v="88"/>
    <n v="1.2272700000000001"/>
  </r>
  <r>
    <x v="450"/>
    <x v="10"/>
    <n v="103"/>
    <n v="88"/>
    <n v="1.17045"/>
  </r>
  <r>
    <x v="450"/>
    <x v="11"/>
    <n v="185"/>
    <n v="88"/>
    <n v="2.1022699999999999"/>
  </r>
  <r>
    <x v="450"/>
    <x v="12"/>
    <n v="11"/>
    <n v="88"/>
    <n v="0.125"/>
  </r>
  <r>
    <x v="450"/>
    <x v="13"/>
    <n v="21"/>
    <n v="88"/>
    <n v="0.23863599999999999"/>
  </r>
  <r>
    <x v="450"/>
    <x v="14"/>
    <n v="15"/>
    <n v="88"/>
    <n v="0.170455"/>
  </r>
  <r>
    <x v="450"/>
    <x v="15"/>
    <n v="0"/>
    <n v="88"/>
    <n v="0"/>
  </r>
  <r>
    <x v="450"/>
    <x v="16"/>
    <n v="41"/>
    <n v="88"/>
    <n v="0.46590900000000002"/>
  </r>
  <r>
    <x v="450"/>
    <x v="17"/>
    <n v="21"/>
    <n v="88"/>
    <n v="0.23863599999999999"/>
  </r>
  <r>
    <x v="451"/>
    <x v="0"/>
    <n v="81"/>
    <m/>
    <m/>
  </r>
  <r>
    <x v="451"/>
    <x v="1"/>
    <n v="9"/>
    <n v="81"/>
    <n v="0.111111"/>
  </r>
  <r>
    <x v="451"/>
    <x v="2"/>
    <n v="11"/>
    <n v="81"/>
    <n v="0.13580200000000001"/>
  </r>
  <r>
    <x v="451"/>
    <x v="3"/>
    <n v="1"/>
    <n v="81"/>
    <n v="1.2345699999999999E-2"/>
  </r>
  <r>
    <x v="451"/>
    <x v="4"/>
    <n v="24"/>
    <n v="81"/>
    <n v="0.296296"/>
  </r>
  <r>
    <x v="451"/>
    <x v="5"/>
    <n v="39"/>
    <n v="81"/>
    <n v="0.48148099999999999"/>
  </r>
  <r>
    <x v="451"/>
    <x v="6"/>
    <n v="1"/>
    <n v="81"/>
    <n v="1.2345699999999999E-2"/>
  </r>
  <r>
    <x v="451"/>
    <x v="7"/>
    <n v="476"/>
    <n v="81"/>
    <n v="5.8765400000000003"/>
  </r>
  <r>
    <x v="451"/>
    <x v="8"/>
    <n v="2"/>
    <n v="405"/>
    <n v="4.9382699999999998E-3"/>
  </r>
  <r>
    <x v="451"/>
    <x v="9"/>
    <n v="111"/>
    <n v="81"/>
    <n v="1.3703700000000001"/>
  </r>
  <r>
    <x v="451"/>
    <x v="10"/>
    <n v="107"/>
    <n v="81"/>
    <n v="1.3209900000000001"/>
  </r>
  <r>
    <x v="451"/>
    <x v="11"/>
    <n v="177"/>
    <n v="81"/>
    <n v="2.18519"/>
  </r>
  <r>
    <x v="451"/>
    <x v="12"/>
    <n v="7"/>
    <n v="81"/>
    <n v="8.6419800000000005E-2"/>
  </r>
  <r>
    <x v="451"/>
    <x v="13"/>
    <n v="21"/>
    <n v="81"/>
    <n v="0.25925900000000002"/>
  </r>
  <r>
    <x v="451"/>
    <x v="14"/>
    <n v="13"/>
    <n v="81"/>
    <n v="0.160494"/>
  </r>
  <r>
    <x v="451"/>
    <x v="15"/>
    <n v="1"/>
    <n v="81"/>
    <n v="1.2345699999999999E-2"/>
  </r>
  <r>
    <x v="451"/>
    <x v="16"/>
    <n v="43"/>
    <n v="81"/>
    <n v="0.530864"/>
  </r>
  <r>
    <x v="451"/>
    <x v="17"/>
    <n v="28"/>
    <n v="81"/>
    <n v="0.34567900000000001"/>
  </r>
  <r>
    <x v="452"/>
    <x v="0"/>
    <n v="82"/>
    <m/>
    <m/>
  </r>
  <r>
    <x v="452"/>
    <x v="1"/>
    <n v="7"/>
    <n v="82"/>
    <n v="8.5365899999999995E-2"/>
  </r>
  <r>
    <x v="452"/>
    <x v="2"/>
    <n v="19"/>
    <n v="82"/>
    <n v="0.231707"/>
  </r>
  <r>
    <x v="452"/>
    <x v="3"/>
    <n v="9"/>
    <n v="82"/>
    <n v="0.10975600000000001"/>
  </r>
  <r>
    <x v="452"/>
    <x v="4"/>
    <n v="35"/>
    <n v="82"/>
    <n v="0.42682900000000001"/>
  </r>
  <r>
    <x v="452"/>
    <x v="5"/>
    <n v="36"/>
    <n v="82"/>
    <n v="0.43902400000000003"/>
  </r>
  <r>
    <x v="452"/>
    <x v="6"/>
    <n v="0"/>
    <n v="82"/>
    <n v="0"/>
  </r>
  <r>
    <x v="452"/>
    <x v="7"/>
    <n v="536"/>
    <n v="82"/>
    <n v="6.5365900000000003"/>
  </r>
  <r>
    <x v="452"/>
    <x v="8"/>
    <n v="3"/>
    <n v="410"/>
    <n v="7.3170700000000002E-3"/>
  </r>
  <r>
    <x v="452"/>
    <x v="9"/>
    <n v="130"/>
    <n v="82"/>
    <n v="1.5853699999999999"/>
  </r>
  <r>
    <x v="452"/>
    <x v="10"/>
    <n v="120"/>
    <n v="82"/>
    <n v="1.4634100000000001"/>
  </r>
  <r>
    <x v="452"/>
    <x v="11"/>
    <n v="190"/>
    <n v="82"/>
    <n v="2.3170700000000002"/>
  </r>
  <r>
    <x v="452"/>
    <x v="12"/>
    <n v="9"/>
    <n v="82"/>
    <n v="0.10975600000000001"/>
  </r>
  <r>
    <x v="452"/>
    <x v="13"/>
    <n v="17"/>
    <n v="82"/>
    <n v="0.207317"/>
  </r>
  <r>
    <x v="452"/>
    <x v="14"/>
    <n v="16"/>
    <n v="82"/>
    <n v="0.19512199999999999"/>
  </r>
  <r>
    <x v="452"/>
    <x v="15"/>
    <n v="0"/>
    <n v="82"/>
    <n v="0"/>
  </r>
  <r>
    <x v="452"/>
    <x v="16"/>
    <n v="54"/>
    <n v="82"/>
    <n v="0.65853700000000004"/>
  </r>
  <r>
    <x v="452"/>
    <x v="17"/>
    <n v="32"/>
    <n v="82"/>
    <n v="0.39024399999999998"/>
  </r>
  <r>
    <x v="453"/>
    <x v="0"/>
    <n v="87"/>
    <m/>
    <m/>
  </r>
  <r>
    <x v="453"/>
    <x v="1"/>
    <n v="2"/>
    <n v="87"/>
    <n v="2.2988499999999999E-2"/>
  </r>
  <r>
    <x v="453"/>
    <x v="2"/>
    <n v="11"/>
    <n v="87"/>
    <n v="0.12643699999999999"/>
  </r>
  <r>
    <x v="453"/>
    <x v="3"/>
    <n v="1"/>
    <n v="87"/>
    <n v="1.1494300000000001E-2"/>
  </r>
  <r>
    <x v="453"/>
    <x v="4"/>
    <n v="41"/>
    <n v="87"/>
    <n v="0.47126400000000002"/>
  </r>
  <r>
    <x v="453"/>
    <x v="5"/>
    <n v="28"/>
    <n v="87"/>
    <n v="0.32183899999999999"/>
  </r>
  <r>
    <x v="453"/>
    <x v="6"/>
    <n v="1"/>
    <n v="87"/>
    <n v="1.1494300000000001E-2"/>
  </r>
  <r>
    <x v="453"/>
    <x v="7"/>
    <n v="462"/>
    <n v="87"/>
    <n v="5.3103400000000001"/>
  </r>
  <r>
    <x v="453"/>
    <x v="8"/>
    <n v="1"/>
    <n v="435"/>
    <n v="2.2988499999999999E-3"/>
  </r>
  <r>
    <x v="453"/>
    <x v="9"/>
    <n v="106"/>
    <n v="87"/>
    <n v="1.2183900000000001"/>
  </r>
  <r>
    <x v="453"/>
    <x v="10"/>
    <n v="105"/>
    <n v="87"/>
    <n v="1.2069000000000001"/>
  </r>
  <r>
    <x v="453"/>
    <x v="11"/>
    <n v="173"/>
    <n v="87"/>
    <n v="1.98851"/>
  </r>
  <r>
    <x v="453"/>
    <x v="12"/>
    <n v="11"/>
    <n v="87"/>
    <n v="0.12643699999999999"/>
  </r>
  <r>
    <x v="453"/>
    <x v="13"/>
    <n v="26"/>
    <n v="87"/>
    <n v="0.29885099999999998"/>
  </r>
  <r>
    <x v="453"/>
    <x v="14"/>
    <n v="13"/>
    <n v="87"/>
    <n v="0.149425"/>
  </r>
  <r>
    <x v="453"/>
    <x v="15"/>
    <n v="0"/>
    <n v="87"/>
    <n v="0"/>
  </r>
  <r>
    <x v="453"/>
    <x v="16"/>
    <n v="43"/>
    <n v="87"/>
    <n v="0.494253"/>
  </r>
  <r>
    <x v="453"/>
    <x v="17"/>
    <n v="21"/>
    <n v="87"/>
    <n v="0.24137900000000001"/>
  </r>
  <r>
    <x v="454"/>
    <x v="0"/>
    <n v="89"/>
    <m/>
    <m/>
  </r>
  <r>
    <x v="454"/>
    <x v="1"/>
    <n v="5"/>
    <n v="89"/>
    <n v="5.6179800000000002E-2"/>
  </r>
  <r>
    <x v="454"/>
    <x v="2"/>
    <n v="13"/>
    <n v="89"/>
    <n v="0.146067"/>
  </r>
  <r>
    <x v="454"/>
    <x v="3"/>
    <n v="8"/>
    <n v="89"/>
    <n v="8.9887599999999998E-2"/>
  </r>
  <r>
    <x v="454"/>
    <x v="4"/>
    <n v="27"/>
    <n v="89"/>
    <n v="0.303371"/>
  </r>
  <r>
    <x v="454"/>
    <x v="5"/>
    <n v="37"/>
    <n v="89"/>
    <n v="0.41572999999999999"/>
  </r>
  <r>
    <x v="454"/>
    <x v="6"/>
    <n v="1"/>
    <n v="89"/>
    <n v="1.1235999999999999E-2"/>
  </r>
  <r>
    <x v="454"/>
    <x v="7"/>
    <n v="461"/>
    <n v="89"/>
    <n v="5.1797800000000001"/>
  </r>
  <r>
    <x v="454"/>
    <x v="8"/>
    <n v="0"/>
    <n v="445"/>
    <n v="0"/>
  </r>
  <r>
    <x v="454"/>
    <x v="9"/>
    <n v="109"/>
    <n v="89"/>
    <n v="1.22472"/>
  </r>
  <r>
    <x v="454"/>
    <x v="10"/>
    <n v="100"/>
    <n v="89"/>
    <n v="1.1235999999999999"/>
  </r>
  <r>
    <x v="454"/>
    <x v="11"/>
    <n v="183"/>
    <n v="89"/>
    <n v="2.0561799999999999"/>
  </r>
  <r>
    <x v="454"/>
    <x v="12"/>
    <n v="11"/>
    <n v="89"/>
    <n v="0.123596"/>
  </r>
  <r>
    <x v="454"/>
    <x v="13"/>
    <n v="18"/>
    <n v="89"/>
    <n v="0.20224700000000001"/>
  </r>
  <r>
    <x v="454"/>
    <x v="14"/>
    <n v="15"/>
    <n v="89"/>
    <n v="0.16853899999999999"/>
  </r>
  <r>
    <x v="454"/>
    <x v="15"/>
    <n v="0"/>
    <n v="89"/>
    <n v="0"/>
  </r>
  <r>
    <x v="454"/>
    <x v="16"/>
    <n v="33"/>
    <n v="89"/>
    <n v="0.37078699999999998"/>
  </r>
  <r>
    <x v="454"/>
    <x v="17"/>
    <n v="27"/>
    <n v="89"/>
    <n v="0.303371"/>
  </r>
  <r>
    <x v="455"/>
    <x v="0"/>
    <n v="85"/>
    <m/>
    <m/>
  </r>
  <r>
    <x v="455"/>
    <x v="1"/>
    <n v="7"/>
    <n v="85"/>
    <n v="8.2352900000000007E-2"/>
  </r>
  <r>
    <x v="455"/>
    <x v="2"/>
    <n v="8"/>
    <n v="85"/>
    <n v="9.4117599999999996E-2"/>
  </r>
  <r>
    <x v="455"/>
    <x v="3"/>
    <n v="0"/>
    <n v="85"/>
    <n v="0"/>
  </r>
  <r>
    <x v="455"/>
    <x v="4"/>
    <n v="29"/>
    <n v="85"/>
    <n v="0.34117599999999998"/>
  </r>
  <r>
    <x v="455"/>
    <x v="5"/>
    <n v="37"/>
    <n v="85"/>
    <n v="0.43529400000000001"/>
  </r>
  <r>
    <x v="455"/>
    <x v="6"/>
    <n v="0"/>
    <n v="85"/>
    <n v="0"/>
  </r>
  <r>
    <x v="455"/>
    <x v="7"/>
    <n v="452"/>
    <n v="85"/>
    <n v="5.3176500000000004"/>
  </r>
  <r>
    <x v="455"/>
    <x v="8"/>
    <n v="0"/>
    <n v="425"/>
    <n v="0"/>
  </r>
  <r>
    <x v="455"/>
    <x v="9"/>
    <n v="112"/>
    <n v="85"/>
    <n v="1.31765"/>
  </r>
  <r>
    <x v="455"/>
    <x v="10"/>
    <n v="105"/>
    <n v="85"/>
    <n v="1.23529"/>
  </r>
  <r>
    <x v="455"/>
    <x v="11"/>
    <n v="179"/>
    <n v="85"/>
    <n v="2.10588"/>
  </r>
  <r>
    <x v="455"/>
    <x v="12"/>
    <n v="7"/>
    <n v="85"/>
    <n v="8.2352900000000007E-2"/>
  </r>
  <r>
    <x v="455"/>
    <x v="13"/>
    <n v="18"/>
    <n v="85"/>
    <n v="0.21176500000000001"/>
  </r>
  <r>
    <x v="455"/>
    <x v="14"/>
    <n v="22"/>
    <n v="85"/>
    <n v="0.258824"/>
  </r>
  <r>
    <x v="455"/>
    <x v="15"/>
    <n v="0"/>
    <n v="85"/>
    <n v="0"/>
  </r>
  <r>
    <x v="455"/>
    <x v="16"/>
    <n v="29"/>
    <n v="85"/>
    <n v="0.34117599999999998"/>
  </r>
  <r>
    <x v="455"/>
    <x v="17"/>
    <n v="24"/>
    <n v="85"/>
    <n v="0.28235300000000002"/>
  </r>
  <r>
    <x v="456"/>
    <x v="0"/>
    <n v="82"/>
    <m/>
    <m/>
  </r>
  <r>
    <x v="456"/>
    <x v="1"/>
    <n v="5"/>
    <n v="82"/>
    <n v="6.0975599999999998E-2"/>
  </r>
  <r>
    <x v="456"/>
    <x v="2"/>
    <n v="12"/>
    <n v="82"/>
    <n v="0.146341"/>
  </r>
  <r>
    <x v="456"/>
    <x v="3"/>
    <n v="8"/>
    <n v="82"/>
    <n v="9.7560999999999995E-2"/>
  </r>
  <r>
    <x v="456"/>
    <x v="4"/>
    <n v="34"/>
    <n v="82"/>
    <n v="0.414634"/>
  </r>
  <r>
    <x v="456"/>
    <x v="5"/>
    <n v="29"/>
    <n v="82"/>
    <n v="0.353659"/>
  </r>
  <r>
    <x v="456"/>
    <x v="6"/>
    <n v="0"/>
    <n v="82"/>
    <n v="0"/>
  </r>
  <r>
    <x v="456"/>
    <x v="7"/>
    <n v="498"/>
    <n v="82"/>
    <n v="6.0731700000000002"/>
  </r>
  <r>
    <x v="456"/>
    <x v="8"/>
    <n v="0"/>
    <n v="410"/>
    <n v="0"/>
  </r>
  <r>
    <x v="456"/>
    <x v="9"/>
    <n v="101"/>
    <n v="82"/>
    <n v="1.2317100000000001"/>
  </r>
  <r>
    <x v="456"/>
    <x v="10"/>
    <n v="98"/>
    <n v="82"/>
    <n v="1.19512"/>
  </r>
  <r>
    <x v="456"/>
    <x v="11"/>
    <n v="209"/>
    <n v="82"/>
    <n v="2.5487799999999998"/>
  </r>
  <r>
    <x v="456"/>
    <x v="12"/>
    <n v="10"/>
    <n v="82"/>
    <n v="0.121951"/>
  </r>
  <r>
    <x v="456"/>
    <x v="13"/>
    <n v="18"/>
    <n v="82"/>
    <n v="0.21951200000000001"/>
  </r>
  <r>
    <x v="456"/>
    <x v="14"/>
    <n v="20"/>
    <n v="82"/>
    <n v="0.24390200000000001"/>
  </r>
  <r>
    <x v="456"/>
    <x v="15"/>
    <n v="0"/>
    <n v="82"/>
    <n v="0"/>
  </r>
  <r>
    <x v="456"/>
    <x v="16"/>
    <n v="43"/>
    <n v="82"/>
    <n v="0.52439000000000002"/>
  </r>
  <r>
    <x v="456"/>
    <x v="17"/>
    <n v="31"/>
    <n v="82"/>
    <n v="0.37804900000000002"/>
  </r>
  <r>
    <x v="457"/>
    <x v="0"/>
    <n v="91"/>
    <m/>
    <m/>
  </r>
  <r>
    <x v="457"/>
    <x v="1"/>
    <n v="4"/>
    <n v="91"/>
    <n v="4.3956000000000002E-2"/>
  </r>
  <r>
    <x v="457"/>
    <x v="2"/>
    <n v="16"/>
    <n v="91"/>
    <n v="0.17582400000000001"/>
  </r>
  <r>
    <x v="457"/>
    <x v="3"/>
    <n v="1"/>
    <n v="91"/>
    <n v="1.0989000000000001E-2"/>
  </r>
  <r>
    <x v="457"/>
    <x v="4"/>
    <n v="34"/>
    <n v="91"/>
    <n v="0.37362600000000001"/>
  </r>
  <r>
    <x v="457"/>
    <x v="5"/>
    <n v="45"/>
    <n v="91"/>
    <n v="0.49450499999999997"/>
  </r>
  <r>
    <x v="457"/>
    <x v="6"/>
    <n v="1"/>
    <n v="91"/>
    <n v="1.0989000000000001E-2"/>
  </r>
  <r>
    <x v="457"/>
    <x v="7"/>
    <n v="512"/>
    <n v="91"/>
    <n v="5.6263699999999996"/>
  </r>
  <r>
    <x v="457"/>
    <x v="8"/>
    <n v="0"/>
    <n v="455"/>
    <n v="0"/>
  </r>
  <r>
    <x v="457"/>
    <x v="9"/>
    <n v="122"/>
    <n v="91"/>
    <n v="1.34066"/>
  </r>
  <r>
    <x v="457"/>
    <x v="10"/>
    <n v="114"/>
    <n v="91"/>
    <n v="1.25275"/>
  </r>
  <r>
    <x v="457"/>
    <x v="11"/>
    <n v="191"/>
    <n v="91"/>
    <n v="2.0989"/>
  </r>
  <r>
    <x v="457"/>
    <x v="12"/>
    <n v="11"/>
    <n v="91"/>
    <n v="0.120879"/>
  </r>
  <r>
    <x v="457"/>
    <x v="13"/>
    <n v="20"/>
    <n v="91"/>
    <n v="0.21978"/>
  </r>
  <r>
    <x v="457"/>
    <x v="14"/>
    <n v="12"/>
    <n v="91"/>
    <n v="0.13186800000000001"/>
  </r>
  <r>
    <x v="457"/>
    <x v="15"/>
    <n v="2"/>
    <n v="91"/>
    <n v="2.1978000000000001E-2"/>
  </r>
  <r>
    <x v="457"/>
    <x v="16"/>
    <n v="44"/>
    <n v="91"/>
    <n v="0.483516"/>
  </r>
  <r>
    <x v="457"/>
    <x v="17"/>
    <n v="31"/>
    <n v="91"/>
    <n v="0.34065899999999999"/>
  </r>
  <r>
    <x v="458"/>
    <x v="0"/>
    <n v="81"/>
    <m/>
    <m/>
  </r>
  <r>
    <x v="458"/>
    <x v="1"/>
    <n v="2"/>
    <n v="81"/>
    <n v="2.4691399999999999E-2"/>
  </r>
  <r>
    <x v="458"/>
    <x v="2"/>
    <n v="12"/>
    <n v="81"/>
    <n v="0.148148"/>
  </r>
  <r>
    <x v="458"/>
    <x v="3"/>
    <n v="8"/>
    <n v="81"/>
    <n v="9.8765400000000003E-2"/>
  </r>
  <r>
    <x v="458"/>
    <x v="4"/>
    <n v="39"/>
    <n v="81"/>
    <n v="0.48148099999999999"/>
  </r>
  <r>
    <x v="458"/>
    <x v="5"/>
    <n v="30"/>
    <n v="81"/>
    <n v="0.37036999999999998"/>
  </r>
  <r>
    <x v="458"/>
    <x v="6"/>
    <n v="0"/>
    <n v="81"/>
    <n v="0"/>
  </r>
  <r>
    <x v="458"/>
    <x v="7"/>
    <n v="481"/>
    <n v="81"/>
    <n v="5.9382700000000002"/>
  </r>
  <r>
    <x v="458"/>
    <x v="8"/>
    <n v="3"/>
    <n v="405"/>
    <n v="7.4074099999999997E-3"/>
  </r>
  <r>
    <x v="458"/>
    <x v="9"/>
    <n v="108"/>
    <n v="81"/>
    <n v="1.3333299999999999"/>
  </r>
  <r>
    <x v="458"/>
    <x v="10"/>
    <n v="101"/>
    <n v="81"/>
    <n v="1.24691"/>
  </r>
  <r>
    <x v="458"/>
    <x v="11"/>
    <n v="173"/>
    <n v="81"/>
    <n v="2.1358000000000001"/>
  </r>
  <r>
    <x v="458"/>
    <x v="12"/>
    <n v="9"/>
    <n v="81"/>
    <n v="0.111111"/>
  </r>
  <r>
    <x v="458"/>
    <x v="13"/>
    <n v="23"/>
    <n v="81"/>
    <n v="0.28395100000000001"/>
  </r>
  <r>
    <x v="458"/>
    <x v="14"/>
    <n v="14"/>
    <n v="81"/>
    <n v="0.17283999999999999"/>
  </r>
  <r>
    <x v="458"/>
    <x v="15"/>
    <n v="1"/>
    <n v="81"/>
    <n v="1.2345699999999999E-2"/>
  </r>
  <r>
    <x v="458"/>
    <x v="16"/>
    <n v="45"/>
    <n v="81"/>
    <n v="0.55555600000000005"/>
  </r>
  <r>
    <x v="458"/>
    <x v="17"/>
    <n v="27"/>
    <n v="81"/>
    <n v="0.33333299999999999"/>
  </r>
  <r>
    <x v="459"/>
    <x v="0"/>
    <n v="84"/>
    <m/>
    <m/>
  </r>
  <r>
    <x v="459"/>
    <x v="1"/>
    <n v="6"/>
    <n v="84"/>
    <n v="7.1428599999999995E-2"/>
  </r>
  <r>
    <x v="459"/>
    <x v="2"/>
    <n v="11"/>
    <n v="84"/>
    <n v="0.13095200000000001"/>
  </r>
  <r>
    <x v="459"/>
    <x v="3"/>
    <n v="0"/>
    <n v="84"/>
    <n v="0"/>
  </r>
  <r>
    <x v="459"/>
    <x v="4"/>
    <n v="34"/>
    <n v="84"/>
    <n v="0.40476200000000001"/>
  </r>
  <r>
    <x v="459"/>
    <x v="5"/>
    <n v="36"/>
    <n v="84"/>
    <n v="0.42857099999999998"/>
  </r>
  <r>
    <x v="459"/>
    <x v="6"/>
    <n v="0"/>
    <n v="84"/>
    <n v="0"/>
  </r>
  <r>
    <x v="459"/>
    <x v="7"/>
    <n v="513"/>
    <n v="84"/>
    <n v="6.1071400000000002"/>
  </r>
  <r>
    <x v="459"/>
    <x v="8"/>
    <n v="0"/>
    <n v="420"/>
    <n v="0"/>
  </r>
  <r>
    <x v="459"/>
    <x v="9"/>
    <n v="116"/>
    <n v="84"/>
    <n v="1.3809499999999999"/>
  </r>
  <r>
    <x v="459"/>
    <x v="10"/>
    <n v="111"/>
    <n v="84"/>
    <n v="1.3214300000000001"/>
  </r>
  <r>
    <x v="459"/>
    <x v="11"/>
    <n v="189"/>
    <n v="84"/>
    <n v="2.25"/>
  </r>
  <r>
    <x v="459"/>
    <x v="12"/>
    <n v="11"/>
    <n v="84"/>
    <n v="0.13095200000000001"/>
  </r>
  <r>
    <x v="459"/>
    <x v="13"/>
    <n v="27"/>
    <n v="84"/>
    <n v="0.32142900000000002"/>
  </r>
  <r>
    <x v="459"/>
    <x v="14"/>
    <n v="12"/>
    <n v="84"/>
    <n v="0.14285700000000001"/>
  </r>
  <r>
    <x v="459"/>
    <x v="15"/>
    <n v="0"/>
    <n v="84"/>
    <n v="0"/>
  </r>
  <r>
    <x v="459"/>
    <x v="16"/>
    <n v="47"/>
    <n v="84"/>
    <n v="0.55952400000000002"/>
  </r>
  <r>
    <x v="459"/>
    <x v="17"/>
    <n v="32"/>
    <n v="84"/>
    <n v="0.38095200000000001"/>
  </r>
  <r>
    <x v="460"/>
    <x v="0"/>
    <n v="83"/>
    <m/>
    <m/>
  </r>
  <r>
    <x v="460"/>
    <x v="1"/>
    <n v="6"/>
    <n v="83"/>
    <n v="7.2289199999999998E-2"/>
  </r>
  <r>
    <x v="460"/>
    <x v="2"/>
    <n v="8"/>
    <n v="83"/>
    <n v="9.6385499999999999E-2"/>
  </r>
  <r>
    <x v="460"/>
    <x v="3"/>
    <n v="7"/>
    <n v="83"/>
    <n v="8.4337300000000004E-2"/>
  </r>
  <r>
    <x v="460"/>
    <x v="4"/>
    <n v="40"/>
    <n v="83"/>
    <n v="0.48192800000000002"/>
  </r>
  <r>
    <x v="460"/>
    <x v="5"/>
    <n v="37"/>
    <n v="83"/>
    <n v="0.44578299999999998"/>
  </r>
  <r>
    <x v="460"/>
    <x v="6"/>
    <n v="0"/>
    <n v="83"/>
    <n v="0"/>
  </r>
  <r>
    <x v="460"/>
    <x v="7"/>
    <n v="489"/>
    <n v="83"/>
    <n v="5.8915699999999998"/>
  </r>
  <r>
    <x v="460"/>
    <x v="8"/>
    <n v="3"/>
    <n v="415"/>
    <n v="7.2289199999999998E-3"/>
  </r>
  <r>
    <x v="460"/>
    <x v="9"/>
    <n v="111"/>
    <n v="83"/>
    <n v="1.33735"/>
  </r>
  <r>
    <x v="460"/>
    <x v="10"/>
    <n v="103"/>
    <n v="83"/>
    <n v="1.2409600000000001"/>
  </r>
  <r>
    <x v="460"/>
    <x v="11"/>
    <n v="188"/>
    <n v="83"/>
    <n v="2.2650600000000001"/>
  </r>
  <r>
    <x v="460"/>
    <x v="12"/>
    <n v="8"/>
    <n v="83"/>
    <n v="9.6385499999999999E-2"/>
  </r>
  <r>
    <x v="460"/>
    <x v="13"/>
    <n v="23"/>
    <n v="83"/>
    <n v="0.27710800000000002"/>
  </r>
  <r>
    <x v="460"/>
    <x v="14"/>
    <n v="16"/>
    <n v="83"/>
    <n v="0.192771"/>
  </r>
  <r>
    <x v="460"/>
    <x v="15"/>
    <n v="1"/>
    <n v="83"/>
    <n v="1.20482E-2"/>
  </r>
  <r>
    <x v="460"/>
    <x v="16"/>
    <n v="41"/>
    <n v="83"/>
    <n v="0.49397600000000003"/>
  </r>
  <r>
    <x v="460"/>
    <x v="17"/>
    <n v="25"/>
    <n v="83"/>
    <n v="0.301205"/>
  </r>
  <r>
    <x v="461"/>
    <x v="0"/>
    <n v="88"/>
    <m/>
    <m/>
  </r>
  <r>
    <x v="461"/>
    <x v="1"/>
    <n v="6"/>
    <n v="88"/>
    <n v="6.8181800000000001E-2"/>
  </r>
  <r>
    <x v="461"/>
    <x v="2"/>
    <n v="8"/>
    <n v="88"/>
    <n v="9.0909100000000007E-2"/>
  </r>
  <r>
    <x v="461"/>
    <x v="3"/>
    <n v="1"/>
    <n v="88"/>
    <n v="1.13636E-2"/>
  </r>
  <r>
    <x v="461"/>
    <x v="4"/>
    <n v="29"/>
    <n v="88"/>
    <n v="0.32954499999999998"/>
  </r>
  <r>
    <x v="461"/>
    <x v="5"/>
    <n v="38"/>
    <n v="88"/>
    <n v="0.43181799999999998"/>
  </r>
  <r>
    <x v="461"/>
    <x v="6"/>
    <n v="0"/>
    <n v="88"/>
    <n v="0"/>
  </r>
  <r>
    <x v="461"/>
    <x v="7"/>
    <n v="439"/>
    <n v="88"/>
    <n v="4.9886400000000002"/>
  </r>
  <r>
    <x v="461"/>
    <x v="8"/>
    <n v="2"/>
    <n v="440"/>
    <n v="4.5454500000000004E-3"/>
  </r>
  <r>
    <x v="461"/>
    <x v="9"/>
    <n v="107"/>
    <n v="88"/>
    <n v="1.21591"/>
  </r>
  <r>
    <x v="461"/>
    <x v="10"/>
    <n v="101"/>
    <n v="88"/>
    <n v="1.1477299999999999"/>
  </r>
  <r>
    <x v="461"/>
    <x v="11"/>
    <n v="160"/>
    <n v="88"/>
    <n v="1.8181799999999999"/>
  </r>
  <r>
    <x v="461"/>
    <x v="12"/>
    <n v="9"/>
    <n v="88"/>
    <n v="0.102273"/>
  </r>
  <r>
    <x v="461"/>
    <x v="13"/>
    <n v="14"/>
    <n v="88"/>
    <n v="0.15909100000000001"/>
  </r>
  <r>
    <x v="461"/>
    <x v="14"/>
    <n v="8"/>
    <n v="88"/>
    <n v="9.0909100000000007E-2"/>
  </r>
  <r>
    <x v="461"/>
    <x v="15"/>
    <n v="1"/>
    <n v="88"/>
    <n v="1.13636E-2"/>
  </r>
  <r>
    <x v="461"/>
    <x v="16"/>
    <n v="46"/>
    <n v="88"/>
    <n v="0.52272700000000005"/>
  </r>
  <r>
    <x v="461"/>
    <x v="17"/>
    <n v="21"/>
    <n v="88"/>
    <n v="0.23863599999999999"/>
  </r>
  <r>
    <x v="462"/>
    <x v="0"/>
    <n v="89"/>
    <m/>
    <m/>
  </r>
  <r>
    <x v="462"/>
    <x v="1"/>
    <n v="8"/>
    <n v="89"/>
    <n v="8.9887599999999998E-2"/>
  </r>
  <r>
    <x v="462"/>
    <x v="2"/>
    <n v="6"/>
    <n v="89"/>
    <n v="6.7415699999999995E-2"/>
  </r>
  <r>
    <x v="462"/>
    <x v="3"/>
    <n v="5"/>
    <n v="89"/>
    <n v="5.6179800000000002E-2"/>
  </r>
  <r>
    <x v="462"/>
    <x v="4"/>
    <n v="25"/>
    <n v="89"/>
    <n v="0.28089900000000001"/>
  </r>
  <r>
    <x v="462"/>
    <x v="5"/>
    <n v="38"/>
    <n v="89"/>
    <n v="0.42696600000000001"/>
  </r>
  <r>
    <x v="462"/>
    <x v="6"/>
    <n v="1"/>
    <n v="89"/>
    <n v="1.1235999999999999E-2"/>
  </r>
  <r>
    <x v="462"/>
    <x v="7"/>
    <n v="466"/>
    <n v="89"/>
    <n v="5.2359600000000004"/>
  </r>
  <r>
    <x v="462"/>
    <x v="8"/>
    <n v="4"/>
    <n v="445"/>
    <n v="8.9887600000000002E-3"/>
  </r>
  <r>
    <x v="462"/>
    <x v="9"/>
    <n v="108"/>
    <n v="89"/>
    <n v="1.2134799999999999"/>
  </r>
  <r>
    <x v="462"/>
    <x v="10"/>
    <n v="103"/>
    <n v="89"/>
    <n v="1.1573"/>
  </r>
  <r>
    <x v="462"/>
    <x v="11"/>
    <n v="170"/>
    <n v="89"/>
    <n v="1.91011"/>
  </r>
  <r>
    <x v="462"/>
    <x v="12"/>
    <n v="10"/>
    <n v="89"/>
    <n v="0.11236"/>
  </r>
  <r>
    <x v="462"/>
    <x v="13"/>
    <n v="18"/>
    <n v="89"/>
    <n v="0.20224700000000001"/>
  </r>
  <r>
    <x v="462"/>
    <x v="14"/>
    <n v="21"/>
    <n v="89"/>
    <n v="0.235955"/>
  </r>
  <r>
    <x v="462"/>
    <x v="15"/>
    <n v="0"/>
    <n v="89"/>
    <n v="0"/>
  </r>
  <r>
    <x v="462"/>
    <x v="16"/>
    <n v="38"/>
    <n v="89"/>
    <n v="0.42696600000000001"/>
  </r>
  <r>
    <x v="462"/>
    <x v="17"/>
    <n v="25"/>
    <n v="89"/>
    <n v="0.28089900000000001"/>
  </r>
  <r>
    <x v="463"/>
    <x v="0"/>
    <n v="89"/>
    <m/>
    <m/>
  </r>
  <r>
    <x v="463"/>
    <x v="1"/>
    <n v="2"/>
    <n v="89"/>
    <n v="2.24719E-2"/>
  </r>
  <r>
    <x v="463"/>
    <x v="2"/>
    <n v="9"/>
    <n v="89"/>
    <n v="0.10112400000000001"/>
  </r>
  <r>
    <x v="463"/>
    <x v="3"/>
    <n v="0"/>
    <n v="89"/>
    <n v="0"/>
  </r>
  <r>
    <x v="463"/>
    <x v="4"/>
    <n v="40"/>
    <n v="89"/>
    <n v="0.449438"/>
  </r>
  <r>
    <x v="463"/>
    <x v="5"/>
    <n v="39"/>
    <n v="89"/>
    <n v="0.43820199999999998"/>
  </r>
  <r>
    <x v="463"/>
    <x v="6"/>
    <n v="0"/>
    <n v="89"/>
    <n v="0"/>
  </r>
  <r>
    <x v="463"/>
    <x v="7"/>
    <n v="465"/>
    <n v="89"/>
    <n v="5.2247199999999996"/>
  </r>
  <r>
    <x v="463"/>
    <x v="8"/>
    <n v="1"/>
    <n v="445"/>
    <n v="2.24719E-3"/>
  </r>
  <r>
    <x v="463"/>
    <x v="9"/>
    <n v="119"/>
    <n v="89"/>
    <n v="1.33708"/>
  </r>
  <r>
    <x v="463"/>
    <x v="10"/>
    <n v="107"/>
    <n v="89"/>
    <n v="1.20225"/>
  </r>
  <r>
    <x v="463"/>
    <x v="11"/>
    <n v="171"/>
    <n v="89"/>
    <n v="1.9213499999999999"/>
  </r>
  <r>
    <x v="463"/>
    <x v="12"/>
    <n v="10"/>
    <n v="89"/>
    <n v="0.11236"/>
  </r>
  <r>
    <x v="463"/>
    <x v="13"/>
    <n v="19"/>
    <n v="89"/>
    <n v="0.21348300000000001"/>
  </r>
  <r>
    <x v="463"/>
    <x v="14"/>
    <n v="13"/>
    <n v="89"/>
    <n v="0.146067"/>
  </r>
  <r>
    <x v="463"/>
    <x v="15"/>
    <n v="1"/>
    <n v="89"/>
    <n v="1.1235999999999999E-2"/>
  </r>
  <r>
    <x v="463"/>
    <x v="16"/>
    <n v="39"/>
    <n v="89"/>
    <n v="0.43820199999999998"/>
  </r>
  <r>
    <x v="463"/>
    <x v="17"/>
    <n v="23"/>
    <n v="89"/>
    <n v="0.25842700000000002"/>
  </r>
  <r>
    <x v="464"/>
    <x v="0"/>
    <n v="88"/>
    <m/>
    <m/>
  </r>
  <r>
    <x v="464"/>
    <x v="1"/>
    <n v="1"/>
    <n v="88"/>
    <n v="1.13636E-2"/>
  </r>
  <r>
    <x v="464"/>
    <x v="2"/>
    <n v="12"/>
    <n v="88"/>
    <n v="0.13636400000000001"/>
  </r>
  <r>
    <x v="464"/>
    <x v="3"/>
    <n v="6"/>
    <n v="88"/>
    <n v="6.8181800000000001E-2"/>
  </r>
  <r>
    <x v="464"/>
    <x v="4"/>
    <n v="28"/>
    <n v="88"/>
    <n v="0.31818200000000002"/>
  </r>
  <r>
    <x v="464"/>
    <x v="5"/>
    <n v="43"/>
    <n v="88"/>
    <n v="0.48863600000000001"/>
  </r>
  <r>
    <x v="464"/>
    <x v="6"/>
    <n v="1"/>
    <n v="88"/>
    <n v="1.13636E-2"/>
  </r>
  <r>
    <x v="464"/>
    <x v="7"/>
    <n v="468"/>
    <n v="88"/>
    <n v="5.3181799999999999"/>
  </r>
  <r>
    <x v="464"/>
    <x v="8"/>
    <n v="0"/>
    <n v="440"/>
    <n v="0"/>
  </r>
  <r>
    <x v="464"/>
    <x v="9"/>
    <n v="109"/>
    <n v="88"/>
    <n v="1.23864"/>
  </r>
  <r>
    <x v="464"/>
    <x v="10"/>
    <n v="102"/>
    <n v="88"/>
    <n v="1.15909"/>
  </r>
  <r>
    <x v="464"/>
    <x v="11"/>
    <n v="173"/>
    <n v="88"/>
    <n v="1.96591"/>
  </r>
  <r>
    <x v="464"/>
    <x v="12"/>
    <n v="10"/>
    <n v="88"/>
    <n v="0.113636"/>
  </r>
  <r>
    <x v="464"/>
    <x v="13"/>
    <n v="19"/>
    <n v="88"/>
    <n v="0.21590899999999999"/>
  </r>
  <r>
    <x v="464"/>
    <x v="14"/>
    <n v="11"/>
    <n v="88"/>
    <n v="0.125"/>
  </r>
  <r>
    <x v="464"/>
    <x v="15"/>
    <n v="0"/>
    <n v="88"/>
    <n v="0"/>
  </r>
  <r>
    <x v="464"/>
    <x v="16"/>
    <n v="50"/>
    <n v="88"/>
    <n v="0.56818199999999996"/>
  </r>
  <r>
    <x v="464"/>
    <x v="17"/>
    <n v="29"/>
    <n v="88"/>
    <n v="0.32954499999999998"/>
  </r>
  <r>
    <x v="465"/>
    <x v="0"/>
    <n v="89"/>
    <m/>
    <m/>
  </r>
  <r>
    <x v="465"/>
    <x v="1"/>
    <n v="2"/>
    <n v="89"/>
    <n v="2.24719E-2"/>
  </r>
  <r>
    <x v="465"/>
    <x v="2"/>
    <n v="11"/>
    <n v="89"/>
    <n v="0.123596"/>
  </r>
  <r>
    <x v="465"/>
    <x v="3"/>
    <n v="0"/>
    <n v="89"/>
    <n v="0"/>
  </r>
  <r>
    <x v="465"/>
    <x v="4"/>
    <n v="30"/>
    <n v="89"/>
    <n v="0.33707900000000002"/>
  </r>
  <r>
    <x v="465"/>
    <x v="5"/>
    <n v="39"/>
    <n v="89"/>
    <n v="0.43820199999999998"/>
  </r>
  <r>
    <x v="465"/>
    <x v="6"/>
    <n v="0"/>
    <n v="89"/>
    <n v="0"/>
  </r>
  <r>
    <x v="465"/>
    <x v="7"/>
    <n v="487"/>
    <n v="89"/>
    <n v="5.4719100000000003"/>
  </r>
  <r>
    <x v="465"/>
    <x v="8"/>
    <n v="1"/>
    <n v="445"/>
    <n v="2.24719E-3"/>
  </r>
  <r>
    <x v="465"/>
    <x v="9"/>
    <n v="106"/>
    <n v="89"/>
    <n v="1.1910099999999999"/>
  </r>
  <r>
    <x v="465"/>
    <x v="10"/>
    <n v="100"/>
    <n v="89"/>
    <n v="1.1235999999999999"/>
  </r>
  <r>
    <x v="465"/>
    <x v="11"/>
    <n v="193"/>
    <n v="89"/>
    <n v="2.1685400000000001"/>
  </r>
  <r>
    <x v="465"/>
    <x v="12"/>
    <n v="9"/>
    <n v="89"/>
    <n v="0.10112400000000001"/>
  </r>
  <r>
    <x v="465"/>
    <x v="13"/>
    <n v="21"/>
    <n v="89"/>
    <n v="0.235955"/>
  </r>
  <r>
    <x v="465"/>
    <x v="14"/>
    <n v="7"/>
    <n v="89"/>
    <n v="7.8651700000000005E-2"/>
  </r>
  <r>
    <x v="465"/>
    <x v="15"/>
    <n v="2"/>
    <n v="89"/>
    <n v="2.24719E-2"/>
  </r>
  <r>
    <x v="465"/>
    <x v="16"/>
    <n v="46"/>
    <n v="89"/>
    <n v="0.51685400000000004"/>
  </r>
  <r>
    <x v="465"/>
    <x v="17"/>
    <n v="28"/>
    <n v="89"/>
    <n v="0.31460700000000003"/>
  </r>
  <r>
    <x v="466"/>
    <x v="0"/>
    <n v="94"/>
    <m/>
    <m/>
  </r>
  <r>
    <x v="466"/>
    <x v="1"/>
    <n v="5"/>
    <n v="94"/>
    <n v="5.3191500000000003E-2"/>
  </r>
  <r>
    <x v="466"/>
    <x v="2"/>
    <n v="12"/>
    <n v="94"/>
    <n v="0.12766"/>
  </r>
  <r>
    <x v="466"/>
    <x v="3"/>
    <n v="6"/>
    <n v="94"/>
    <n v="6.3829800000000006E-2"/>
  </r>
  <r>
    <x v="466"/>
    <x v="4"/>
    <n v="31"/>
    <n v="94"/>
    <n v="0.329787"/>
  </r>
  <r>
    <x v="466"/>
    <x v="5"/>
    <n v="45"/>
    <n v="94"/>
    <n v="0.47872300000000001"/>
  </r>
  <r>
    <x v="466"/>
    <x v="6"/>
    <n v="0"/>
    <n v="94"/>
    <n v="0"/>
  </r>
  <r>
    <x v="466"/>
    <x v="7"/>
    <n v="469"/>
    <n v="94"/>
    <n v="4.9893599999999996"/>
  </r>
  <r>
    <x v="466"/>
    <x v="8"/>
    <n v="0"/>
    <n v="470"/>
    <n v="0"/>
  </r>
  <r>
    <x v="466"/>
    <x v="9"/>
    <n v="122"/>
    <n v="94"/>
    <n v="1.2978700000000001"/>
  </r>
  <r>
    <x v="466"/>
    <x v="10"/>
    <n v="118"/>
    <n v="94"/>
    <n v="1.25532"/>
  </r>
  <r>
    <x v="466"/>
    <x v="11"/>
    <n v="175"/>
    <n v="94"/>
    <n v="1.8616999999999999"/>
  </r>
  <r>
    <x v="466"/>
    <x v="12"/>
    <n v="4"/>
    <n v="94"/>
    <n v="4.2553199999999999E-2"/>
  </r>
  <r>
    <x v="466"/>
    <x v="13"/>
    <n v="19"/>
    <n v="94"/>
    <n v="0.202128"/>
  </r>
  <r>
    <x v="466"/>
    <x v="14"/>
    <n v="11"/>
    <n v="94"/>
    <n v="0.117021"/>
  </r>
  <r>
    <x v="466"/>
    <x v="15"/>
    <n v="0"/>
    <n v="94"/>
    <n v="0"/>
  </r>
  <r>
    <x v="466"/>
    <x v="16"/>
    <n v="39"/>
    <n v="94"/>
    <n v="0.41489399999999999"/>
  </r>
  <r>
    <x v="466"/>
    <x v="17"/>
    <n v="25"/>
    <n v="94"/>
    <n v="0.265957"/>
  </r>
  <r>
    <x v="467"/>
    <x v="0"/>
    <n v="84"/>
    <m/>
    <m/>
  </r>
  <r>
    <x v="467"/>
    <x v="1"/>
    <n v="2"/>
    <n v="84"/>
    <n v="2.3809500000000001E-2"/>
  </r>
  <r>
    <x v="467"/>
    <x v="2"/>
    <n v="16"/>
    <n v="84"/>
    <n v="0.19047600000000001"/>
  </r>
  <r>
    <x v="467"/>
    <x v="3"/>
    <n v="1"/>
    <n v="84"/>
    <n v="1.19048E-2"/>
  </r>
  <r>
    <x v="467"/>
    <x v="4"/>
    <n v="29"/>
    <n v="84"/>
    <n v="0.34523799999999999"/>
  </r>
  <r>
    <x v="467"/>
    <x v="5"/>
    <n v="35"/>
    <n v="84"/>
    <n v="0.41666700000000001"/>
  </r>
  <r>
    <x v="467"/>
    <x v="6"/>
    <n v="0"/>
    <n v="84"/>
    <n v="0"/>
  </r>
  <r>
    <x v="467"/>
    <x v="7"/>
    <n v="446"/>
    <n v="84"/>
    <n v="5.30952"/>
  </r>
  <r>
    <x v="467"/>
    <x v="8"/>
    <n v="0"/>
    <n v="420"/>
    <n v="0"/>
  </r>
  <r>
    <x v="467"/>
    <x v="9"/>
    <n v="105"/>
    <n v="84"/>
    <n v="1.25"/>
  </r>
  <r>
    <x v="467"/>
    <x v="10"/>
    <n v="98"/>
    <n v="84"/>
    <n v="1.1666700000000001"/>
  </r>
  <r>
    <x v="467"/>
    <x v="11"/>
    <n v="163"/>
    <n v="84"/>
    <n v="1.94048"/>
  </r>
  <r>
    <x v="467"/>
    <x v="12"/>
    <n v="16"/>
    <n v="84"/>
    <n v="0.19047600000000001"/>
  </r>
  <r>
    <x v="467"/>
    <x v="13"/>
    <n v="13"/>
    <n v="84"/>
    <n v="0.15476200000000001"/>
  </r>
  <r>
    <x v="467"/>
    <x v="14"/>
    <n v="17"/>
    <n v="84"/>
    <n v="0.20238100000000001"/>
  </r>
  <r>
    <x v="467"/>
    <x v="15"/>
    <n v="0"/>
    <n v="84"/>
    <n v="0"/>
  </r>
  <r>
    <x v="467"/>
    <x v="16"/>
    <n v="42"/>
    <n v="84"/>
    <n v="0.5"/>
  </r>
  <r>
    <x v="467"/>
    <x v="17"/>
    <n v="21"/>
    <n v="84"/>
    <n v="0.25"/>
  </r>
  <r>
    <x v="468"/>
    <x v="0"/>
    <n v="88"/>
    <m/>
    <m/>
  </r>
  <r>
    <x v="468"/>
    <x v="1"/>
    <n v="9"/>
    <n v="88"/>
    <n v="0.102273"/>
  </r>
  <r>
    <x v="468"/>
    <x v="2"/>
    <n v="23"/>
    <n v="88"/>
    <n v="0.26136399999999999"/>
  </r>
  <r>
    <x v="468"/>
    <x v="3"/>
    <n v="10"/>
    <n v="88"/>
    <n v="0.113636"/>
  </r>
  <r>
    <x v="468"/>
    <x v="4"/>
    <n v="30"/>
    <n v="88"/>
    <n v="0.34090900000000002"/>
  </r>
  <r>
    <x v="468"/>
    <x v="5"/>
    <n v="45"/>
    <n v="88"/>
    <n v="0.51136400000000004"/>
  </r>
  <r>
    <x v="468"/>
    <x v="6"/>
    <n v="0"/>
    <n v="88"/>
    <n v="0"/>
  </r>
  <r>
    <x v="468"/>
    <x v="7"/>
    <n v="545"/>
    <n v="88"/>
    <n v="6.1931799999999999"/>
  </r>
  <r>
    <x v="468"/>
    <x v="8"/>
    <n v="0"/>
    <n v="440"/>
    <n v="0"/>
  </r>
  <r>
    <x v="468"/>
    <x v="9"/>
    <n v="132"/>
    <n v="88"/>
    <n v="1.5"/>
  </r>
  <r>
    <x v="468"/>
    <x v="10"/>
    <n v="120"/>
    <n v="88"/>
    <n v="1.36364"/>
  </r>
  <r>
    <x v="468"/>
    <x v="11"/>
    <n v="201"/>
    <n v="88"/>
    <n v="2.28409"/>
  </r>
  <r>
    <x v="468"/>
    <x v="12"/>
    <n v="10"/>
    <n v="88"/>
    <n v="0.113636"/>
  </r>
  <r>
    <x v="468"/>
    <x v="13"/>
    <n v="23"/>
    <n v="88"/>
    <n v="0.26136399999999999"/>
  </r>
  <r>
    <x v="468"/>
    <x v="14"/>
    <n v="19"/>
    <n v="88"/>
    <n v="0.21590899999999999"/>
  </r>
  <r>
    <x v="468"/>
    <x v="15"/>
    <n v="1"/>
    <n v="88"/>
    <n v="1.13636E-2"/>
  </r>
  <r>
    <x v="468"/>
    <x v="16"/>
    <n v="43"/>
    <n v="88"/>
    <n v="0.48863600000000001"/>
  </r>
  <r>
    <x v="468"/>
    <x v="17"/>
    <n v="27"/>
    <n v="88"/>
    <n v="0.30681799999999998"/>
  </r>
  <r>
    <x v="469"/>
    <x v="0"/>
    <n v="93"/>
    <m/>
    <m/>
  </r>
  <r>
    <x v="469"/>
    <x v="1"/>
    <n v="4"/>
    <n v="93"/>
    <n v="4.3010800000000002E-2"/>
  </r>
  <r>
    <x v="469"/>
    <x v="2"/>
    <n v="11"/>
    <n v="93"/>
    <n v="0.11828"/>
  </r>
  <r>
    <x v="469"/>
    <x v="3"/>
    <n v="2"/>
    <n v="93"/>
    <n v="2.1505400000000001E-2"/>
  </r>
  <r>
    <x v="469"/>
    <x v="4"/>
    <n v="32"/>
    <n v="93"/>
    <n v="0.344086"/>
  </r>
  <r>
    <x v="469"/>
    <x v="5"/>
    <n v="36"/>
    <n v="93"/>
    <n v="0.38709700000000002"/>
  </r>
  <r>
    <x v="469"/>
    <x v="6"/>
    <n v="2"/>
    <n v="93"/>
    <n v="2.1505400000000001E-2"/>
  </r>
  <r>
    <x v="469"/>
    <x v="7"/>
    <n v="489"/>
    <n v="93"/>
    <n v="5.2580600000000004"/>
  </r>
  <r>
    <x v="469"/>
    <x v="8"/>
    <n v="0"/>
    <n v="465"/>
    <n v="0"/>
  </r>
  <r>
    <x v="469"/>
    <x v="9"/>
    <n v="122"/>
    <n v="93"/>
    <n v="1.3118300000000001"/>
  </r>
  <r>
    <x v="469"/>
    <x v="10"/>
    <n v="113"/>
    <n v="93"/>
    <n v="1.21505"/>
  </r>
  <r>
    <x v="469"/>
    <x v="11"/>
    <n v="187"/>
    <n v="93"/>
    <n v="2.0107499999999998"/>
  </r>
  <r>
    <x v="469"/>
    <x v="12"/>
    <n v="3"/>
    <n v="93"/>
    <n v="3.2258099999999998E-2"/>
  </r>
  <r>
    <x v="469"/>
    <x v="13"/>
    <n v="23"/>
    <n v="93"/>
    <n v="0.247312"/>
  </r>
  <r>
    <x v="469"/>
    <x v="14"/>
    <n v="20"/>
    <n v="93"/>
    <n v="0.215054"/>
  </r>
  <r>
    <x v="469"/>
    <x v="15"/>
    <n v="0"/>
    <n v="93"/>
    <n v="0"/>
  </r>
  <r>
    <x v="469"/>
    <x v="16"/>
    <n v="43"/>
    <n v="93"/>
    <n v="0.462366"/>
  </r>
  <r>
    <x v="469"/>
    <x v="17"/>
    <n v="26"/>
    <n v="93"/>
    <n v="0.27956999999999999"/>
  </r>
  <r>
    <x v="470"/>
    <x v="0"/>
    <n v="85"/>
    <m/>
    <m/>
  </r>
  <r>
    <x v="470"/>
    <x v="1"/>
    <n v="4"/>
    <n v="85"/>
    <n v="4.7058799999999998E-2"/>
  </r>
  <r>
    <x v="470"/>
    <x v="2"/>
    <n v="15"/>
    <n v="85"/>
    <n v="0.17647099999999999"/>
  </r>
  <r>
    <x v="470"/>
    <x v="3"/>
    <n v="6"/>
    <n v="85"/>
    <n v="7.0588200000000004E-2"/>
  </r>
  <r>
    <x v="470"/>
    <x v="4"/>
    <n v="35"/>
    <n v="85"/>
    <n v="0.41176499999999999"/>
  </r>
  <r>
    <x v="470"/>
    <x v="5"/>
    <n v="32"/>
    <n v="85"/>
    <n v="0.376471"/>
  </r>
  <r>
    <x v="470"/>
    <x v="6"/>
    <n v="1"/>
    <n v="85"/>
    <n v="1.1764699999999999E-2"/>
  </r>
  <r>
    <x v="470"/>
    <x v="7"/>
    <n v="471"/>
    <n v="85"/>
    <n v="5.5411799999999998"/>
  </r>
  <r>
    <x v="470"/>
    <x v="8"/>
    <n v="0"/>
    <n v="425"/>
    <n v="0"/>
  </r>
  <r>
    <x v="470"/>
    <x v="9"/>
    <n v="110"/>
    <n v="85"/>
    <n v="1.2941199999999999"/>
  </r>
  <r>
    <x v="470"/>
    <x v="10"/>
    <n v="104"/>
    <n v="85"/>
    <n v="1.22353"/>
  </r>
  <r>
    <x v="470"/>
    <x v="11"/>
    <n v="174"/>
    <n v="85"/>
    <n v="2.0470600000000001"/>
  </r>
  <r>
    <x v="470"/>
    <x v="12"/>
    <n v="10"/>
    <n v="85"/>
    <n v="0.117647"/>
  </r>
  <r>
    <x v="470"/>
    <x v="13"/>
    <n v="26"/>
    <n v="85"/>
    <n v="0.30588199999999999"/>
  </r>
  <r>
    <x v="470"/>
    <x v="14"/>
    <n v="13"/>
    <n v="85"/>
    <n v="0.15294099999999999"/>
  </r>
  <r>
    <x v="470"/>
    <x v="15"/>
    <n v="2"/>
    <n v="85"/>
    <n v="2.3529399999999999E-2"/>
  </r>
  <r>
    <x v="470"/>
    <x v="16"/>
    <n v="46"/>
    <n v="85"/>
    <n v="0.54117599999999999"/>
  </r>
  <r>
    <x v="470"/>
    <x v="17"/>
    <n v="27"/>
    <n v="85"/>
    <n v="0.31764700000000001"/>
  </r>
  <r>
    <x v="471"/>
    <x v="0"/>
    <n v="82"/>
    <m/>
    <m/>
  </r>
  <r>
    <x v="471"/>
    <x v="1"/>
    <n v="3"/>
    <n v="82"/>
    <n v="3.6585399999999997E-2"/>
  </r>
  <r>
    <x v="471"/>
    <x v="2"/>
    <n v="17"/>
    <n v="82"/>
    <n v="0.207317"/>
  </r>
  <r>
    <x v="471"/>
    <x v="3"/>
    <n v="3"/>
    <n v="82"/>
    <n v="3.6585399999999997E-2"/>
  </r>
  <r>
    <x v="471"/>
    <x v="4"/>
    <n v="30"/>
    <n v="82"/>
    <n v="0.36585400000000001"/>
  </r>
  <r>
    <x v="471"/>
    <x v="5"/>
    <n v="34"/>
    <n v="82"/>
    <n v="0.414634"/>
  </r>
  <r>
    <x v="471"/>
    <x v="6"/>
    <n v="1"/>
    <n v="82"/>
    <n v="1.21951E-2"/>
  </r>
  <r>
    <x v="471"/>
    <x v="7"/>
    <n v="465"/>
    <n v="82"/>
    <n v="5.6707299999999998"/>
  </r>
  <r>
    <x v="471"/>
    <x v="8"/>
    <n v="2"/>
    <n v="410"/>
    <n v="4.8780500000000001E-3"/>
  </r>
  <r>
    <x v="471"/>
    <x v="9"/>
    <n v="112"/>
    <n v="82"/>
    <n v="1.36585"/>
  </r>
  <r>
    <x v="471"/>
    <x v="10"/>
    <n v="104"/>
    <n v="82"/>
    <n v="1.2682899999999999"/>
  </r>
  <r>
    <x v="471"/>
    <x v="11"/>
    <n v="165"/>
    <n v="82"/>
    <n v="2.0122"/>
  </r>
  <r>
    <x v="471"/>
    <x v="12"/>
    <n v="10"/>
    <n v="82"/>
    <n v="0.121951"/>
  </r>
  <r>
    <x v="471"/>
    <x v="13"/>
    <n v="16"/>
    <n v="82"/>
    <n v="0.19512199999999999"/>
  </r>
  <r>
    <x v="471"/>
    <x v="14"/>
    <n v="8"/>
    <n v="82"/>
    <n v="9.7560999999999995E-2"/>
  </r>
  <r>
    <x v="471"/>
    <x v="15"/>
    <n v="0"/>
    <n v="82"/>
    <n v="0"/>
  </r>
  <r>
    <x v="471"/>
    <x v="16"/>
    <n v="44"/>
    <n v="82"/>
    <n v="0.53658499999999998"/>
  </r>
  <r>
    <x v="471"/>
    <x v="17"/>
    <n v="34"/>
    <n v="82"/>
    <n v="0.414634"/>
  </r>
  <r>
    <x v="472"/>
    <x v="0"/>
    <n v="88"/>
    <m/>
    <m/>
  </r>
  <r>
    <x v="472"/>
    <x v="1"/>
    <n v="8"/>
    <n v="88"/>
    <n v="9.0909100000000007E-2"/>
  </r>
  <r>
    <x v="472"/>
    <x v="2"/>
    <n v="4"/>
    <n v="88"/>
    <n v="4.5454500000000002E-2"/>
  </r>
  <r>
    <x v="472"/>
    <x v="3"/>
    <n v="5"/>
    <n v="88"/>
    <n v="5.6818199999999999E-2"/>
  </r>
  <r>
    <x v="472"/>
    <x v="4"/>
    <n v="44"/>
    <n v="88"/>
    <n v="0.5"/>
  </r>
  <r>
    <x v="472"/>
    <x v="5"/>
    <n v="37"/>
    <n v="88"/>
    <n v="0.42045500000000002"/>
  </r>
  <r>
    <x v="472"/>
    <x v="6"/>
    <n v="0"/>
    <n v="88"/>
    <n v="0"/>
  </r>
  <r>
    <x v="472"/>
    <x v="7"/>
    <n v="457"/>
    <n v="88"/>
    <n v="5.1931799999999999"/>
  </r>
  <r>
    <x v="472"/>
    <x v="8"/>
    <n v="2"/>
    <n v="440"/>
    <n v="4.5454500000000004E-3"/>
  </r>
  <r>
    <x v="472"/>
    <x v="9"/>
    <n v="114"/>
    <n v="88"/>
    <n v="1.29545"/>
  </r>
  <r>
    <x v="472"/>
    <x v="10"/>
    <n v="107"/>
    <n v="88"/>
    <n v="1.21591"/>
  </r>
  <r>
    <x v="472"/>
    <x v="11"/>
    <n v="170"/>
    <n v="88"/>
    <n v="1.9318200000000001"/>
  </r>
  <r>
    <x v="472"/>
    <x v="12"/>
    <n v="12"/>
    <n v="88"/>
    <n v="0.13636400000000001"/>
  </r>
  <r>
    <x v="472"/>
    <x v="13"/>
    <n v="11"/>
    <n v="88"/>
    <n v="0.125"/>
  </r>
  <r>
    <x v="472"/>
    <x v="14"/>
    <n v="15"/>
    <n v="88"/>
    <n v="0.170455"/>
  </r>
  <r>
    <x v="472"/>
    <x v="15"/>
    <n v="0"/>
    <n v="88"/>
    <n v="0"/>
  </r>
  <r>
    <x v="472"/>
    <x v="16"/>
    <n v="35"/>
    <n v="88"/>
    <n v="0.397727"/>
  </r>
  <r>
    <x v="472"/>
    <x v="17"/>
    <n v="30"/>
    <n v="88"/>
    <n v="0.34090900000000002"/>
  </r>
  <r>
    <x v="473"/>
    <x v="0"/>
    <n v="96"/>
    <m/>
    <m/>
  </r>
  <r>
    <x v="473"/>
    <x v="1"/>
    <n v="2"/>
    <n v="96"/>
    <n v="2.0833299999999999E-2"/>
  </r>
  <r>
    <x v="473"/>
    <x v="2"/>
    <n v="10"/>
    <n v="96"/>
    <n v="0.104167"/>
  </r>
  <r>
    <x v="473"/>
    <x v="3"/>
    <n v="1"/>
    <n v="96"/>
    <n v="1.0416699999999999E-2"/>
  </r>
  <r>
    <x v="473"/>
    <x v="4"/>
    <n v="40"/>
    <n v="96"/>
    <n v="0.41666700000000001"/>
  </r>
  <r>
    <x v="473"/>
    <x v="5"/>
    <n v="40"/>
    <n v="96"/>
    <n v="0.41666700000000001"/>
  </r>
  <r>
    <x v="473"/>
    <x v="6"/>
    <n v="0"/>
    <n v="96"/>
    <n v="0"/>
  </r>
  <r>
    <x v="473"/>
    <x v="7"/>
    <n v="520"/>
    <n v="96"/>
    <n v="5.4166699999999999"/>
  </r>
  <r>
    <x v="473"/>
    <x v="8"/>
    <n v="1"/>
    <n v="480"/>
    <n v="2.08333E-3"/>
  </r>
  <r>
    <x v="473"/>
    <x v="9"/>
    <n v="125"/>
    <n v="96"/>
    <n v="1.3020799999999999"/>
  </r>
  <r>
    <x v="473"/>
    <x v="10"/>
    <n v="112"/>
    <n v="96"/>
    <n v="1.1666700000000001"/>
  </r>
  <r>
    <x v="473"/>
    <x v="11"/>
    <n v="193"/>
    <n v="96"/>
    <n v="2.0104199999999999"/>
  </r>
  <r>
    <x v="473"/>
    <x v="12"/>
    <n v="9"/>
    <n v="96"/>
    <n v="9.375E-2"/>
  </r>
  <r>
    <x v="473"/>
    <x v="13"/>
    <n v="25"/>
    <n v="96"/>
    <n v="0.26041700000000001"/>
  </r>
  <r>
    <x v="473"/>
    <x v="14"/>
    <n v="21"/>
    <n v="96"/>
    <n v="0.21875"/>
  </r>
  <r>
    <x v="473"/>
    <x v="15"/>
    <n v="0"/>
    <n v="96"/>
    <n v="0"/>
  </r>
  <r>
    <x v="473"/>
    <x v="16"/>
    <n v="45"/>
    <n v="96"/>
    <n v="0.46875"/>
  </r>
  <r>
    <x v="473"/>
    <x v="17"/>
    <n v="31"/>
    <n v="96"/>
    <n v="0.32291700000000001"/>
  </r>
  <r>
    <x v="474"/>
    <x v="0"/>
    <n v="78"/>
    <m/>
    <m/>
  </r>
  <r>
    <x v="474"/>
    <x v="1"/>
    <n v="4"/>
    <n v="78"/>
    <n v="5.1282099999999997E-2"/>
  </r>
  <r>
    <x v="474"/>
    <x v="2"/>
    <n v="13"/>
    <n v="78"/>
    <n v="0.16666700000000001"/>
  </r>
  <r>
    <x v="474"/>
    <x v="3"/>
    <n v="8"/>
    <n v="78"/>
    <n v="0.102564"/>
  </r>
  <r>
    <x v="474"/>
    <x v="4"/>
    <n v="29"/>
    <n v="78"/>
    <n v="0.37179499999999999"/>
  </r>
  <r>
    <x v="474"/>
    <x v="5"/>
    <n v="36"/>
    <n v="78"/>
    <n v="0.461538"/>
  </r>
  <r>
    <x v="474"/>
    <x v="6"/>
    <n v="0"/>
    <n v="78"/>
    <n v="0"/>
  </r>
  <r>
    <x v="474"/>
    <x v="7"/>
    <n v="489"/>
    <n v="78"/>
    <n v="6.2692300000000003"/>
  </r>
  <r>
    <x v="474"/>
    <x v="8"/>
    <n v="2"/>
    <n v="390"/>
    <n v="5.1282100000000002E-3"/>
  </r>
  <r>
    <x v="474"/>
    <x v="9"/>
    <n v="112"/>
    <n v="78"/>
    <n v="1.4359"/>
  </r>
  <r>
    <x v="474"/>
    <x v="10"/>
    <n v="105"/>
    <n v="78"/>
    <n v="1.34615"/>
  </r>
  <r>
    <x v="474"/>
    <x v="11"/>
    <n v="177"/>
    <n v="78"/>
    <n v="2.2692299999999999"/>
  </r>
  <r>
    <x v="474"/>
    <x v="12"/>
    <n v="11"/>
    <n v="78"/>
    <n v="0.14102600000000001"/>
  </r>
  <r>
    <x v="474"/>
    <x v="13"/>
    <n v="25"/>
    <n v="78"/>
    <n v="0.32051299999999999"/>
  </r>
  <r>
    <x v="474"/>
    <x v="14"/>
    <n v="13"/>
    <n v="78"/>
    <n v="0.16666700000000001"/>
  </r>
  <r>
    <x v="474"/>
    <x v="15"/>
    <n v="0"/>
    <n v="78"/>
    <n v="0"/>
  </r>
  <r>
    <x v="474"/>
    <x v="16"/>
    <n v="46"/>
    <n v="78"/>
    <n v="0.58974400000000005"/>
  </r>
  <r>
    <x v="474"/>
    <x v="17"/>
    <n v="23"/>
    <n v="78"/>
    <n v="0.29487200000000002"/>
  </r>
  <r>
    <x v="475"/>
    <x v="0"/>
    <n v="79"/>
    <m/>
    <m/>
  </r>
  <r>
    <x v="475"/>
    <x v="1"/>
    <n v="5"/>
    <n v="79"/>
    <n v="6.3291100000000003E-2"/>
  </r>
  <r>
    <x v="475"/>
    <x v="2"/>
    <n v="9"/>
    <n v="79"/>
    <n v="0.113924"/>
  </r>
  <r>
    <x v="475"/>
    <x v="3"/>
    <n v="4"/>
    <n v="79"/>
    <n v="5.0632900000000002E-2"/>
  </r>
  <r>
    <x v="475"/>
    <x v="4"/>
    <n v="33"/>
    <n v="79"/>
    <n v="0.41772199999999998"/>
  </r>
  <r>
    <x v="475"/>
    <x v="5"/>
    <n v="43"/>
    <n v="79"/>
    <n v="0.54430400000000001"/>
  </r>
  <r>
    <x v="475"/>
    <x v="6"/>
    <n v="0"/>
    <n v="79"/>
    <n v="0"/>
  </r>
  <r>
    <x v="475"/>
    <x v="7"/>
    <n v="549"/>
    <n v="79"/>
    <n v="6.94937"/>
  </r>
  <r>
    <x v="475"/>
    <x v="8"/>
    <n v="1"/>
    <n v="395"/>
    <n v="2.5316499999999999E-3"/>
  </r>
  <r>
    <x v="475"/>
    <x v="9"/>
    <n v="119"/>
    <n v="79"/>
    <n v="1.5063299999999999"/>
  </r>
  <r>
    <x v="475"/>
    <x v="10"/>
    <n v="113"/>
    <n v="79"/>
    <n v="1.43038"/>
  </r>
  <r>
    <x v="475"/>
    <x v="11"/>
    <n v="214"/>
    <n v="79"/>
    <n v="2.70886"/>
  </r>
  <r>
    <x v="475"/>
    <x v="12"/>
    <n v="12"/>
    <n v="79"/>
    <n v="0.15189900000000001"/>
  </r>
  <r>
    <x v="475"/>
    <x v="13"/>
    <n v="20"/>
    <n v="79"/>
    <n v="0.25316499999999997"/>
  </r>
  <r>
    <x v="475"/>
    <x v="14"/>
    <n v="14"/>
    <n v="79"/>
    <n v="0.17721500000000001"/>
  </r>
  <r>
    <x v="475"/>
    <x v="15"/>
    <n v="0"/>
    <n v="79"/>
    <n v="0"/>
  </r>
  <r>
    <x v="475"/>
    <x v="16"/>
    <n v="52"/>
    <n v="79"/>
    <n v="0.65822800000000004"/>
  </r>
  <r>
    <x v="475"/>
    <x v="17"/>
    <n v="38"/>
    <n v="79"/>
    <n v="0.48101300000000002"/>
  </r>
  <r>
    <x v="476"/>
    <x v="0"/>
    <n v="84"/>
    <m/>
    <m/>
  </r>
  <r>
    <x v="476"/>
    <x v="1"/>
    <n v="9"/>
    <n v="84"/>
    <n v="0.107143"/>
  </r>
  <r>
    <x v="476"/>
    <x v="2"/>
    <n v="12"/>
    <n v="84"/>
    <n v="0.14285700000000001"/>
  </r>
  <r>
    <x v="476"/>
    <x v="3"/>
    <n v="4"/>
    <n v="84"/>
    <n v="4.7619000000000002E-2"/>
  </r>
  <r>
    <x v="476"/>
    <x v="4"/>
    <n v="30"/>
    <n v="84"/>
    <n v="0.35714299999999999"/>
  </r>
  <r>
    <x v="476"/>
    <x v="5"/>
    <n v="39"/>
    <n v="84"/>
    <n v="0.46428599999999998"/>
  </r>
  <r>
    <x v="476"/>
    <x v="6"/>
    <n v="0"/>
    <n v="84"/>
    <n v="0"/>
  </r>
  <r>
    <x v="476"/>
    <x v="7"/>
    <n v="483"/>
    <n v="84"/>
    <n v="5.75"/>
  </r>
  <r>
    <x v="476"/>
    <x v="8"/>
    <n v="1"/>
    <n v="420"/>
    <n v="2.3809500000000002E-3"/>
  </r>
  <r>
    <x v="476"/>
    <x v="9"/>
    <n v="108"/>
    <n v="84"/>
    <n v="1.2857099999999999"/>
  </r>
  <r>
    <x v="476"/>
    <x v="10"/>
    <n v="102"/>
    <n v="84"/>
    <n v="1.2142900000000001"/>
  </r>
  <r>
    <x v="476"/>
    <x v="11"/>
    <n v="190"/>
    <n v="84"/>
    <n v="2.2618999999999998"/>
  </r>
  <r>
    <x v="476"/>
    <x v="12"/>
    <n v="6"/>
    <n v="84"/>
    <n v="7.1428599999999995E-2"/>
  </r>
  <r>
    <x v="476"/>
    <x v="13"/>
    <n v="23"/>
    <n v="84"/>
    <n v="0.27381"/>
  </r>
  <r>
    <x v="476"/>
    <x v="14"/>
    <n v="17"/>
    <n v="84"/>
    <n v="0.20238100000000001"/>
  </r>
  <r>
    <x v="476"/>
    <x v="15"/>
    <n v="0"/>
    <n v="84"/>
    <n v="0"/>
  </r>
  <r>
    <x v="476"/>
    <x v="16"/>
    <n v="46"/>
    <n v="84"/>
    <n v="0.54761899999999997"/>
  </r>
  <r>
    <x v="476"/>
    <x v="17"/>
    <n v="23"/>
    <n v="84"/>
    <n v="0.27381"/>
  </r>
  <r>
    <x v="477"/>
    <x v="0"/>
    <n v="88"/>
    <m/>
    <m/>
  </r>
  <r>
    <x v="477"/>
    <x v="1"/>
    <n v="5"/>
    <n v="88"/>
    <n v="5.6818199999999999E-2"/>
  </r>
  <r>
    <x v="477"/>
    <x v="2"/>
    <n v="6"/>
    <n v="88"/>
    <n v="6.8181800000000001E-2"/>
  </r>
  <r>
    <x v="477"/>
    <x v="3"/>
    <n v="1"/>
    <n v="88"/>
    <n v="1.13636E-2"/>
  </r>
  <r>
    <x v="477"/>
    <x v="4"/>
    <n v="42"/>
    <n v="88"/>
    <n v="0.477273"/>
  </r>
  <r>
    <x v="477"/>
    <x v="5"/>
    <n v="24"/>
    <n v="88"/>
    <n v="0.272727"/>
  </r>
  <r>
    <x v="477"/>
    <x v="6"/>
    <n v="0"/>
    <n v="88"/>
    <n v="0"/>
  </r>
  <r>
    <x v="477"/>
    <x v="7"/>
    <n v="475"/>
    <n v="88"/>
    <n v="5.3977300000000001"/>
  </r>
  <r>
    <x v="477"/>
    <x v="8"/>
    <n v="1"/>
    <n v="440"/>
    <n v="2.2727300000000001E-3"/>
  </r>
  <r>
    <x v="477"/>
    <x v="9"/>
    <n v="107"/>
    <n v="88"/>
    <n v="1.21591"/>
  </r>
  <r>
    <x v="477"/>
    <x v="10"/>
    <n v="103"/>
    <n v="88"/>
    <n v="1.17045"/>
  </r>
  <r>
    <x v="477"/>
    <x v="11"/>
    <n v="172"/>
    <n v="88"/>
    <n v="1.95455"/>
  </r>
  <r>
    <x v="477"/>
    <x v="12"/>
    <n v="12"/>
    <n v="88"/>
    <n v="0.13636400000000001"/>
  </r>
  <r>
    <x v="477"/>
    <x v="13"/>
    <n v="19"/>
    <n v="88"/>
    <n v="0.21590899999999999"/>
  </r>
  <r>
    <x v="477"/>
    <x v="14"/>
    <n v="15"/>
    <n v="88"/>
    <n v="0.170455"/>
  </r>
  <r>
    <x v="477"/>
    <x v="15"/>
    <n v="1"/>
    <n v="88"/>
    <n v="1.13636E-2"/>
  </r>
  <r>
    <x v="477"/>
    <x v="16"/>
    <n v="43"/>
    <n v="88"/>
    <n v="0.48863600000000001"/>
  </r>
  <r>
    <x v="477"/>
    <x v="17"/>
    <n v="29"/>
    <n v="88"/>
    <n v="0.32954499999999998"/>
  </r>
  <r>
    <x v="478"/>
    <x v="0"/>
    <n v="86"/>
    <m/>
    <m/>
  </r>
  <r>
    <x v="478"/>
    <x v="1"/>
    <n v="6"/>
    <n v="86"/>
    <n v="6.9767399999999993E-2"/>
  </r>
  <r>
    <x v="478"/>
    <x v="2"/>
    <n v="9"/>
    <n v="86"/>
    <n v="0.10465099999999999"/>
  </r>
  <r>
    <x v="478"/>
    <x v="3"/>
    <n v="6"/>
    <n v="86"/>
    <n v="6.9767399999999993E-2"/>
  </r>
  <r>
    <x v="478"/>
    <x v="4"/>
    <n v="33"/>
    <n v="86"/>
    <n v="0.38372099999999998"/>
  </r>
  <r>
    <x v="478"/>
    <x v="5"/>
    <n v="30"/>
    <n v="86"/>
    <n v="0.34883700000000001"/>
  </r>
  <r>
    <x v="478"/>
    <x v="6"/>
    <n v="0"/>
    <n v="86"/>
    <n v="0"/>
  </r>
  <r>
    <x v="478"/>
    <x v="7"/>
    <n v="446"/>
    <n v="86"/>
    <n v="5.1860499999999998"/>
  </r>
  <r>
    <x v="478"/>
    <x v="8"/>
    <n v="0"/>
    <n v="430"/>
    <n v="0"/>
  </r>
  <r>
    <x v="478"/>
    <x v="9"/>
    <n v="106"/>
    <n v="86"/>
    <n v="1.2325600000000001"/>
  </r>
  <r>
    <x v="478"/>
    <x v="10"/>
    <n v="101"/>
    <n v="86"/>
    <n v="1.17442"/>
  </r>
  <r>
    <x v="478"/>
    <x v="11"/>
    <n v="168"/>
    <n v="86"/>
    <n v="1.9534899999999999"/>
  </r>
  <r>
    <x v="478"/>
    <x v="12"/>
    <n v="11"/>
    <n v="86"/>
    <n v="0.12790699999999999"/>
  </r>
  <r>
    <x v="478"/>
    <x v="13"/>
    <n v="17"/>
    <n v="86"/>
    <n v="0.19767399999999999"/>
  </r>
  <r>
    <x v="478"/>
    <x v="14"/>
    <n v="6"/>
    <n v="86"/>
    <n v="6.9767399999999993E-2"/>
  </r>
  <r>
    <x v="478"/>
    <x v="15"/>
    <n v="0"/>
    <n v="86"/>
    <n v="0"/>
  </r>
  <r>
    <x v="478"/>
    <x v="16"/>
    <n v="43"/>
    <n v="86"/>
    <n v="0.5"/>
  </r>
  <r>
    <x v="478"/>
    <x v="17"/>
    <n v="26"/>
    <n v="86"/>
    <n v="0.30232599999999998"/>
  </r>
  <r>
    <x v="479"/>
    <x v="0"/>
    <n v="85"/>
    <m/>
    <m/>
  </r>
  <r>
    <x v="479"/>
    <x v="1"/>
    <n v="3"/>
    <n v="85"/>
    <n v="3.5294100000000002E-2"/>
  </r>
  <r>
    <x v="479"/>
    <x v="2"/>
    <n v="14"/>
    <n v="85"/>
    <n v="0.16470599999999999"/>
  </r>
  <r>
    <x v="479"/>
    <x v="3"/>
    <n v="3"/>
    <n v="85"/>
    <n v="3.5294100000000002E-2"/>
  </r>
  <r>
    <x v="479"/>
    <x v="4"/>
    <n v="32"/>
    <n v="85"/>
    <n v="0.376471"/>
  </r>
  <r>
    <x v="479"/>
    <x v="5"/>
    <n v="30"/>
    <n v="85"/>
    <n v="0.352941"/>
  </r>
  <r>
    <x v="479"/>
    <x v="6"/>
    <n v="0"/>
    <n v="85"/>
    <n v="0"/>
  </r>
  <r>
    <x v="479"/>
    <x v="7"/>
    <n v="449"/>
    <n v="85"/>
    <n v="5.2823500000000001"/>
  </r>
  <r>
    <x v="479"/>
    <x v="8"/>
    <n v="0"/>
    <n v="425"/>
    <n v="0"/>
  </r>
  <r>
    <x v="479"/>
    <x v="9"/>
    <n v="106"/>
    <n v="85"/>
    <n v="1.2470600000000001"/>
  </r>
  <r>
    <x v="479"/>
    <x v="10"/>
    <n v="101"/>
    <n v="85"/>
    <n v="1.18824"/>
  </r>
  <r>
    <x v="479"/>
    <x v="11"/>
    <n v="168"/>
    <n v="85"/>
    <n v="1.9764699999999999"/>
  </r>
  <r>
    <x v="479"/>
    <x v="12"/>
    <n v="16"/>
    <n v="85"/>
    <n v="0.18823500000000001"/>
  </r>
  <r>
    <x v="479"/>
    <x v="13"/>
    <n v="17"/>
    <n v="85"/>
    <n v="0.2"/>
  </r>
  <r>
    <x v="479"/>
    <x v="14"/>
    <n v="20"/>
    <n v="85"/>
    <n v="0.235294"/>
  </r>
  <r>
    <x v="479"/>
    <x v="15"/>
    <n v="0"/>
    <n v="85"/>
    <n v="0"/>
  </r>
  <r>
    <x v="479"/>
    <x v="16"/>
    <n v="34"/>
    <n v="85"/>
    <n v="0.4"/>
  </r>
  <r>
    <x v="479"/>
    <x v="17"/>
    <n v="29"/>
    <n v="85"/>
    <n v="0.34117599999999998"/>
  </r>
  <r>
    <x v="480"/>
    <x v="0"/>
    <n v="90"/>
    <m/>
    <m/>
  </r>
  <r>
    <x v="480"/>
    <x v="1"/>
    <n v="7"/>
    <n v="90"/>
    <n v="7.7777799999999994E-2"/>
  </r>
  <r>
    <x v="480"/>
    <x v="2"/>
    <n v="15"/>
    <n v="90"/>
    <n v="0.16666700000000001"/>
  </r>
  <r>
    <x v="480"/>
    <x v="3"/>
    <n v="7"/>
    <n v="90"/>
    <n v="7.7777799999999994E-2"/>
  </r>
  <r>
    <x v="480"/>
    <x v="4"/>
    <n v="27"/>
    <n v="90"/>
    <n v="0.3"/>
  </r>
  <r>
    <x v="480"/>
    <x v="5"/>
    <n v="40"/>
    <n v="90"/>
    <n v="0.44444400000000001"/>
  </r>
  <r>
    <x v="480"/>
    <x v="6"/>
    <n v="0"/>
    <n v="90"/>
    <n v="0"/>
  </r>
  <r>
    <x v="480"/>
    <x v="7"/>
    <n v="473"/>
    <n v="90"/>
    <n v="5.25556"/>
  </r>
  <r>
    <x v="480"/>
    <x v="8"/>
    <n v="1"/>
    <n v="450"/>
    <n v="2.22222E-3"/>
  </r>
  <r>
    <x v="480"/>
    <x v="9"/>
    <n v="107"/>
    <n v="90"/>
    <n v="1.18889"/>
  </r>
  <r>
    <x v="480"/>
    <x v="10"/>
    <n v="104"/>
    <n v="90"/>
    <n v="1.1555599999999999"/>
  </r>
  <r>
    <x v="480"/>
    <x v="11"/>
    <n v="179"/>
    <n v="90"/>
    <n v="1.98889"/>
  </r>
  <r>
    <x v="480"/>
    <x v="12"/>
    <n v="6"/>
    <n v="90"/>
    <n v="6.6666699999999995E-2"/>
  </r>
  <r>
    <x v="480"/>
    <x v="13"/>
    <n v="23"/>
    <n v="90"/>
    <n v="0.25555600000000001"/>
  </r>
  <r>
    <x v="480"/>
    <x v="14"/>
    <n v="18"/>
    <n v="90"/>
    <n v="0.2"/>
  </r>
  <r>
    <x v="480"/>
    <x v="15"/>
    <n v="1"/>
    <n v="90"/>
    <n v="1.11111E-2"/>
  </r>
  <r>
    <x v="480"/>
    <x v="16"/>
    <n v="45"/>
    <n v="90"/>
    <n v="0.5"/>
  </r>
  <r>
    <x v="480"/>
    <x v="17"/>
    <n v="29"/>
    <n v="90"/>
    <n v="0.32222200000000001"/>
  </r>
  <r>
    <x v="481"/>
    <x v="0"/>
    <n v="87"/>
    <m/>
    <m/>
  </r>
  <r>
    <x v="481"/>
    <x v="1"/>
    <n v="7"/>
    <n v="87"/>
    <n v="8.0459799999999998E-2"/>
  </r>
  <r>
    <x v="481"/>
    <x v="2"/>
    <n v="10"/>
    <n v="87"/>
    <n v="0.114943"/>
  </r>
  <r>
    <x v="481"/>
    <x v="3"/>
    <n v="1"/>
    <n v="87"/>
    <n v="1.1494300000000001E-2"/>
  </r>
  <r>
    <x v="481"/>
    <x v="4"/>
    <n v="32"/>
    <n v="87"/>
    <n v="0.36781599999999998"/>
  </r>
  <r>
    <x v="481"/>
    <x v="5"/>
    <n v="32"/>
    <n v="87"/>
    <n v="0.36781599999999998"/>
  </r>
  <r>
    <x v="481"/>
    <x v="6"/>
    <n v="0"/>
    <n v="87"/>
    <n v="0"/>
  </r>
  <r>
    <x v="481"/>
    <x v="7"/>
    <n v="464"/>
    <n v="87"/>
    <n v="5.3333300000000001"/>
  </r>
  <r>
    <x v="481"/>
    <x v="8"/>
    <n v="1"/>
    <n v="435"/>
    <n v="2.2988499999999999E-3"/>
  </r>
  <r>
    <x v="481"/>
    <x v="9"/>
    <n v="102"/>
    <n v="87"/>
    <n v="1.17241"/>
  </r>
  <r>
    <x v="481"/>
    <x v="10"/>
    <n v="98"/>
    <n v="87"/>
    <n v="1.1264400000000001"/>
  </r>
  <r>
    <x v="481"/>
    <x v="11"/>
    <n v="175"/>
    <n v="87"/>
    <n v="2.0114899999999998"/>
  </r>
  <r>
    <x v="481"/>
    <x v="12"/>
    <n v="7"/>
    <n v="87"/>
    <n v="8.0459799999999998E-2"/>
  </r>
  <r>
    <x v="481"/>
    <x v="13"/>
    <n v="32"/>
    <n v="87"/>
    <n v="0.36781599999999998"/>
  </r>
  <r>
    <x v="481"/>
    <x v="14"/>
    <n v="16"/>
    <n v="87"/>
    <n v="0.18390799999999999"/>
  </r>
  <r>
    <x v="481"/>
    <x v="15"/>
    <n v="0"/>
    <n v="87"/>
    <n v="0"/>
  </r>
  <r>
    <x v="481"/>
    <x v="16"/>
    <n v="43"/>
    <n v="87"/>
    <n v="0.494253"/>
  </r>
  <r>
    <x v="481"/>
    <x v="17"/>
    <n v="26"/>
    <n v="87"/>
    <n v="0.29885099999999998"/>
  </r>
  <r>
    <x v="482"/>
    <x v="0"/>
    <n v="93"/>
    <m/>
    <m/>
  </r>
  <r>
    <x v="482"/>
    <x v="1"/>
    <n v="2"/>
    <n v="93"/>
    <n v="2.1505400000000001E-2"/>
  </r>
  <r>
    <x v="482"/>
    <x v="2"/>
    <n v="7"/>
    <n v="93"/>
    <n v="7.5268799999999997E-2"/>
  </r>
  <r>
    <x v="482"/>
    <x v="3"/>
    <n v="12"/>
    <n v="93"/>
    <n v="0.12903200000000001"/>
  </r>
  <r>
    <x v="482"/>
    <x v="4"/>
    <n v="29"/>
    <n v="93"/>
    <n v="0.31182799999999999"/>
  </r>
  <r>
    <x v="482"/>
    <x v="5"/>
    <n v="41"/>
    <n v="93"/>
    <n v="0.44085999999999997"/>
  </r>
  <r>
    <x v="482"/>
    <x v="6"/>
    <n v="0"/>
    <n v="93"/>
    <n v="0"/>
  </r>
  <r>
    <x v="482"/>
    <x v="7"/>
    <n v="473"/>
    <n v="93"/>
    <n v="5.0860200000000004"/>
  </r>
  <r>
    <x v="482"/>
    <x v="8"/>
    <n v="0"/>
    <n v="465"/>
    <n v="0"/>
  </r>
  <r>
    <x v="482"/>
    <x v="9"/>
    <n v="114"/>
    <n v="93"/>
    <n v="1.2258100000000001"/>
  </r>
  <r>
    <x v="482"/>
    <x v="10"/>
    <n v="111"/>
    <n v="93"/>
    <n v="1.1935500000000001"/>
  </r>
  <r>
    <x v="482"/>
    <x v="11"/>
    <n v="172"/>
    <n v="93"/>
    <n v="1.8494600000000001"/>
  </r>
  <r>
    <x v="482"/>
    <x v="12"/>
    <n v="11"/>
    <n v="93"/>
    <n v="0.11828"/>
  </r>
  <r>
    <x v="482"/>
    <x v="13"/>
    <n v="13"/>
    <n v="93"/>
    <n v="0.13978499999999999"/>
  </r>
  <r>
    <x v="482"/>
    <x v="14"/>
    <n v="17"/>
    <n v="93"/>
    <n v="0.18279599999999999"/>
  </r>
  <r>
    <x v="482"/>
    <x v="15"/>
    <n v="1"/>
    <n v="93"/>
    <n v="1.07527E-2"/>
  </r>
  <r>
    <x v="482"/>
    <x v="16"/>
    <n v="46"/>
    <n v="93"/>
    <n v="0.49462400000000001"/>
  </r>
  <r>
    <x v="482"/>
    <x v="17"/>
    <n v="24"/>
    <n v="93"/>
    <n v="0.25806499999999999"/>
  </r>
  <r>
    <x v="483"/>
    <x v="0"/>
    <n v="84"/>
    <m/>
    <m/>
  </r>
  <r>
    <x v="483"/>
    <x v="1"/>
    <n v="3"/>
    <n v="84"/>
    <n v="3.5714299999999997E-2"/>
  </r>
  <r>
    <x v="483"/>
    <x v="2"/>
    <n v="3"/>
    <n v="84"/>
    <n v="3.5714299999999997E-2"/>
  </r>
  <r>
    <x v="483"/>
    <x v="3"/>
    <n v="2"/>
    <n v="84"/>
    <n v="2.3809500000000001E-2"/>
  </r>
  <r>
    <x v="483"/>
    <x v="4"/>
    <n v="46"/>
    <n v="84"/>
    <n v="0.54761899999999997"/>
  </r>
  <r>
    <x v="483"/>
    <x v="5"/>
    <n v="26"/>
    <n v="84"/>
    <n v="0.30952400000000002"/>
  </r>
  <r>
    <x v="483"/>
    <x v="6"/>
    <n v="0"/>
    <n v="84"/>
    <n v="0"/>
  </r>
  <r>
    <x v="483"/>
    <x v="7"/>
    <n v="479"/>
    <n v="84"/>
    <n v="5.7023799999999998"/>
  </r>
  <r>
    <x v="483"/>
    <x v="8"/>
    <n v="0"/>
    <n v="420"/>
    <n v="0"/>
  </r>
  <r>
    <x v="483"/>
    <x v="9"/>
    <n v="116"/>
    <n v="84"/>
    <n v="1.3809499999999999"/>
  </r>
  <r>
    <x v="483"/>
    <x v="10"/>
    <n v="110"/>
    <n v="84"/>
    <n v="1.30952"/>
  </r>
  <r>
    <x v="483"/>
    <x v="11"/>
    <n v="178"/>
    <n v="84"/>
    <n v="2.1190500000000001"/>
  </r>
  <r>
    <x v="483"/>
    <x v="12"/>
    <n v="11"/>
    <n v="84"/>
    <n v="0.13095200000000001"/>
  </r>
  <r>
    <x v="483"/>
    <x v="13"/>
    <n v="23"/>
    <n v="84"/>
    <n v="0.27381"/>
  </r>
  <r>
    <x v="483"/>
    <x v="14"/>
    <n v="9"/>
    <n v="84"/>
    <n v="0.107143"/>
  </r>
  <r>
    <x v="483"/>
    <x v="15"/>
    <n v="1"/>
    <n v="84"/>
    <n v="1.19048E-2"/>
  </r>
  <r>
    <x v="483"/>
    <x v="16"/>
    <n v="41"/>
    <n v="84"/>
    <n v="0.488095"/>
  </r>
  <r>
    <x v="483"/>
    <x v="17"/>
    <n v="30"/>
    <n v="84"/>
    <n v="0.35714299999999999"/>
  </r>
  <r>
    <x v="484"/>
    <x v="0"/>
    <n v="81"/>
    <m/>
    <m/>
  </r>
  <r>
    <x v="484"/>
    <x v="1"/>
    <n v="3"/>
    <n v="81"/>
    <n v="3.7037E-2"/>
  </r>
  <r>
    <x v="484"/>
    <x v="2"/>
    <n v="15"/>
    <n v="81"/>
    <n v="0.18518499999999999"/>
  </r>
  <r>
    <x v="484"/>
    <x v="3"/>
    <n v="6"/>
    <n v="81"/>
    <n v="7.4074100000000004E-2"/>
  </r>
  <r>
    <x v="484"/>
    <x v="4"/>
    <n v="41"/>
    <n v="81"/>
    <n v="0.50617299999999998"/>
  </r>
  <r>
    <x v="484"/>
    <x v="5"/>
    <n v="35"/>
    <n v="81"/>
    <n v="0.43209900000000001"/>
  </r>
  <r>
    <x v="484"/>
    <x v="6"/>
    <n v="0"/>
    <n v="81"/>
    <n v="0"/>
  </r>
  <r>
    <x v="484"/>
    <x v="7"/>
    <n v="509"/>
    <n v="81"/>
    <n v="6.2839499999999999"/>
  </r>
  <r>
    <x v="484"/>
    <x v="8"/>
    <n v="0"/>
    <n v="405"/>
    <n v="0"/>
  </r>
  <r>
    <x v="484"/>
    <x v="9"/>
    <n v="118"/>
    <n v="81"/>
    <n v="1.45679"/>
  </r>
  <r>
    <x v="484"/>
    <x v="10"/>
    <n v="114"/>
    <n v="81"/>
    <n v="1.40741"/>
  </r>
  <r>
    <x v="484"/>
    <x v="11"/>
    <n v="196"/>
    <n v="81"/>
    <n v="2.4197500000000001"/>
  </r>
  <r>
    <x v="484"/>
    <x v="12"/>
    <n v="12"/>
    <n v="81"/>
    <n v="0.148148"/>
  </r>
  <r>
    <x v="484"/>
    <x v="13"/>
    <n v="23"/>
    <n v="81"/>
    <n v="0.28395100000000001"/>
  </r>
  <r>
    <x v="484"/>
    <x v="14"/>
    <n v="17"/>
    <n v="81"/>
    <n v="0.20987700000000001"/>
  </r>
  <r>
    <x v="484"/>
    <x v="15"/>
    <n v="0"/>
    <n v="81"/>
    <n v="0"/>
  </r>
  <r>
    <x v="484"/>
    <x v="16"/>
    <n v="44"/>
    <n v="81"/>
    <n v="0.54320999999999997"/>
  </r>
  <r>
    <x v="484"/>
    <x v="17"/>
    <n v="22"/>
    <n v="81"/>
    <n v="0.27160499999999999"/>
  </r>
  <r>
    <x v="485"/>
    <x v="0"/>
    <n v="69"/>
    <m/>
    <m/>
  </r>
  <r>
    <x v="485"/>
    <x v="1"/>
    <n v="9"/>
    <n v="69"/>
    <n v="0.130435"/>
  </r>
  <r>
    <x v="485"/>
    <x v="2"/>
    <n v="13"/>
    <n v="69"/>
    <n v="0.18840599999999999"/>
  </r>
  <r>
    <x v="485"/>
    <x v="3"/>
    <n v="1"/>
    <n v="69"/>
    <n v="1.44928E-2"/>
  </r>
  <r>
    <x v="485"/>
    <x v="4"/>
    <n v="36"/>
    <n v="69"/>
    <n v="0.52173899999999995"/>
  </r>
  <r>
    <x v="485"/>
    <x v="5"/>
    <n v="29"/>
    <n v="69"/>
    <n v="0.42029"/>
  </r>
  <r>
    <x v="485"/>
    <x v="6"/>
    <n v="1"/>
    <n v="69"/>
    <n v="1.44928E-2"/>
  </r>
  <r>
    <x v="485"/>
    <x v="7"/>
    <n v="535"/>
    <n v="69"/>
    <n v="7.7536199999999997"/>
  </r>
  <r>
    <x v="485"/>
    <x v="8"/>
    <n v="1"/>
    <n v="345"/>
    <n v="2.8985500000000002E-3"/>
  </r>
  <r>
    <x v="485"/>
    <x v="9"/>
    <n v="128"/>
    <n v="69"/>
    <n v="1.85507"/>
  </r>
  <r>
    <x v="485"/>
    <x v="10"/>
    <n v="120"/>
    <n v="69"/>
    <n v="1.7391300000000001"/>
  </r>
  <r>
    <x v="485"/>
    <x v="11"/>
    <n v="188"/>
    <n v="69"/>
    <n v="2.72464"/>
  </r>
  <r>
    <x v="485"/>
    <x v="12"/>
    <n v="14"/>
    <n v="69"/>
    <n v="0.202899"/>
  </r>
  <r>
    <x v="485"/>
    <x v="13"/>
    <n v="27"/>
    <n v="69"/>
    <n v="0.39130399999999999"/>
  </r>
  <r>
    <x v="485"/>
    <x v="14"/>
    <n v="22"/>
    <n v="69"/>
    <n v="0.31884099999999999"/>
  </r>
  <r>
    <x v="485"/>
    <x v="15"/>
    <n v="1"/>
    <n v="69"/>
    <n v="1.44928E-2"/>
  </r>
  <r>
    <x v="485"/>
    <x v="16"/>
    <n v="58"/>
    <n v="69"/>
    <n v="0.84057999999999999"/>
  </r>
  <r>
    <x v="485"/>
    <x v="17"/>
    <n v="22"/>
    <n v="69"/>
    <n v="0.31884099999999999"/>
  </r>
  <r>
    <x v="486"/>
    <x v="0"/>
    <n v="61"/>
    <m/>
    <m/>
  </r>
  <r>
    <x v="486"/>
    <x v="1"/>
    <n v="11"/>
    <n v="61"/>
    <n v="0.18032799999999999"/>
  </r>
  <r>
    <x v="486"/>
    <x v="2"/>
    <n v="8"/>
    <n v="61"/>
    <n v="0.13114799999999999"/>
  </r>
  <r>
    <x v="486"/>
    <x v="3"/>
    <n v="10"/>
    <n v="61"/>
    <n v="0.163934"/>
  </r>
  <r>
    <x v="486"/>
    <x v="4"/>
    <n v="36"/>
    <n v="61"/>
    <n v="0.59016400000000002"/>
  </r>
  <r>
    <x v="486"/>
    <x v="5"/>
    <n v="35"/>
    <n v="61"/>
    <n v="0.57377"/>
  </r>
  <r>
    <x v="486"/>
    <x v="6"/>
    <n v="0"/>
    <n v="61"/>
    <n v="0"/>
  </r>
  <r>
    <x v="486"/>
    <x v="7"/>
    <n v="517"/>
    <n v="61"/>
    <n v="8.4754100000000001"/>
  </r>
  <r>
    <x v="486"/>
    <x v="8"/>
    <n v="1"/>
    <n v="305"/>
    <n v="3.2786899999999999E-3"/>
  </r>
  <r>
    <x v="486"/>
    <x v="9"/>
    <n v="164"/>
    <n v="61"/>
    <n v="2.68852"/>
  </r>
  <r>
    <x v="486"/>
    <x v="10"/>
    <n v="154"/>
    <n v="61"/>
    <n v="2.5245899999999999"/>
  </r>
  <r>
    <x v="486"/>
    <x v="11"/>
    <n v="169"/>
    <n v="61"/>
    <n v="2.7704900000000001"/>
  </r>
  <r>
    <x v="486"/>
    <x v="12"/>
    <n v="6"/>
    <n v="61"/>
    <n v="9.8360699999999995E-2"/>
  </r>
  <r>
    <x v="486"/>
    <x v="13"/>
    <n v="22"/>
    <n v="61"/>
    <n v="0.36065599999999998"/>
  </r>
  <r>
    <x v="486"/>
    <x v="14"/>
    <n v="20"/>
    <n v="61"/>
    <n v="0.32786900000000002"/>
  </r>
  <r>
    <x v="486"/>
    <x v="15"/>
    <n v="0"/>
    <n v="61"/>
    <n v="0"/>
  </r>
  <r>
    <x v="486"/>
    <x v="16"/>
    <n v="35"/>
    <n v="61"/>
    <n v="0.57377"/>
  </r>
  <r>
    <x v="486"/>
    <x v="17"/>
    <n v="31"/>
    <n v="61"/>
    <n v="0.50819700000000001"/>
  </r>
  <r>
    <x v="487"/>
    <x v="0"/>
    <n v="61"/>
    <m/>
    <m/>
  </r>
  <r>
    <x v="487"/>
    <x v="1"/>
    <n v="12"/>
    <n v="61"/>
    <n v="0.19672100000000001"/>
  </r>
  <r>
    <x v="487"/>
    <x v="2"/>
    <n v="10"/>
    <n v="61"/>
    <n v="0.163934"/>
  </r>
  <r>
    <x v="487"/>
    <x v="3"/>
    <n v="0"/>
    <n v="61"/>
    <n v="0"/>
  </r>
  <r>
    <x v="487"/>
    <x v="4"/>
    <n v="49"/>
    <n v="61"/>
    <n v="0.80327899999999997"/>
  </r>
  <r>
    <x v="487"/>
    <x v="5"/>
    <n v="38"/>
    <n v="61"/>
    <n v="0.62295100000000003"/>
  </r>
  <r>
    <x v="487"/>
    <x v="6"/>
    <n v="1"/>
    <n v="61"/>
    <n v="1.6393399999999999E-2"/>
  </r>
  <r>
    <x v="487"/>
    <x v="7"/>
    <n v="529"/>
    <n v="61"/>
    <n v="8.6721299999999992"/>
  </r>
  <r>
    <x v="487"/>
    <x v="8"/>
    <n v="1"/>
    <n v="305"/>
    <n v="3.2786899999999999E-3"/>
  </r>
  <r>
    <x v="487"/>
    <x v="9"/>
    <n v="142"/>
    <n v="61"/>
    <n v="2.3278699999999999"/>
  </r>
  <r>
    <x v="487"/>
    <x v="10"/>
    <n v="132"/>
    <n v="61"/>
    <n v="2.1639300000000001"/>
  </r>
  <r>
    <x v="487"/>
    <x v="11"/>
    <n v="170"/>
    <n v="61"/>
    <n v="2.7868900000000001"/>
  </r>
  <r>
    <x v="487"/>
    <x v="12"/>
    <n v="10"/>
    <n v="61"/>
    <n v="0.163934"/>
  </r>
  <r>
    <x v="487"/>
    <x v="13"/>
    <n v="22"/>
    <n v="61"/>
    <n v="0.36065599999999998"/>
  </r>
  <r>
    <x v="487"/>
    <x v="14"/>
    <n v="19"/>
    <n v="61"/>
    <n v="0.311475"/>
  </r>
  <r>
    <x v="487"/>
    <x v="15"/>
    <n v="0"/>
    <n v="61"/>
    <n v="0"/>
  </r>
  <r>
    <x v="487"/>
    <x v="16"/>
    <n v="60"/>
    <n v="61"/>
    <n v="0.98360700000000001"/>
  </r>
  <r>
    <x v="487"/>
    <x v="17"/>
    <n v="24"/>
    <n v="61"/>
    <n v="0.39344299999999999"/>
  </r>
  <r>
    <x v="488"/>
    <x v="0"/>
    <n v="79"/>
    <m/>
    <m/>
  </r>
  <r>
    <x v="488"/>
    <x v="1"/>
    <n v="5"/>
    <n v="79"/>
    <n v="6.3291100000000003E-2"/>
  </r>
  <r>
    <x v="488"/>
    <x v="2"/>
    <n v="16"/>
    <n v="79"/>
    <n v="0.20253199999999999"/>
  </r>
  <r>
    <x v="488"/>
    <x v="3"/>
    <n v="9"/>
    <n v="79"/>
    <n v="0.113924"/>
  </r>
  <r>
    <x v="488"/>
    <x v="4"/>
    <n v="34"/>
    <n v="79"/>
    <n v="0.43037999999999998"/>
  </r>
  <r>
    <x v="488"/>
    <x v="5"/>
    <n v="55"/>
    <n v="79"/>
    <n v="0.69620300000000002"/>
  </r>
  <r>
    <x v="488"/>
    <x v="6"/>
    <n v="0"/>
    <n v="79"/>
    <n v="0"/>
  </r>
  <r>
    <x v="488"/>
    <x v="7"/>
    <n v="556"/>
    <n v="79"/>
    <n v="7.0379699999999996"/>
  </r>
  <r>
    <x v="488"/>
    <x v="8"/>
    <n v="0"/>
    <n v="395"/>
    <n v="0"/>
  </r>
  <r>
    <x v="488"/>
    <x v="9"/>
    <n v="127"/>
    <n v="79"/>
    <n v="1.6075900000000001"/>
  </r>
  <r>
    <x v="488"/>
    <x v="10"/>
    <n v="120"/>
    <n v="79"/>
    <n v="1.5189900000000001"/>
  </r>
  <r>
    <x v="488"/>
    <x v="11"/>
    <n v="217"/>
    <n v="79"/>
    <n v="2.7468400000000002"/>
  </r>
  <r>
    <x v="488"/>
    <x v="12"/>
    <n v="19"/>
    <n v="79"/>
    <n v="0.240506"/>
  </r>
  <r>
    <x v="488"/>
    <x v="13"/>
    <n v="21"/>
    <n v="79"/>
    <n v="0.26582299999999998"/>
  </r>
  <r>
    <x v="488"/>
    <x v="14"/>
    <n v="17"/>
    <n v="79"/>
    <n v="0.21518999999999999"/>
  </r>
  <r>
    <x v="488"/>
    <x v="15"/>
    <n v="0"/>
    <n v="79"/>
    <n v="0"/>
  </r>
  <r>
    <x v="488"/>
    <x v="16"/>
    <n v="47"/>
    <n v="79"/>
    <n v="0.59493700000000005"/>
  </r>
  <r>
    <x v="488"/>
    <x v="17"/>
    <n v="31"/>
    <n v="79"/>
    <n v="0.392405"/>
  </r>
  <r>
    <x v="489"/>
    <x v="0"/>
    <n v="69"/>
    <m/>
    <m/>
  </r>
  <r>
    <x v="489"/>
    <x v="1"/>
    <n v="7"/>
    <n v="69"/>
    <n v="0.101449"/>
  </r>
  <r>
    <x v="489"/>
    <x v="2"/>
    <n v="16"/>
    <n v="69"/>
    <n v="0.23188400000000001"/>
  </r>
  <r>
    <x v="489"/>
    <x v="3"/>
    <n v="4"/>
    <n v="69"/>
    <n v="5.7971000000000002E-2"/>
  </r>
  <r>
    <x v="489"/>
    <x v="4"/>
    <n v="36"/>
    <n v="69"/>
    <n v="0.52173899999999995"/>
  </r>
  <r>
    <x v="489"/>
    <x v="5"/>
    <n v="35"/>
    <n v="69"/>
    <n v="0.50724599999999997"/>
  </r>
  <r>
    <x v="489"/>
    <x v="6"/>
    <n v="0"/>
    <n v="69"/>
    <n v="0"/>
  </r>
  <r>
    <x v="489"/>
    <x v="7"/>
    <n v="532"/>
    <n v="69"/>
    <n v="7.71014"/>
  </r>
  <r>
    <x v="489"/>
    <x v="8"/>
    <n v="0"/>
    <n v="345"/>
    <n v="0"/>
  </r>
  <r>
    <x v="489"/>
    <x v="9"/>
    <n v="120"/>
    <n v="69"/>
    <n v="1.7391300000000001"/>
  </r>
  <r>
    <x v="489"/>
    <x v="10"/>
    <n v="112"/>
    <n v="69"/>
    <n v="1.6231899999999999"/>
  </r>
  <r>
    <x v="489"/>
    <x v="11"/>
    <n v="187"/>
    <n v="69"/>
    <n v="2.71014"/>
  </r>
  <r>
    <x v="489"/>
    <x v="12"/>
    <n v="9"/>
    <n v="69"/>
    <n v="0.130435"/>
  </r>
  <r>
    <x v="489"/>
    <x v="13"/>
    <n v="28"/>
    <n v="69"/>
    <n v="0.40579700000000002"/>
  </r>
  <r>
    <x v="489"/>
    <x v="14"/>
    <n v="15"/>
    <n v="69"/>
    <n v="0.217391"/>
  </r>
  <r>
    <x v="489"/>
    <x v="15"/>
    <n v="0"/>
    <n v="69"/>
    <n v="0"/>
  </r>
  <r>
    <x v="489"/>
    <x v="16"/>
    <n v="41"/>
    <n v="69"/>
    <n v="0.59420300000000004"/>
  </r>
  <r>
    <x v="489"/>
    <x v="17"/>
    <n v="34"/>
    <n v="69"/>
    <n v="0.49275400000000003"/>
  </r>
  <r>
    <x v="490"/>
    <x v="0"/>
    <n v="75"/>
    <m/>
    <m/>
  </r>
  <r>
    <x v="490"/>
    <x v="1"/>
    <n v="3"/>
    <n v="75"/>
    <n v="0.04"/>
  </r>
  <r>
    <x v="490"/>
    <x v="2"/>
    <n v="8"/>
    <n v="75"/>
    <n v="0.106667"/>
  </r>
  <r>
    <x v="490"/>
    <x v="3"/>
    <n v="6"/>
    <n v="75"/>
    <n v="0.08"/>
  </r>
  <r>
    <x v="490"/>
    <x v="4"/>
    <n v="39"/>
    <n v="75"/>
    <n v="0.52"/>
  </r>
  <r>
    <x v="490"/>
    <x v="5"/>
    <n v="38"/>
    <n v="75"/>
    <n v="0.50666699999999998"/>
  </r>
  <r>
    <x v="490"/>
    <x v="6"/>
    <n v="0"/>
    <n v="75"/>
    <n v="0"/>
  </r>
  <r>
    <x v="490"/>
    <x v="7"/>
    <n v="554"/>
    <n v="75"/>
    <n v="7.3866699999999996"/>
  </r>
  <r>
    <x v="490"/>
    <x v="8"/>
    <n v="0"/>
    <n v="375"/>
    <n v="0"/>
  </r>
  <r>
    <x v="490"/>
    <x v="9"/>
    <n v="119"/>
    <n v="75"/>
    <n v="1.58667"/>
  </r>
  <r>
    <x v="490"/>
    <x v="10"/>
    <n v="112"/>
    <n v="75"/>
    <n v="1.49333"/>
  </r>
  <r>
    <x v="490"/>
    <x v="11"/>
    <n v="213"/>
    <n v="75"/>
    <n v="2.84"/>
  </r>
  <r>
    <x v="490"/>
    <x v="12"/>
    <n v="11"/>
    <n v="75"/>
    <n v="0.14666699999999999"/>
  </r>
  <r>
    <x v="490"/>
    <x v="13"/>
    <n v="23"/>
    <n v="75"/>
    <n v="0.30666700000000002"/>
  </r>
  <r>
    <x v="490"/>
    <x v="14"/>
    <n v="14"/>
    <n v="75"/>
    <n v="0.186667"/>
  </r>
  <r>
    <x v="490"/>
    <x v="15"/>
    <n v="2"/>
    <n v="75"/>
    <n v="2.6666700000000002E-2"/>
  </r>
  <r>
    <x v="490"/>
    <x v="16"/>
    <n v="56"/>
    <n v="75"/>
    <n v="0.74666699999999997"/>
  </r>
  <r>
    <x v="490"/>
    <x v="17"/>
    <n v="29"/>
    <n v="75"/>
    <n v="0.38666699999999998"/>
  </r>
  <r>
    <x v="491"/>
    <x v="0"/>
    <n v="79"/>
    <m/>
    <m/>
  </r>
  <r>
    <x v="491"/>
    <x v="1"/>
    <n v="4"/>
    <n v="79"/>
    <n v="5.0632900000000002E-2"/>
  </r>
  <r>
    <x v="491"/>
    <x v="2"/>
    <n v="16"/>
    <n v="79"/>
    <n v="0.20253199999999999"/>
  </r>
  <r>
    <x v="491"/>
    <x v="3"/>
    <n v="5"/>
    <n v="79"/>
    <n v="6.3291100000000003E-2"/>
  </r>
  <r>
    <x v="491"/>
    <x v="4"/>
    <n v="35"/>
    <n v="79"/>
    <n v="0.44303799999999999"/>
  </r>
  <r>
    <x v="491"/>
    <x v="5"/>
    <n v="43"/>
    <n v="79"/>
    <n v="0.54430400000000001"/>
  </r>
  <r>
    <x v="491"/>
    <x v="6"/>
    <n v="0"/>
    <n v="79"/>
    <n v="0"/>
  </r>
  <r>
    <x v="491"/>
    <x v="7"/>
    <n v="548"/>
    <n v="79"/>
    <n v="6.9367099999999997"/>
  </r>
  <r>
    <x v="491"/>
    <x v="8"/>
    <n v="3"/>
    <n v="395"/>
    <n v="7.5949399999999997E-3"/>
  </r>
  <r>
    <x v="491"/>
    <x v="9"/>
    <n v="120"/>
    <n v="79"/>
    <n v="1.5189900000000001"/>
  </r>
  <r>
    <x v="491"/>
    <x v="10"/>
    <n v="115"/>
    <n v="79"/>
    <n v="1.4557"/>
  </r>
  <r>
    <x v="491"/>
    <x v="11"/>
    <n v="198"/>
    <n v="79"/>
    <n v="2.5063300000000002"/>
  </r>
  <r>
    <x v="491"/>
    <x v="12"/>
    <n v="18"/>
    <n v="79"/>
    <n v="0.22784799999999999"/>
  </r>
  <r>
    <x v="491"/>
    <x v="13"/>
    <n v="27"/>
    <n v="79"/>
    <n v="0.34177200000000002"/>
  </r>
  <r>
    <x v="491"/>
    <x v="14"/>
    <n v="16"/>
    <n v="79"/>
    <n v="0.20253199999999999"/>
  </r>
  <r>
    <x v="491"/>
    <x v="15"/>
    <n v="0"/>
    <n v="79"/>
    <n v="0"/>
  </r>
  <r>
    <x v="491"/>
    <x v="16"/>
    <n v="48"/>
    <n v="79"/>
    <n v="0.607595"/>
  </r>
  <r>
    <x v="491"/>
    <x v="17"/>
    <n v="32"/>
    <n v="79"/>
    <n v="0.40506300000000001"/>
  </r>
  <r>
    <x v="492"/>
    <x v="0"/>
    <n v="84"/>
    <m/>
    <m/>
  </r>
  <r>
    <x v="492"/>
    <x v="1"/>
    <n v="3"/>
    <n v="84"/>
    <n v="3.5714299999999997E-2"/>
  </r>
  <r>
    <x v="492"/>
    <x v="2"/>
    <n v="21"/>
    <n v="84"/>
    <n v="0.25"/>
  </r>
  <r>
    <x v="492"/>
    <x v="3"/>
    <n v="7"/>
    <n v="84"/>
    <n v="8.3333299999999999E-2"/>
  </r>
  <r>
    <x v="492"/>
    <x v="4"/>
    <n v="38"/>
    <n v="84"/>
    <n v="0.45238099999999998"/>
  </r>
  <r>
    <x v="492"/>
    <x v="5"/>
    <n v="33"/>
    <n v="84"/>
    <n v="0.39285700000000001"/>
  </r>
  <r>
    <x v="492"/>
    <x v="6"/>
    <n v="0"/>
    <n v="84"/>
    <n v="0"/>
  </r>
  <r>
    <x v="492"/>
    <x v="7"/>
    <n v="510"/>
    <n v="84"/>
    <n v="6.0714300000000003"/>
  </r>
  <r>
    <x v="492"/>
    <x v="8"/>
    <n v="1"/>
    <n v="420"/>
    <n v="2.3809500000000002E-3"/>
  </r>
  <r>
    <x v="492"/>
    <x v="9"/>
    <n v="122"/>
    <n v="84"/>
    <n v="1.45238"/>
  </r>
  <r>
    <x v="492"/>
    <x v="10"/>
    <n v="118"/>
    <n v="84"/>
    <n v="1.40476"/>
  </r>
  <r>
    <x v="492"/>
    <x v="11"/>
    <n v="190"/>
    <n v="84"/>
    <n v="2.2618999999999998"/>
  </r>
  <r>
    <x v="492"/>
    <x v="12"/>
    <n v="12"/>
    <n v="84"/>
    <n v="0.14285700000000001"/>
  </r>
  <r>
    <x v="492"/>
    <x v="13"/>
    <n v="23"/>
    <n v="84"/>
    <n v="0.27381"/>
  </r>
  <r>
    <x v="492"/>
    <x v="14"/>
    <n v="12"/>
    <n v="84"/>
    <n v="0.14285700000000001"/>
  </r>
  <r>
    <x v="492"/>
    <x v="15"/>
    <n v="1"/>
    <n v="84"/>
    <n v="1.19048E-2"/>
  </r>
  <r>
    <x v="492"/>
    <x v="16"/>
    <n v="42"/>
    <n v="84"/>
    <n v="0.5"/>
  </r>
  <r>
    <x v="492"/>
    <x v="17"/>
    <n v="26"/>
    <n v="84"/>
    <n v="0.30952400000000002"/>
  </r>
  <r>
    <x v="493"/>
    <x v="0"/>
    <n v="83"/>
    <m/>
    <m/>
  </r>
  <r>
    <x v="493"/>
    <x v="1"/>
    <n v="2"/>
    <n v="83"/>
    <n v="2.40964E-2"/>
  </r>
  <r>
    <x v="493"/>
    <x v="2"/>
    <n v="6"/>
    <n v="83"/>
    <n v="7.2289199999999998E-2"/>
  </r>
  <r>
    <x v="493"/>
    <x v="3"/>
    <n v="3"/>
    <n v="83"/>
    <n v="3.6144599999999999E-2"/>
  </r>
  <r>
    <x v="493"/>
    <x v="4"/>
    <n v="31"/>
    <n v="83"/>
    <n v="0.37349399999999999"/>
  </r>
  <r>
    <x v="493"/>
    <x v="5"/>
    <n v="39"/>
    <n v="83"/>
    <n v="0.46988000000000002"/>
  </r>
  <r>
    <x v="493"/>
    <x v="6"/>
    <n v="0"/>
    <n v="83"/>
    <n v="0"/>
  </r>
  <r>
    <x v="493"/>
    <x v="7"/>
    <n v="454"/>
    <n v="83"/>
    <n v="5.4698799999999999"/>
  </r>
  <r>
    <x v="493"/>
    <x v="8"/>
    <n v="1"/>
    <n v="415"/>
    <n v="2.4096399999999998E-3"/>
  </r>
  <r>
    <x v="493"/>
    <x v="9"/>
    <n v="113"/>
    <n v="83"/>
    <n v="1.36145"/>
  </r>
  <r>
    <x v="493"/>
    <x v="10"/>
    <n v="107"/>
    <n v="83"/>
    <n v="1.2891600000000001"/>
  </r>
  <r>
    <x v="493"/>
    <x v="11"/>
    <n v="167"/>
    <n v="83"/>
    <n v="2.0120499999999999"/>
  </r>
  <r>
    <x v="493"/>
    <x v="12"/>
    <n v="7"/>
    <n v="83"/>
    <n v="8.4337300000000004E-2"/>
  </r>
  <r>
    <x v="493"/>
    <x v="13"/>
    <n v="19"/>
    <n v="83"/>
    <n v="0.22891600000000001"/>
  </r>
  <r>
    <x v="493"/>
    <x v="14"/>
    <n v="11"/>
    <n v="83"/>
    <n v="0.13253000000000001"/>
  </r>
  <r>
    <x v="493"/>
    <x v="15"/>
    <n v="0"/>
    <n v="83"/>
    <n v="0"/>
  </r>
  <r>
    <x v="493"/>
    <x v="16"/>
    <n v="41"/>
    <n v="83"/>
    <n v="0.49397600000000003"/>
  </r>
  <r>
    <x v="493"/>
    <x v="17"/>
    <n v="25"/>
    <n v="83"/>
    <n v="0.301205"/>
  </r>
  <r>
    <x v="494"/>
    <x v="0"/>
    <n v="95"/>
    <m/>
    <m/>
  </r>
  <r>
    <x v="494"/>
    <x v="1"/>
    <n v="2"/>
    <n v="95"/>
    <n v="2.1052600000000001E-2"/>
  </r>
  <r>
    <x v="494"/>
    <x v="2"/>
    <n v="12"/>
    <n v="95"/>
    <n v="0.12631600000000001"/>
  </r>
  <r>
    <x v="494"/>
    <x v="3"/>
    <n v="6"/>
    <n v="95"/>
    <n v="6.3157900000000003E-2"/>
  </r>
  <r>
    <x v="494"/>
    <x v="4"/>
    <n v="35"/>
    <n v="95"/>
    <n v="0.368421"/>
  </r>
  <r>
    <x v="494"/>
    <x v="5"/>
    <n v="37"/>
    <n v="95"/>
    <n v="0.38947399999999999"/>
  </r>
  <r>
    <x v="494"/>
    <x v="6"/>
    <n v="0"/>
    <n v="95"/>
    <n v="0"/>
  </r>
  <r>
    <x v="494"/>
    <x v="7"/>
    <n v="509"/>
    <n v="95"/>
    <n v="5.3578900000000003"/>
  </r>
  <r>
    <x v="494"/>
    <x v="8"/>
    <n v="0"/>
    <n v="475"/>
    <n v="0"/>
  </r>
  <r>
    <x v="494"/>
    <x v="9"/>
    <n v="118"/>
    <n v="95"/>
    <n v="1.24211"/>
  </r>
  <r>
    <x v="494"/>
    <x v="10"/>
    <n v="113"/>
    <n v="95"/>
    <n v="1.18947"/>
  </r>
  <r>
    <x v="494"/>
    <x v="11"/>
    <n v="195"/>
    <n v="95"/>
    <n v="2.0526300000000002"/>
  </r>
  <r>
    <x v="494"/>
    <x v="12"/>
    <n v="11"/>
    <n v="95"/>
    <n v="0.115789"/>
  </r>
  <r>
    <x v="494"/>
    <x v="13"/>
    <n v="20"/>
    <n v="95"/>
    <n v="0.21052599999999999"/>
  </r>
  <r>
    <x v="494"/>
    <x v="14"/>
    <n v="21"/>
    <n v="95"/>
    <n v="0.221053"/>
  </r>
  <r>
    <x v="494"/>
    <x v="15"/>
    <n v="1"/>
    <n v="95"/>
    <n v="1.0526300000000001E-2"/>
  </r>
  <r>
    <x v="494"/>
    <x v="16"/>
    <n v="38"/>
    <n v="95"/>
    <n v="0.4"/>
  </r>
  <r>
    <x v="494"/>
    <x v="17"/>
    <n v="33"/>
    <n v="95"/>
    <n v="0.34736800000000001"/>
  </r>
  <r>
    <x v="495"/>
    <x v="0"/>
    <n v="86"/>
    <m/>
    <m/>
  </r>
  <r>
    <x v="495"/>
    <x v="1"/>
    <n v="2"/>
    <n v="86"/>
    <n v="2.32558E-2"/>
  </r>
  <r>
    <x v="495"/>
    <x v="2"/>
    <n v="17"/>
    <n v="86"/>
    <n v="0.19767399999999999"/>
  </r>
  <r>
    <x v="495"/>
    <x v="3"/>
    <n v="2"/>
    <n v="86"/>
    <n v="2.32558E-2"/>
  </r>
  <r>
    <x v="495"/>
    <x v="4"/>
    <n v="30"/>
    <n v="86"/>
    <n v="0.34883700000000001"/>
  </r>
  <r>
    <x v="495"/>
    <x v="5"/>
    <n v="40"/>
    <n v="86"/>
    <n v="0.46511599999999997"/>
  </r>
  <r>
    <x v="495"/>
    <x v="6"/>
    <n v="0"/>
    <n v="86"/>
    <n v="0"/>
  </r>
  <r>
    <x v="495"/>
    <x v="7"/>
    <n v="514"/>
    <n v="86"/>
    <n v="5.9767400000000004"/>
  </r>
  <r>
    <x v="495"/>
    <x v="8"/>
    <n v="1"/>
    <n v="430"/>
    <n v="2.3255799999999998E-3"/>
  </r>
  <r>
    <x v="495"/>
    <x v="9"/>
    <n v="111"/>
    <n v="86"/>
    <n v="1.2907"/>
  </r>
  <r>
    <x v="495"/>
    <x v="10"/>
    <n v="108"/>
    <n v="86"/>
    <n v="1.2558100000000001"/>
  </r>
  <r>
    <x v="495"/>
    <x v="11"/>
    <n v="206"/>
    <n v="86"/>
    <n v="2.3953500000000001"/>
  </r>
  <r>
    <x v="495"/>
    <x v="12"/>
    <n v="14"/>
    <n v="86"/>
    <n v="0.16279099999999999"/>
  </r>
  <r>
    <x v="495"/>
    <x v="13"/>
    <n v="16"/>
    <n v="86"/>
    <n v="0.18604699999999999"/>
  </r>
  <r>
    <x v="495"/>
    <x v="14"/>
    <n v="21"/>
    <n v="86"/>
    <n v="0.24418599999999999"/>
  </r>
  <r>
    <x v="495"/>
    <x v="15"/>
    <n v="1"/>
    <n v="86"/>
    <n v="1.16279E-2"/>
  </r>
  <r>
    <x v="495"/>
    <x v="16"/>
    <n v="45"/>
    <n v="86"/>
    <n v="0.52325600000000005"/>
  </r>
  <r>
    <x v="495"/>
    <x v="17"/>
    <n v="30"/>
    <n v="86"/>
    <n v="0.34883700000000001"/>
  </r>
  <r>
    <x v="496"/>
    <x v="0"/>
    <n v="79"/>
    <m/>
    <m/>
  </r>
  <r>
    <x v="496"/>
    <x v="1"/>
    <n v="4"/>
    <n v="79"/>
    <n v="5.0632900000000002E-2"/>
  </r>
  <r>
    <x v="496"/>
    <x v="2"/>
    <n v="7"/>
    <n v="79"/>
    <n v="8.8607599999999995E-2"/>
  </r>
  <r>
    <x v="496"/>
    <x v="3"/>
    <n v="9"/>
    <n v="79"/>
    <n v="0.113924"/>
  </r>
  <r>
    <x v="496"/>
    <x v="4"/>
    <n v="38"/>
    <n v="79"/>
    <n v="0.48101300000000002"/>
  </r>
  <r>
    <x v="496"/>
    <x v="5"/>
    <n v="34"/>
    <n v="79"/>
    <n v="0.43037999999999998"/>
  </r>
  <r>
    <x v="496"/>
    <x v="6"/>
    <n v="0"/>
    <n v="79"/>
    <n v="0"/>
  </r>
  <r>
    <x v="496"/>
    <x v="7"/>
    <n v="543"/>
    <n v="79"/>
    <n v="6.8734200000000003"/>
  </r>
  <r>
    <x v="496"/>
    <x v="8"/>
    <n v="4"/>
    <n v="395"/>
    <n v="1.0126599999999999E-2"/>
  </r>
  <r>
    <x v="496"/>
    <x v="9"/>
    <n v="135"/>
    <n v="79"/>
    <n v="1.70886"/>
  </r>
  <r>
    <x v="496"/>
    <x v="10"/>
    <n v="126"/>
    <n v="79"/>
    <n v="1.59494"/>
  </r>
  <r>
    <x v="496"/>
    <x v="11"/>
    <n v="200"/>
    <n v="79"/>
    <n v="2.53165"/>
  </r>
  <r>
    <x v="496"/>
    <x v="12"/>
    <n v="10"/>
    <n v="79"/>
    <n v="0.126582"/>
  </r>
  <r>
    <x v="496"/>
    <x v="13"/>
    <n v="23"/>
    <n v="79"/>
    <n v="0.29113899999999998"/>
  </r>
  <r>
    <x v="496"/>
    <x v="14"/>
    <n v="15"/>
    <n v="79"/>
    <n v="0.18987299999999999"/>
  </r>
  <r>
    <x v="496"/>
    <x v="15"/>
    <n v="1"/>
    <n v="79"/>
    <n v="1.26582E-2"/>
  </r>
  <r>
    <x v="496"/>
    <x v="16"/>
    <n v="45"/>
    <n v="79"/>
    <n v="0.56962000000000002"/>
  </r>
  <r>
    <x v="496"/>
    <x v="17"/>
    <n v="33"/>
    <n v="79"/>
    <n v="0.41772199999999998"/>
  </r>
  <r>
    <x v="497"/>
    <x v="0"/>
    <n v="78"/>
    <m/>
    <m/>
  </r>
  <r>
    <x v="497"/>
    <x v="1"/>
    <n v="4"/>
    <n v="78"/>
    <n v="5.1282099999999997E-2"/>
  </r>
  <r>
    <x v="497"/>
    <x v="2"/>
    <n v="14"/>
    <n v="78"/>
    <n v="0.17948700000000001"/>
  </r>
  <r>
    <x v="497"/>
    <x v="3"/>
    <n v="2"/>
    <n v="78"/>
    <n v="2.5641000000000001E-2"/>
  </r>
  <r>
    <x v="497"/>
    <x v="4"/>
    <n v="35"/>
    <n v="78"/>
    <n v="0.44871800000000001"/>
  </r>
  <r>
    <x v="497"/>
    <x v="5"/>
    <n v="33"/>
    <n v="78"/>
    <n v="0.42307699999999998"/>
  </r>
  <r>
    <x v="497"/>
    <x v="6"/>
    <n v="1"/>
    <n v="78"/>
    <n v="1.28205E-2"/>
  </r>
  <r>
    <x v="497"/>
    <x v="7"/>
    <n v="489"/>
    <n v="78"/>
    <n v="6.2692300000000003"/>
  </r>
  <r>
    <x v="497"/>
    <x v="8"/>
    <n v="4"/>
    <n v="390"/>
    <n v="1.0256400000000001E-2"/>
  </r>
  <r>
    <x v="497"/>
    <x v="9"/>
    <n v="128"/>
    <n v="78"/>
    <n v="1.64103"/>
  </r>
  <r>
    <x v="497"/>
    <x v="10"/>
    <n v="117"/>
    <n v="78"/>
    <n v="1.5"/>
  </r>
  <r>
    <x v="497"/>
    <x v="11"/>
    <n v="163"/>
    <n v="78"/>
    <n v="2.0897399999999999"/>
  </r>
  <r>
    <x v="497"/>
    <x v="12"/>
    <n v="17"/>
    <n v="78"/>
    <n v="0.217949"/>
  </r>
  <r>
    <x v="497"/>
    <x v="13"/>
    <n v="30"/>
    <n v="78"/>
    <n v="0.38461499999999998"/>
  </r>
  <r>
    <x v="497"/>
    <x v="14"/>
    <n v="13"/>
    <n v="78"/>
    <n v="0.16666700000000001"/>
  </r>
  <r>
    <x v="497"/>
    <x v="15"/>
    <n v="0"/>
    <n v="78"/>
    <n v="0"/>
  </r>
  <r>
    <x v="497"/>
    <x v="16"/>
    <n v="39"/>
    <n v="78"/>
    <n v="0.5"/>
  </r>
  <r>
    <x v="497"/>
    <x v="17"/>
    <n v="24"/>
    <n v="78"/>
    <n v="0.30769200000000002"/>
  </r>
  <r>
    <x v="498"/>
    <x v="0"/>
    <n v="80"/>
    <m/>
    <m/>
  </r>
  <r>
    <x v="498"/>
    <x v="1"/>
    <n v="4"/>
    <n v="80"/>
    <n v="0.05"/>
  </r>
  <r>
    <x v="498"/>
    <x v="2"/>
    <n v="9"/>
    <n v="80"/>
    <n v="0.1125"/>
  </r>
  <r>
    <x v="498"/>
    <x v="3"/>
    <n v="8"/>
    <n v="80"/>
    <n v="0.1"/>
  </r>
  <r>
    <x v="498"/>
    <x v="4"/>
    <n v="31"/>
    <n v="80"/>
    <n v="0.38750000000000001"/>
  </r>
  <r>
    <x v="498"/>
    <x v="5"/>
    <n v="40"/>
    <n v="80"/>
    <n v="0.5"/>
  </r>
  <r>
    <x v="498"/>
    <x v="6"/>
    <n v="0"/>
    <n v="80"/>
    <n v="0"/>
  </r>
  <r>
    <x v="498"/>
    <x v="7"/>
    <n v="483"/>
    <n v="80"/>
    <n v="6.0374999999999996"/>
  </r>
  <r>
    <x v="498"/>
    <x v="8"/>
    <n v="0"/>
    <n v="400"/>
    <n v="0"/>
  </r>
  <r>
    <x v="498"/>
    <x v="9"/>
    <n v="108"/>
    <n v="80"/>
    <n v="1.35"/>
  </r>
  <r>
    <x v="498"/>
    <x v="10"/>
    <n v="101"/>
    <n v="80"/>
    <n v="1.2625"/>
  </r>
  <r>
    <x v="498"/>
    <x v="11"/>
    <n v="183"/>
    <n v="80"/>
    <n v="2.2875000000000001"/>
  </r>
  <r>
    <x v="498"/>
    <x v="12"/>
    <n v="10"/>
    <n v="80"/>
    <n v="0.125"/>
  </r>
  <r>
    <x v="498"/>
    <x v="13"/>
    <n v="24"/>
    <n v="80"/>
    <n v="0.3"/>
  </r>
  <r>
    <x v="498"/>
    <x v="14"/>
    <n v="12"/>
    <n v="80"/>
    <n v="0.15"/>
  </r>
  <r>
    <x v="498"/>
    <x v="15"/>
    <n v="1"/>
    <n v="80"/>
    <n v="1.2500000000000001E-2"/>
  </r>
  <r>
    <x v="498"/>
    <x v="16"/>
    <n v="45"/>
    <n v="80"/>
    <n v="0.5625"/>
  </r>
  <r>
    <x v="498"/>
    <x v="17"/>
    <n v="28"/>
    <n v="80"/>
    <n v="0.35"/>
  </r>
  <r>
    <x v="499"/>
    <x v="0"/>
    <n v="89"/>
    <m/>
    <m/>
  </r>
  <r>
    <x v="499"/>
    <x v="1"/>
    <n v="7"/>
    <n v="89"/>
    <n v="7.8651700000000005E-2"/>
  </r>
  <r>
    <x v="499"/>
    <x v="2"/>
    <n v="10"/>
    <n v="89"/>
    <n v="0.11236"/>
  </r>
  <r>
    <x v="499"/>
    <x v="3"/>
    <n v="2"/>
    <n v="89"/>
    <n v="2.24719E-2"/>
  </r>
  <r>
    <x v="499"/>
    <x v="4"/>
    <n v="33"/>
    <n v="89"/>
    <n v="0.37078699999999998"/>
  </r>
  <r>
    <x v="499"/>
    <x v="5"/>
    <n v="31"/>
    <n v="89"/>
    <n v="0.34831499999999999"/>
  </r>
  <r>
    <x v="499"/>
    <x v="6"/>
    <n v="0"/>
    <n v="89"/>
    <n v="0"/>
  </r>
  <r>
    <x v="499"/>
    <x v="7"/>
    <n v="496"/>
    <n v="89"/>
    <n v="5.5730300000000002"/>
  </r>
  <r>
    <x v="499"/>
    <x v="8"/>
    <n v="0"/>
    <n v="445"/>
    <n v="0"/>
  </r>
  <r>
    <x v="499"/>
    <x v="9"/>
    <n v="121"/>
    <n v="89"/>
    <n v="1.35955"/>
  </r>
  <r>
    <x v="499"/>
    <x v="10"/>
    <n v="111"/>
    <n v="89"/>
    <n v="1.24719"/>
  </r>
  <r>
    <x v="499"/>
    <x v="11"/>
    <n v="189"/>
    <n v="89"/>
    <n v="2.1236000000000002"/>
  </r>
  <r>
    <x v="499"/>
    <x v="12"/>
    <n v="6"/>
    <n v="89"/>
    <n v="6.7415699999999995E-2"/>
  </r>
  <r>
    <x v="499"/>
    <x v="13"/>
    <n v="24"/>
    <n v="89"/>
    <n v="0.26966299999999999"/>
  </r>
  <r>
    <x v="499"/>
    <x v="14"/>
    <n v="14"/>
    <n v="89"/>
    <n v="0.157303"/>
  </r>
  <r>
    <x v="499"/>
    <x v="15"/>
    <n v="1"/>
    <n v="89"/>
    <n v="1.1235999999999999E-2"/>
  </r>
  <r>
    <x v="499"/>
    <x v="16"/>
    <n v="41"/>
    <n v="89"/>
    <n v="0.46067399999999997"/>
  </r>
  <r>
    <x v="499"/>
    <x v="17"/>
    <n v="31"/>
    <n v="89"/>
    <n v="0.34831499999999999"/>
  </r>
  <r>
    <x v="500"/>
    <x v="0"/>
    <n v="83"/>
    <m/>
    <m/>
  </r>
  <r>
    <x v="500"/>
    <x v="1"/>
    <n v="6"/>
    <n v="83"/>
    <n v="7.2289199999999998E-2"/>
  </r>
  <r>
    <x v="500"/>
    <x v="2"/>
    <n v="13"/>
    <n v="83"/>
    <n v="0.15662699999999999"/>
  </r>
  <r>
    <x v="500"/>
    <x v="3"/>
    <n v="4"/>
    <n v="83"/>
    <n v="4.8192800000000001E-2"/>
  </r>
  <r>
    <x v="500"/>
    <x v="4"/>
    <n v="35"/>
    <n v="83"/>
    <n v="0.42168699999999998"/>
  </r>
  <r>
    <x v="500"/>
    <x v="5"/>
    <n v="34"/>
    <n v="83"/>
    <n v="0.40963899999999998"/>
  </r>
  <r>
    <x v="500"/>
    <x v="6"/>
    <n v="1"/>
    <n v="83"/>
    <n v="1.20482E-2"/>
  </r>
  <r>
    <x v="500"/>
    <x v="7"/>
    <n v="514"/>
    <n v="83"/>
    <n v="6.1927700000000003"/>
  </r>
  <r>
    <x v="500"/>
    <x v="8"/>
    <n v="1"/>
    <n v="415"/>
    <n v="2.4096399999999998E-3"/>
  </r>
  <r>
    <x v="500"/>
    <x v="9"/>
    <n v="113"/>
    <n v="83"/>
    <n v="1.36145"/>
  </r>
  <r>
    <x v="500"/>
    <x v="10"/>
    <n v="106"/>
    <n v="83"/>
    <n v="1.27711"/>
  </r>
  <r>
    <x v="500"/>
    <x v="11"/>
    <n v="202"/>
    <n v="83"/>
    <n v="2.4337300000000002"/>
  </r>
  <r>
    <x v="500"/>
    <x v="12"/>
    <n v="11"/>
    <n v="83"/>
    <n v="0.13253000000000001"/>
  </r>
  <r>
    <x v="500"/>
    <x v="13"/>
    <n v="19"/>
    <n v="83"/>
    <n v="0.22891600000000001"/>
  </r>
  <r>
    <x v="500"/>
    <x v="14"/>
    <n v="13"/>
    <n v="83"/>
    <n v="0.15662699999999999"/>
  </r>
  <r>
    <x v="500"/>
    <x v="15"/>
    <n v="0"/>
    <n v="83"/>
    <n v="0"/>
  </r>
  <r>
    <x v="500"/>
    <x v="16"/>
    <n v="45"/>
    <n v="83"/>
    <n v="0.54216900000000001"/>
  </r>
  <r>
    <x v="500"/>
    <x v="17"/>
    <n v="33"/>
    <n v="83"/>
    <n v="0.39759"/>
  </r>
  <r>
    <x v="501"/>
    <x v="0"/>
    <n v="83"/>
    <m/>
    <m/>
  </r>
  <r>
    <x v="501"/>
    <x v="1"/>
    <n v="6"/>
    <n v="83"/>
    <n v="7.2289199999999998E-2"/>
  </r>
  <r>
    <x v="501"/>
    <x v="2"/>
    <n v="10"/>
    <n v="83"/>
    <n v="0.12048200000000001"/>
  </r>
  <r>
    <x v="501"/>
    <x v="3"/>
    <n v="2"/>
    <n v="83"/>
    <n v="2.40964E-2"/>
  </r>
  <r>
    <x v="501"/>
    <x v="4"/>
    <n v="40"/>
    <n v="83"/>
    <n v="0.48192800000000002"/>
  </r>
  <r>
    <x v="501"/>
    <x v="5"/>
    <n v="35"/>
    <n v="83"/>
    <n v="0.42168699999999998"/>
  </r>
  <r>
    <x v="501"/>
    <x v="6"/>
    <n v="0"/>
    <n v="83"/>
    <n v="0"/>
  </r>
  <r>
    <x v="501"/>
    <x v="7"/>
    <n v="508"/>
    <n v="83"/>
    <n v="6.1204799999999997"/>
  </r>
  <r>
    <x v="501"/>
    <x v="8"/>
    <n v="2"/>
    <n v="415"/>
    <n v="4.8192799999999996E-3"/>
  </r>
  <r>
    <x v="501"/>
    <x v="9"/>
    <n v="112"/>
    <n v="83"/>
    <n v="1.3493999999999999"/>
  </r>
  <r>
    <x v="501"/>
    <x v="10"/>
    <n v="108"/>
    <n v="83"/>
    <n v="1.3011999999999999"/>
  </r>
  <r>
    <x v="501"/>
    <x v="11"/>
    <n v="200"/>
    <n v="83"/>
    <n v="2.40964"/>
  </r>
  <r>
    <x v="501"/>
    <x v="12"/>
    <n v="14"/>
    <n v="83"/>
    <n v="0.16867499999999999"/>
  </r>
  <r>
    <x v="501"/>
    <x v="13"/>
    <n v="21"/>
    <n v="83"/>
    <n v="0.25301200000000001"/>
  </r>
  <r>
    <x v="501"/>
    <x v="14"/>
    <n v="12"/>
    <n v="83"/>
    <n v="0.14457800000000001"/>
  </r>
  <r>
    <x v="501"/>
    <x v="15"/>
    <n v="1"/>
    <n v="83"/>
    <n v="1.20482E-2"/>
  </r>
  <r>
    <x v="501"/>
    <x v="16"/>
    <n v="46"/>
    <n v="83"/>
    <n v="0.55421699999999996"/>
  </r>
  <r>
    <x v="501"/>
    <x v="17"/>
    <n v="29"/>
    <n v="83"/>
    <n v="0.34939799999999999"/>
  </r>
  <r>
    <x v="502"/>
    <x v="0"/>
    <n v="81"/>
    <m/>
    <m/>
  </r>
  <r>
    <x v="502"/>
    <x v="1"/>
    <n v="4"/>
    <n v="81"/>
    <n v="4.9382700000000002E-2"/>
  </r>
  <r>
    <x v="502"/>
    <x v="2"/>
    <n v="13"/>
    <n v="81"/>
    <n v="0.160494"/>
  </r>
  <r>
    <x v="502"/>
    <x v="3"/>
    <n v="9"/>
    <n v="81"/>
    <n v="0.111111"/>
  </r>
  <r>
    <x v="502"/>
    <x v="4"/>
    <n v="35"/>
    <n v="81"/>
    <n v="0.43209900000000001"/>
  </r>
  <r>
    <x v="502"/>
    <x v="5"/>
    <n v="35"/>
    <n v="81"/>
    <n v="0.43209900000000001"/>
  </r>
  <r>
    <x v="502"/>
    <x v="6"/>
    <n v="1"/>
    <n v="81"/>
    <n v="1.2345699999999999E-2"/>
  </r>
  <r>
    <x v="502"/>
    <x v="7"/>
    <n v="499"/>
    <n v="81"/>
    <n v="6.1604900000000002"/>
  </r>
  <r>
    <x v="502"/>
    <x v="8"/>
    <n v="0"/>
    <n v="405"/>
    <n v="0"/>
  </r>
  <r>
    <x v="502"/>
    <x v="9"/>
    <n v="120"/>
    <n v="81"/>
    <n v="1.4814799999999999"/>
  </r>
  <r>
    <x v="502"/>
    <x v="10"/>
    <n v="116"/>
    <n v="81"/>
    <n v="1.4320999999999999"/>
  </r>
  <r>
    <x v="502"/>
    <x v="11"/>
    <n v="189"/>
    <n v="81"/>
    <n v="2.3333300000000001"/>
  </r>
  <r>
    <x v="502"/>
    <x v="12"/>
    <n v="11"/>
    <n v="81"/>
    <n v="0.13580200000000001"/>
  </r>
  <r>
    <x v="502"/>
    <x v="13"/>
    <n v="19"/>
    <n v="81"/>
    <n v="0.234568"/>
  </r>
  <r>
    <x v="502"/>
    <x v="14"/>
    <n v="16"/>
    <n v="81"/>
    <n v="0.19753100000000001"/>
  </r>
  <r>
    <x v="502"/>
    <x v="15"/>
    <n v="0"/>
    <n v="81"/>
    <n v="0"/>
  </r>
  <r>
    <x v="502"/>
    <x v="16"/>
    <n v="44"/>
    <n v="81"/>
    <n v="0.54320999999999997"/>
  </r>
  <r>
    <x v="502"/>
    <x v="17"/>
    <n v="23"/>
    <n v="81"/>
    <n v="0.28395100000000001"/>
  </r>
  <r>
    <x v="503"/>
    <x v="0"/>
    <n v="80"/>
    <m/>
    <m/>
  </r>
  <r>
    <x v="503"/>
    <x v="1"/>
    <n v="5"/>
    <n v="80"/>
    <n v="6.25E-2"/>
  </r>
  <r>
    <x v="503"/>
    <x v="2"/>
    <n v="16"/>
    <n v="80"/>
    <n v="0.2"/>
  </r>
  <r>
    <x v="503"/>
    <x v="3"/>
    <n v="1"/>
    <n v="80"/>
    <n v="1.2500000000000001E-2"/>
  </r>
  <r>
    <x v="503"/>
    <x v="4"/>
    <n v="35"/>
    <n v="80"/>
    <n v="0.4375"/>
  </r>
  <r>
    <x v="503"/>
    <x v="5"/>
    <n v="31"/>
    <n v="80"/>
    <n v="0.38750000000000001"/>
  </r>
  <r>
    <x v="503"/>
    <x v="6"/>
    <n v="1"/>
    <n v="80"/>
    <n v="1.2500000000000001E-2"/>
  </r>
  <r>
    <x v="503"/>
    <x v="7"/>
    <n v="487"/>
    <n v="80"/>
    <n v="6.0875000000000004"/>
  </r>
  <r>
    <x v="503"/>
    <x v="8"/>
    <n v="0"/>
    <n v="400"/>
    <n v="0"/>
  </r>
  <r>
    <x v="503"/>
    <x v="9"/>
    <n v="113"/>
    <n v="80"/>
    <n v="1.4125000000000001"/>
  </r>
  <r>
    <x v="503"/>
    <x v="10"/>
    <n v="110"/>
    <n v="80"/>
    <n v="1.375"/>
  </r>
  <r>
    <x v="503"/>
    <x v="11"/>
    <n v="185"/>
    <n v="80"/>
    <n v="2.3125"/>
  </r>
  <r>
    <x v="503"/>
    <x v="12"/>
    <n v="8"/>
    <n v="80"/>
    <n v="0.1"/>
  </r>
  <r>
    <x v="503"/>
    <x v="13"/>
    <n v="24"/>
    <n v="80"/>
    <n v="0.3"/>
  </r>
  <r>
    <x v="503"/>
    <x v="14"/>
    <n v="18"/>
    <n v="80"/>
    <n v="0.22500000000000001"/>
  </r>
  <r>
    <x v="503"/>
    <x v="15"/>
    <n v="1"/>
    <n v="80"/>
    <n v="1.2500000000000001E-2"/>
  </r>
  <r>
    <x v="503"/>
    <x v="16"/>
    <n v="41"/>
    <n v="80"/>
    <n v="0.51249999999999996"/>
  </r>
  <r>
    <x v="503"/>
    <x v="17"/>
    <n v="29"/>
    <n v="80"/>
    <n v="0.36249999999999999"/>
  </r>
  <r>
    <x v="504"/>
    <x v="0"/>
    <n v="85"/>
    <m/>
    <m/>
  </r>
  <r>
    <x v="504"/>
    <x v="1"/>
    <n v="5"/>
    <n v="85"/>
    <n v="5.8823500000000001E-2"/>
  </r>
  <r>
    <x v="504"/>
    <x v="2"/>
    <n v="13"/>
    <n v="85"/>
    <n v="0.15294099999999999"/>
  </r>
  <r>
    <x v="504"/>
    <x v="3"/>
    <n v="7"/>
    <n v="85"/>
    <n v="8.2352900000000007E-2"/>
  </r>
  <r>
    <x v="504"/>
    <x v="4"/>
    <n v="32"/>
    <n v="85"/>
    <n v="0.376471"/>
  </r>
  <r>
    <x v="504"/>
    <x v="5"/>
    <n v="39"/>
    <n v="85"/>
    <n v="0.45882400000000001"/>
  </r>
  <r>
    <x v="504"/>
    <x v="6"/>
    <n v="2"/>
    <n v="85"/>
    <n v="2.3529399999999999E-2"/>
  </r>
  <r>
    <x v="504"/>
    <x v="7"/>
    <n v="509"/>
    <n v="85"/>
    <n v="5.9882400000000002"/>
  </r>
  <r>
    <x v="504"/>
    <x v="8"/>
    <n v="0"/>
    <n v="425"/>
    <n v="0"/>
  </r>
  <r>
    <x v="504"/>
    <x v="9"/>
    <n v="122"/>
    <n v="85"/>
    <n v="1.43529"/>
  </r>
  <r>
    <x v="504"/>
    <x v="10"/>
    <n v="114"/>
    <n v="85"/>
    <n v="1.34118"/>
  </r>
  <r>
    <x v="504"/>
    <x v="11"/>
    <n v="197"/>
    <n v="85"/>
    <n v="2.31765"/>
  </r>
  <r>
    <x v="504"/>
    <x v="12"/>
    <n v="8"/>
    <n v="85"/>
    <n v="9.4117599999999996E-2"/>
  </r>
  <r>
    <x v="504"/>
    <x v="13"/>
    <n v="15"/>
    <n v="85"/>
    <n v="0.17647099999999999"/>
  </r>
  <r>
    <x v="504"/>
    <x v="14"/>
    <n v="14"/>
    <n v="85"/>
    <n v="0.16470599999999999"/>
  </r>
  <r>
    <x v="504"/>
    <x v="15"/>
    <n v="1"/>
    <n v="85"/>
    <n v="1.1764699999999999E-2"/>
  </r>
  <r>
    <x v="504"/>
    <x v="16"/>
    <n v="43"/>
    <n v="85"/>
    <n v="0.50588200000000005"/>
  </r>
  <r>
    <x v="504"/>
    <x v="17"/>
    <n v="19"/>
    <n v="85"/>
    <n v="0.22352900000000001"/>
  </r>
  <r>
    <x v="505"/>
    <x v="0"/>
    <n v="87"/>
    <m/>
    <m/>
  </r>
  <r>
    <x v="505"/>
    <x v="1"/>
    <n v="4"/>
    <n v="87"/>
    <n v="4.5976999999999997E-2"/>
  </r>
  <r>
    <x v="505"/>
    <x v="2"/>
    <n v="8"/>
    <n v="87"/>
    <n v="9.1953999999999994E-2"/>
  </r>
  <r>
    <x v="505"/>
    <x v="3"/>
    <n v="4"/>
    <n v="87"/>
    <n v="4.5976999999999997E-2"/>
  </r>
  <r>
    <x v="505"/>
    <x v="4"/>
    <n v="30"/>
    <n v="87"/>
    <n v="0.34482800000000002"/>
  </r>
  <r>
    <x v="505"/>
    <x v="5"/>
    <n v="37"/>
    <n v="87"/>
    <n v="0.42528700000000003"/>
  </r>
  <r>
    <x v="505"/>
    <x v="6"/>
    <n v="0"/>
    <n v="87"/>
    <n v="0"/>
  </r>
  <r>
    <x v="505"/>
    <x v="7"/>
    <n v="474"/>
    <n v="87"/>
    <n v="5.4482799999999996"/>
  </r>
  <r>
    <x v="505"/>
    <x v="8"/>
    <n v="1"/>
    <n v="435"/>
    <n v="2.2988499999999999E-3"/>
  </r>
  <r>
    <x v="505"/>
    <x v="9"/>
    <n v="114"/>
    <n v="87"/>
    <n v="1.3103400000000001"/>
  </r>
  <r>
    <x v="505"/>
    <x v="10"/>
    <n v="107"/>
    <n v="87"/>
    <n v="1.2298899999999999"/>
  </r>
  <r>
    <x v="505"/>
    <x v="11"/>
    <n v="174"/>
    <n v="87"/>
    <n v="2"/>
  </r>
  <r>
    <x v="505"/>
    <x v="12"/>
    <n v="6"/>
    <n v="87"/>
    <n v="6.8965499999999999E-2"/>
  </r>
  <r>
    <x v="505"/>
    <x v="13"/>
    <n v="21"/>
    <n v="87"/>
    <n v="0.24137900000000001"/>
  </r>
  <r>
    <x v="505"/>
    <x v="14"/>
    <n v="14"/>
    <n v="87"/>
    <n v="0.16092000000000001"/>
  </r>
  <r>
    <x v="505"/>
    <x v="15"/>
    <n v="0"/>
    <n v="87"/>
    <n v="0"/>
  </r>
  <r>
    <x v="505"/>
    <x v="16"/>
    <n v="44"/>
    <n v="87"/>
    <n v="0.50574699999999995"/>
  </r>
  <r>
    <x v="505"/>
    <x v="17"/>
    <n v="29"/>
    <n v="87"/>
    <n v="0.33333299999999999"/>
  </r>
  <r>
    <x v="506"/>
    <x v="0"/>
    <n v="85"/>
    <m/>
    <m/>
  </r>
  <r>
    <x v="506"/>
    <x v="1"/>
    <n v="1"/>
    <n v="85"/>
    <n v="1.1764699999999999E-2"/>
  </r>
  <r>
    <x v="506"/>
    <x v="2"/>
    <n v="19"/>
    <n v="85"/>
    <n v="0.22352900000000001"/>
  </r>
  <r>
    <x v="506"/>
    <x v="3"/>
    <n v="7"/>
    <n v="85"/>
    <n v="8.2352900000000007E-2"/>
  </r>
  <r>
    <x v="506"/>
    <x v="4"/>
    <n v="43"/>
    <n v="85"/>
    <n v="0.50588200000000005"/>
  </r>
  <r>
    <x v="506"/>
    <x v="5"/>
    <n v="35"/>
    <n v="85"/>
    <n v="0.41176499999999999"/>
  </r>
  <r>
    <x v="506"/>
    <x v="6"/>
    <n v="0"/>
    <n v="85"/>
    <n v="0"/>
  </r>
  <r>
    <x v="506"/>
    <x v="7"/>
    <n v="514"/>
    <n v="85"/>
    <n v="6.0470600000000001"/>
  </r>
  <r>
    <x v="506"/>
    <x v="8"/>
    <n v="0"/>
    <n v="425"/>
    <n v="0"/>
  </r>
  <r>
    <x v="506"/>
    <x v="9"/>
    <n v="117"/>
    <n v="85"/>
    <n v="1.3764700000000001"/>
  </r>
  <r>
    <x v="506"/>
    <x v="10"/>
    <n v="108"/>
    <n v="85"/>
    <n v="1.2705900000000001"/>
  </r>
  <r>
    <x v="506"/>
    <x v="11"/>
    <n v="199"/>
    <n v="85"/>
    <n v="2.34118"/>
  </r>
  <r>
    <x v="506"/>
    <x v="12"/>
    <n v="6"/>
    <n v="85"/>
    <n v="7.0588200000000004E-2"/>
  </r>
  <r>
    <x v="506"/>
    <x v="13"/>
    <n v="25"/>
    <n v="85"/>
    <n v="0.29411799999999999"/>
  </r>
  <r>
    <x v="506"/>
    <x v="14"/>
    <n v="16"/>
    <n v="85"/>
    <n v="0.18823500000000001"/>
  </r>
  <r>
    <x v="506"/>
    <x v="15"/>
    <n v="0"/>
    <n v="85"/>
    <n v="0"/>
  </r>
  <r>
    <x v="506"/>
    <x v="16"/>
    <n v="41"/>
    <n v="85"/>
    <n v="0.48235299999999998"/>
  </r>
  <r>
    <x v="506"/>
    <x v="17"/>
    <n v="30"/>
    <n v="85"/>
    <n v="0.352941"/>
  </r>
  <r>
    <x v="507"/>
    <x v="0"/>
    <n v="87"/>
    <m/>
    <m/>
  </r>
  <r>
    <x v="507"/>
    <x v="1"/>
    <n v="12"/>
    <n v="87"/>
    <n v="0.137931"/>
  </r>
  <r>
    <x v="507"/>
    <x v="2"/>
    <n v="11"/>
    <n v="87"/>
    <n v="0.12643699999999999"/>
  </r>
  <r>
    <x v="507"/>
    <x v="3"/>
    <n v="4"/>
    <n v="87"/>
    <n v="4.5976999999999997E-2"/>
  </r>
  <r>
    <x v="507"/>
    <x v="4"/>
    <n v="30"/>
    <n v="87"/>
    <n v="0.34482800000000002"/>
  </r>
  <r>
    <x v="507"/>
    <x v="5"/>
    <n v="28"/>
    <n v="87"/>
    <n v="0.32183899999999999"/>
  </r>
  <r>
    <x v="507"/>
    <x v="6"/>
    <n v="0"/>
    <n v="87"/>
    <n v="0"/>
  </r>
  <r>
    <x v="507"/>
    <x v="7"/>
    <n v="487"/>
    <n v="87"/>
    <n v="5.5976999999999997"/>
  </r>
  <r>
    <x v="507"/>
    <x v="8"/>
    <n v="0"/>
    <n v="435"/>
    <n v="0"/>
  </r>
  <r>
    <x v="507"/>
    <x v="9"/>
    <n v="114"/>
    <n v="87"/>
    <n v="1.3103400000000001"/>
  </r>
  <r>
    <x v="507"/>
    <x v="10"/>
    <n v="102"/>
    <n v="87"/>
    <n v="1.17241"/>
  </r>
  <r>
    <x v="507"/>
    <x v="11"/>
    <n v="180"/>
    <n v="87"/>
    <n v="2.0689700000000002"/>
  </r>
  <r>
    <x v="507"/>
    <x v="12"/>
    <n v="12"/>
    <n v="87"/>
    <n v="0.137931"/>
  </r>
  <r>
    <x v="507"/>
    <x v="13"/>
    <n v="25"/>
    <n v="87"/>
    <n v="0.287356"/>
  </r>
  <r>
    <x v="507"/>
    <x v="14"/>
    <n v="12"/>
    <n v="87"/>
    <n v="0.137931"/>
  </r>
  <r>
    <x v="507"/>
    <x v="15"/>
    <n v="1"/>
    <n v="87"/>
    <n v="1.1494300000000001E-2"/>
  </r>
  <r>
    <x v="507"/>
    <x v="16"/>
    <n v="46"/>
    <n v="87"/>
    <n v="0.52873599999999998"/>
  </r>
  <r>
    <x v="507"/>
    <x v="17"/>
    <n v="24"/>
    <n v="87"/>
    <n v="0.275862"/>
  </r>
  <r>
    <x v="508"/>
    <x v="0"/>
    <n v="87"/>
    <m/>
    <m/>
  </r>
  <r>
    <x v="508"/>
    <x v="1"/>
    <n v="3"/>
    <n v="87"/>
    <n v="3.4482800000000001E-2"/>
  </r>
  <r>
    <x v="508"/>
    <x v="2"/>
    <n v="14"/>
    <n v="87"/>
    <n v="0.16092000000000001"/>
  </r>
  <r>
    <x v="508"/>
    <x v="3"/>
    <n v="8"/>
    <n v="87"/>
    <n v="9.1953999999999994E-2"/>
  </r>
  <r>
    <x v="508"/>
    <x v="4"/>
    <n v="35"/>
    <n v="87"/>
    <n v="0.40229900000000002"/>
  </r>
  <r>
    <x v="508"/>
    <x v="5"/>
    <n v="42"/>
    <n v="87"/>
    <n v="0.48275899999999999"/>
  </r>
  <r>
    <x v="508"/>
    <x v="6"/>
    <n v="0"/>
    <n v="87"/>
    <n v="0"/>
  </r>
  <r>
    <x v="508"/>
    <x v="7"/>
    <n v="524"/>
    <n v="87"/>
    <n v="6.0229900000000001"/>
  </r>
  <r>
    <x v="508"/>
    <x v="8"/>
    <n v="0"/>
    <n v="435"/>
    <n v="0"/>
  </r>
  <r>
    <x v="508"/>
    <x v="9"/>
    <n v="127"/>
    <n v="87"/>
    <n v="1.45977"/>
  </r>
  <r>
    <x v="508"/>
    <x v="10"/>
    <n v="116"/>
    <n v="87"/>
    <n v="1.3333299999999999"/>
  </r>
  <r>
    <x v="508"/>
    <x v="11"/>
    <n v="197"/>
    <n v="87"/>
    <n v="2.26437"/>
  </r>
  <r>
    <x v="508"/>
    <x v="12"/>
    <n v="5"/>
    <n v="87"/>
    <n v="5.7471300000000003E-2"/>
  </r>
  <r>
    <x v="508"/>
    <x v="13"/>
    <n v="21"/>
    <n v="87"/>
    <n v="0.24137900000000001"/>
  </r>
  <r>
    <x v="508"/>
    <x v="14"/>
    <n v="16"/>
    <n v="87"/>
    <n v="0.18390799999999999"/>
  </r>
  <r>
    <x v="508"/>
    <x v="15"/>
    <n v="0"/>
    <n v="87"/>
    <n v="0"/>
  </r>
  <r>
    <x v="508"/>
    <x v="16"/>
    <n v="49"/>
    <n v="87"/>
    <n v="0.563218"/>
  </r>
  <r>
    <x v="508"/>
    <x v="17"/>
    <n v="30"/>
    <n v="87"/>
    <n v="0.34482800000000002"/>
  </r>
  <r>
    <x v="509"/>
    <x v="0"/>
    <n v="90"/>
    <m/>
    <m/>
  </r>
  <r>
    <x v="509"/>
    <x v="1"/>
    <n v="3"/>
    <n v="90"/>
    <n v="3.3333300000000003E-2"/>
  </r>
  <r>
    <x v="509"/>
    <x v="2"/>
    <n v="9"/>
    <n v="90"/>
    <n v="0.1"/>
  </r>
  <r>
    <x v="509"/>
    <x v="3"/>
    <n v="0"/>
    <n v="90"/>
    <n v="0"/>
  </r>
  <r>
    <x v="509"/>
    <x v="4"/>
    <n v="54"/>
    <n v="90"/>
    <n v="0.6"/>
  </r>
  <r>
    <x v="509"/>
    <x v="5"/>
    <n v="32"/>
    <n v="90"/>
    <n v="0.35555599999999998"/>
  </r>
  <r>
    <x v="509"/>
    <x v="6"/>
    <n v="0"/>
    <n v="90"/>
    <n v="0"/>
  </r>
  <r>
    <x v="509"/>
    <x v="7"/>
    <n v="477"/>
    <n v="90"/>
    <n v="5.3"/>
  </r>
  <r>
    <x v="509"/>
    <x v="8"/>
    <n v="8"/>
    <n v="450"/>
    <n v="1.77778E-2"/>
  </r>
  <r>
    <x v="509"/>
    <x v="9"/>
    <n v="113"/>
    <n v="90"/>
    <n v="1.25556"/>
  </r>
  <r>
    <x v="509"/>
    <x v="10"/>
    <n v="111"/>
    <n v="90"/>
    <n v="1.23333"/>
  </r>
  <r>
    <x v="509"/>
    <x v="11"/>
    <n v="177"/>
    <n v="90"/>
    <n v="1.9666699999999999"/>
  </r>
  <r>
    <x v="509"/>
    <x v="12"/>
    <n v="4"/>
    <n v="90"/>
    <n v="4.4444400000000002E-2"/>
  </r>
  <r>
    <x v="509"/>
    <x v="13"/>
    <n v="28"/>
    <n v="90"/>
    <n v="0.31111100000000003"/>
  </r>
  <r>
    <x v="509"/>
    <x v="14"/>
    <n v="24"/>
    <n v="90"/>
    <n v="0.26666699999999999"/>
  </r>
  <r>
    <x v="509"/>
    <x v="15"/>
    <n v="0"/>
    <n v="90"/>
    <n v="0"/>
  </r>
  <r>
    <x v="509"/>
    <x v="16"/>
    <n v="38"/>
    <n v="90"/>
    <n v="0.42222199999999999"/>
  </r>
  <r>
    <x v="509"/>
    <x v="17"/>
    <n v="28"/>
    <n v="90"/>
    <n v="0.31111100000000003"/>
  </r>
  <r>
    <x v="510"/>
    <x v="0"/>
    <n v="70"/>
    <m/>
    <m/>
  </r>
  <r>
    <x v="510"/>
    <x v="1"/>
    <n v="6"/>
    <n v="70"/>
    <n v="8.5714299999999993E-2"/>
  </r>
  <r>
    <x v="510"/>
    <x v="2"/>
    <n v="8"/>
    <n v="70"/>
    <n v="0.114286"/>
  </r>
  <r>
    <x v="510"/>
    <x v="3"/>
    <n v="18"/>
    <n v="70"/>
    <n v="0.25714300000000001"/>
  </r>
  <r>
    <x v="510"/>
    <x v="4"/>
    <n v="29"/>
    <n v="70"/>
    <n v="0.41428599999999999"/>
  </r>
  <r>
    <x v="510"/>
    <x v="5"/>
    <n v="34"/>
    <n v="70"/>
    <n v="0.48571399999999998"/>
  </r>
  <r>
    <x v="510"/>
    <x v="6"/>
    <n v="0"/>
    <n v="70"/>
    <n v="0"/>
  </r>
  <r>
    <x v="510"/>
    <x v="7"/>
    <n v="473"/>
    <n v="70"/>
    <n v="6.7571399999999997"/>
  </r>
  <r>
    <x v="510"/>
    <x v="8"/>
    <n v="4"/>
    <n v="350"/>
    <n v="1.1428600000000001E-2"/>
  </r>
  <r>
    <x v="510"/>
    <x v="9"/>
    <n v="116"/>
    <n v="70"/>
    <n v="1.6571400000000001"/>
  </r>
  <r>
    <x v="510"/>
    <x v="10"/>
    <n v="115"/>
    <n v="70"/>
    <n v="1.64286"/>
  </r>
  <r>
    <x v="510"/>
    <x v="11"/>
    <n v="176"/>
    <n v="70"/>
    <n v="2.5142899999999999"/>
  </r>
  <r>
    <x v="510"/>
    <x v="12"/>
    <n v="8"/>
    <n v="70"/>
    <n v="0.114286"/>
  </r>
  <r>
    <x v="510"/>
    <x v="13"/>
    <n v="19"/>
    <n v="70"/>
    <n v="0.27142899999999998"/>
  </r>
  <r>
    <x v="510"/>
    <x v="14"/>
    <n v="18"/>
    <n v="70"/>
    <n v="0.25714300000000001"/>
  </r>
  <r>
    <x v="510"/>
    <x v="15"/>
    <n v="0"/>
    <n v="70"/>
    <n v="0"/>
  </r>
  <r>
    <x v="510"/>
    <x v="16"/>
    <n v="41"/>
    <n v="70"/>
    <n v="0.58571399999999996"/>
  </r>
  <r>
    <x v="510"/>
    <x v="17"/>
    <n v="26"/>
    <n v="70"/>
    <n v="0.37142900000000001"/>
  </r>
  <r>
    <x v="511"/>
    <x v="0"/>
    <n v="66"/>
    <m/>
    <m/>
  </r>
  <r>
    <x v="511"/>
    <x v="1"/>
    <n v="11"/>
    <n v="66"/>
    <n v="0.16666700000000001"/>
  </r>
  <r>
    <x v="511"/>
    <x v="2"/>
    <n v="12"/>
    <n v="66"/>
    <n v="0.18181800000000001"/>
  </r>
  <r>
    <x v="511"/>
    <x v="3"/>
    <n v="5"/>
    <n v="66"/>
    <n v="7.5757599999999994E-2"/>
  </r>
  <r>
    <x v="511"/>
    <x v="4"/>
    <n v="35"/>
    <n v="66"/>
    <n v="0.53030299999999997"/>
  </r>
  <r>
    <x v="511"/>
    <x v="5"/>
    <n v="32"/>
    <n v="66"/>
    <n v="0.484848"/>
  </r>
  <r>
    <x v="511"/>
    <x v="6"/>
    <n v="0"/>
    <n v="66"/>
    <n v="0"/>
  </r>
  <r>
    <x v="511"/>
    <x v="7"/>
    <n v="471"/>
    <n v="66"/>
    <n v="7.1363599999999998"/>
  </r>
  <r>
    <x v="511"/>
    <x v="8"/>
    <n v="2"/>
    <n v="330"/>
    <n v="6.0606100000000001E-3"/>
  </r>
  <r>
    <x v="511"/>
    <x v="9"/>
    <n v="107"/>
    <n v="66"/>
    <n v="1.62121"/>
  </r>
  <r>
    <x v="511"/>
    <x v="10"/>
    <n v="103"/>
    <n v="66"/>
    <n v="1.5606100000000001"/>
  </r>
  <r>
    <x v="511"/>
    <x v="11"/>
    <n v="188"/>
    <n v="66"/>
    <n v="2.8484799999999999"/>
  </r>
  <r>
    <x v="511"/>
    <x v="12"/>
    <n v="12"/>
    <n v="66"/>
    <n v="0.18181800000000001"/>
  </r>
  <r>
    <x v="511"/>
    <x v="13"/>
    <n v="13"/>
    <n v="66"/>
    <n v="0.19697000000000001"/>
  </r>
  <r>
    <x v="511"/>
    <x v="14"/>
    <n v="12"/>
    <n v="66"/>
    <n v="0.18181800000000001"/>
  </r>
  <r>
    <x v="511"/>
    <x v="15"/>
    <n v="0"/>
    <n v="66"/>
    <n v="0"/>
  </r>
  <r>
    <x v="511"/>
    <x v="16"/>
    <n v="39"/>
    <n v="66"/>
    <n v="0.59090900000000002"/>
  </r>
  <r>
    <x v="511"/>
    <x v="17"/>
    <n v="26"/>
    <n v="66"/>
    <n v="0.39393899999999998"/>
  </r>
  <r>
    <x v="512"/>
    <x v="0"/>
    <n v="72"/>
    <m/>
    <m/>
  </r>
  <r>
    <x v="512"/>
    <x v="1"/>
    <n v="5"/>
    <n v="72"/>
    <n v="6.9444400000000003E-2"/>
  </r>
  <r>
    <x v="512"/>
    <x v="2"/>
    <n v="27"/>
    <n v="72"/>
    <n v="0.375"/>
  </r>
  <r>
    <x v="512"/>
    <x v="3"/>
    <n v="6"/>
    <n v="72"/>
    <n v="8.3333299999999999E-2"/>
  </r>
  <r>
    <x v="512"/>
    <x v="4"/>
    <n v="31"/>
    <n v="72"/>
    <n v="0.43055599999999999"/>
  </r>
  <r>
    <x v="512"/>
    <x v="5"/>
    <n v="31"/>
    <n v="72"/>
    <n v="0.43055599999999999"/>
  </r>
  <r>
    <x v="512"/>
    <x v="6"/>
    <n v="0"/>
    <n v="72"/>
    <n v="0"/>
  </r>
  <r>
    <x v="512"/>
    <x v="7"/>
    <n v="458"/>
    <n v="72"/>
    <n v="6.36111"/>
  </r>
  <r>
    <x v="512"/>
    <x v="8"/>
    <n v="2"/>
    <n v="360"/>
    <n v="5.5555600000000002E-3"/>
  </r>
  <r>
    <x v="512"/>
    <x v="9"/>
    <n v="91"/>
    <n v="72"/>
    <n v="1.26389"/>
  </r>
  <r>
    <x v="512"/>
    <x v="10"/>
    <n v="86"/>
    <n v="72"/>
    <n v="1.1944399999999999"/>
  </r>
  <r>
    <x v="512"/>
    <x v="11"/>
    <n v="180"/>
    <n v="72"/>
    <n v="2.5"/>
  </r>
  <r>
    <x v="512"/>
    <x v="12"/>
    <n v="12"/>
    <n v="72"/>
    <n v="0.16666700000000001"/>
  </r>
  <r>
    <x v="512"/>
    <x v="13"/>
    <n v="22"/>
    <n v="72"/>
    <n v="0.30555599999999999"/>
  </r>
  <r>
    <x v="512"/>
    <x v="14"/>
    <n v="13"/>
    <n v="72"/>
    <n v="0.18055599999999999"/>
  </r>
  <r>
    <x v="512"/>
    <x v="15"/>
    <n v="0"/>
    <n v="72"/>
    <n v="0"/>
  </r>
  <r>
    <x v="512"/>
    <x v="16"/>
    <n v="42"/>
    <n v="72"/>
    <n v="0.58333299999999999"/>
  </r>
  <r>
    <x v="512"/>
    <x v="17"/>
    <n v="28"/>
    <n v="72"/>
    <n v="0.38888899999999998"/>
  </r>
  <r>
    <x v="513"/>
    <x v="0"/>
    <n v="60"/>
    <m/>
    <m/>
  </r>
  <r>
    <x v="513"/>
    <x v="1"/>
    <n v="7"/>
    <n v="60"/>
    <n v="0.11666700000000001"/>
  </r>
  <r>
    <x v="513"/>
    <x v="2"/>
    <n v="34"/>
    <n v="60"/>
    <n v="0.56666700000000003"/>
  </r>
  <r>
    <x v="513"/>
    <x v="3"/>
    <n v="2"/>
    <n v="60"/>
    <n v="3.3333300000000003E-2"/>
  </r>
  <r>
    <x v="513"/>
    <x v="4"/>
    <n v="42"/>
    <n v="60"/>
    <n v="0.7"/>
  </r>
  <r>
    <x v="513"/>
    <x v="5"/>
    <n v="22"/>
    <n v="60"/>
    <n v="0.36666700000000002"/>
  </r>
  <r>
    <x v="513"/>
    <x v="6"/>
    <n v="8"/>
    <n v="60"/>
    <n v="0.13333300000000001"/>
  </r>
  <r>
    <x v="513"/>
    <x v="7"/>
    <n v="468"/>
    <n v="60"/>
    <n v="7.8"/>
  </r>
  <r>
    <x v="513"/>
    <x v="8"/>
    <n v="5"/>
    <n v="300"/>
    <n v="1.66667E-2"/>
  </r>
  <r>
    <x v="513"/>
    <x v="9"/>
    <n v="120"/>
    <n v="60"/>
    <n v="2"/>
  </r>
  <r>
    <x v="513"/>
    <x v="10"/>
    <n v="113"/>
    <n v="60"/>
    <n v="1.8833299999999999"/>
  </r>
  <r>
    <x v="513"/>
    <x v="11"/>
    <n v="153"/>
    <n v="60"/>
    <n v="2.5499999999999998"/>
  </r>
  <r>
    <x v="513"/>
    <x v="12"/>
    <n v="11"/>
    <n v="60"/>
    <n v="0.183333"/>
  </r>
  <r>
    <x v="513"/>
    <x v="13"/>
    <n v="17"/>
    <n v="60"/>
    <n v="0.283333"/>
  </r>
  <r>
    <x v="513"/>
    <x v="14"/>
    <n v="20"/>
    <n v="60"/>
    <n v="0.33333299999999999"/>
  </r>
  <r>
    <x v="513"/>
    <x v="15"/>
    <n v="1"/>
    <n v="60"/>
    <n v="1.66667E-2"/>
  </r>
  <r>
    <x v="513"/>
    <x v="16"/>
    <n v="39"/>
    <n v="60"/>
    <n v="0.65"/>
  </r>
  <r>
    <x v="513"/>
    <x v="17"/>
    <n v="39"/>
    <n v="60"/>
    <n v="0.65"/>
  </r>
  <r>
    <x v="514"/>
    <x v="0"/>
    <n v="66"/>
    <m/>
    <m/>
  </r>
  <r>
    <x v="514"/>
    <x v="1"/>
    <n v="5"/>
    <n v="66"/>
    <n v="7.5757599999999994E-2"/>
  </r>
  <r>
    <x v="514"/>
    <x v="2"/>
    <n v="58"/>
    <n v="66"/>
    <n v="0.87878800000000001"/>
  </r>
  <r>
    <x v="514"/>
    <x v="3"/>
    <n v="7"/>
    <n v="66"/>
    <n v="0.106061"/>
  </r>
  <r>
    <x v="514"/>
    <x v="4"/>
    <n v="29"/>
    <n v="66"/>
    <n v="0.43939400000000001"/>
  </r>
  <r>
    <x v="514"/>
    <x v="5"/>
    <n v="22"/>
    <n v="66"/>
    <n v="0.33333299999999999"/>
  </r>
  <r>
    <x v="514"/>
    <x v="6"/>
    <n v="0"/>
    <n v="66"/>
    <n v="0"/>
  </r>
  <r>
    <x v="514"/>
    <x v="7"/>
    <n v="398"/>
    <n v="66"/>
    <n v="6.0303000000000004"/>
  </r>
  <r>
    <x v="514"/>
    <x v="8"/>
    <n v="7"/>
    <n v="330"/>
    <n v="2.1212100000000001E-2"/>
  </r>
  <r>
    <x v="514"/>
    <x v="9"/>
    <n v="65"/>
    <n v="66"/>
    <n v="0.98484799999999995"/>
  </r>
  <r>
    <x v="514"/>
    <x v="10"/>
    <n v="63"/>
    <n v="66"/>
    <n v="0.95454499999999998"/>
  </r>
  <r>
    <x v="514"/>
    <x v="11"/>
    <n v="172"/>
    <n v="66"/>
    <n v="2.6060599999999998"/>
  </r>
  <r>
    <x v="514"/>
    <x v="12"/>
    <n v="7"/>
    <n v="66"/>
    <n v="0.106061"/>
  </r>
  <r>
    <x v="514"/>
    <x v="13"/>
    <n v="16"/>
    <n v="66"/>
    <n v="0.242424"/>
  </r>
  <r>
    <x v="514"/>
    <x v="14"/>
    <n v="13"/>
    <n v="66"/>
    <n v="0.19697000000000001"/>
  </r>
  <r>
    <x v="514"/>
    <x v="15"/>
    <n v="1"/>
    <n v="66"/>
    <n v="1.51515E-2"/>
  </r>
  <r>
    <x v="514"/>
    <x v="16"/>
    <n v="31"/>
    <n v="66"/>
    <n v="0.46969699999999998"/>
  </r>
  <r>
    <x v="514"/>
    <x v="17"/>
    <n v="18"/>
    <n v="66"/>
    <n v="0.272727"/>
  </r>
  <r>
    <x v="515"/>
    <x v="0"/>
    <n v="72"/>
    <m/>
    <m/>
  </r>
  <r>
    <x v="515"/>
    <x v="1"/>
    <n v="9"/>
    <n v="72"/>
    <n v="0.125"/>
  </r>
  <r>
    <x v="515"/>
    <x v="2"/>
    <n v="31"/>
    <n v="72"/>
    <n v="0.43055599999999999"/>
  </r>
  <r>
    <x v="515"/>
    <x v="3"/>
    <n v="1"/>
    <n v="72"/>
    <n v="1.3888899999999999E-2"/>
  </r>
  <r>
    <x v="515"/>
    <x v="4"/>
    <n v="40"/>
    <n v="72"/>
    <n v="0.55555600000000005"/>
  </r>
  <r>
    <x v="515"/>
    <x v="5"/>
    <n v="21"/>
    <n v="72"/>
    <n v="0.29166700000000001"/>
  </r>
  <r>
    <x v="515"/>
    <x v="6"/>
    <n v="0"/>
    <n v="72"/>
    <n v="0"/>
  </r>
  <r>
    <x v="515"/>
    <x v="7"/>
    <n v="473"/>
    <n v="72"/>
    <n v="6.5694400000000002"/>
  </r>
  <r>
    <x v="515"/>
    <x v="8"/>
    <n v="0"/>
    <n v="360"/>
    <n v="0"/>
  </r>
  <r>
    <x v="515"/>
    <x v="9"/>
    <n v="62"/>
    <n v="72"/>
    <n v="0.86111099999999996"/>
  </r>
  <r>
    <x v="515"/>
    <x v="10"/>
    <n v="53"/>
    <n v="72"/>
    <n v="0.73611099999999996"/>
  </r>
  <r>
    <x v="515"/>
    <x v="11"/>
    <n v="209"/>
    <n v="72"/>
    <n v="2.9027799999999999"/>
  </r>
  <r>
    <x v="515"/>
    <x v="12"/>
    <n v="9"/>
    <n v="72"/>
    <n v="0.125"/>
  </r>
  <r>
    <x v="515"/>
    <x v="13"/>
    <n v="26"/>
    <n v="72"/>
    <n v="0.36111100000000002"/>
  </r>
  <r>
    <x v="515"/>
    <x v="14"/>
    <n v="34"/>
    <n v="72"/>
    <n v="0.47222199999999998"/>
  </r>
  <r>
    <x v="515"/>
    <x v="15"/>
    <n v="1"/>
    <n v="72"/>
    <n v="1.3888899999999999E-2"/>
  </r>
  <r>
    <x v="515"/>
    <x v="16"/>
    <n v="33"/>
    <n v="72"/>
    <n v="0.45833299999999999"/>
  </r>
  <r>
    <x v="515"/>
    <x v="17"/>
    <n v="21"/>
    <n v="72"/>
    <n v="0.29166700000000001"/>
  </r>
  <r>
    <x v="516"/>
    <x v="0"/>
    <n v="72"/>
    <m/>
    <m/>
  </r>
  <r>
    <x v="516"/>
    <x v="1"/>
    <n v="5"/>
    <n v="72"/>
    <n v="6.9444400000000003E-2"/>
  </r>
  <r>
    <x v="516"/>
    <x v="2"/>
    <n v="16"/>
    <n v="72"/>
    <n v="0.222222"/>
  </r>
  <r>
    <x v="516"/>
    <x v="3"/>
    <n v="6"/>
    <n v="72"/>
    <n v="8.3333299999999999E-2"/>
  </r>
  <r>
    <x v="516"/>
    <x v="4"/>
    <n v="36"/>
    <n v="72"/>
    <n v="0.5"/>
  </r>
  <r>
    <x v="516"/>
    <x v="5"/>
    <n v="21"/>
    <n v="72"/>
    <n v="0.29166700000000001"/>
  </r>
  <r>
    <x v="516"/>
    <x v="6"/>
    <n v="0"/>
    <n v="72"/>
    <n v="0"/>
  </r>
  <r>
    <x v="516"/>
    <x v="7"/>
    <n v="486"/>
    <n v="72"/>
    <n v="6.75"/>
  </r>
  <r>
    <x v="516"/>
    <x v="8"/>
    <n v="0"/>
    <n v="360"/>
    <n v="0"/>
  </r>
  <r>
    <x v="516"/>
    <x v="9"/>
    <n v="87"/>
    <n v="72"/>
    <n v="1.2083299999999999"/>
  </r>
  <r>
    <x v="516"/>
    <x v="10"/>
    <n v="79"/>
    <n v="72"/>
    <n v="1.0972200000000001"/>
  </r>
  <r>
    <x v="516"/>
    <x v="11"/>
    <n v="187"/>
    <n v="72"/>
    <n v="2.5972200000000001"/>
  </r>
  <r>
    <x v="516"/>
    <x v="12"/>
    <n v="15"/>
    <n v="72"/>
    <n v="0.20833299999999999"/>
  </r>
  <r>
    <x v="516"/>
    <x v="13"/>
    <n v="14"/>
    <n v="72"/>
    <n v="0.19444400000000001"/>
  </r>
  <r>
    <x v="516"/>
    <x v="14"/>
    <n v="16"/>
    <n v="72"/>
    <n v="0.222222"/>
  </r>
  <r>
    <x v="516"/>
    <x v="15"/>
    <n v="2"/>
    <n v="72"/>
    <n v="2.7777799999999998E-2"/>
  </r>
  <r>
    <x v="516"/>
    <x v="16"/>
    <n v="40"/>
    <n v="72"/>
    <n v="0.55555600000000005"/>
  </r>
  <r>
    <x v="516"/>
    <x v="17"/>
    <n v="19"/>
    <n v="72"/>
    <n v="0.26388899999999998"/>
  </r>
  <r>
    <x v="517"/>
    <x v="0"/>
    <n v="79"/>
    <m/>
    <m/>
  </r>
  <r>
    <x v="517"/>
    <x v="1"/>
    <n v="3"/>
    <n v="79"/>
    <n v="3.79747E-2"/>
  </r>
  <r>
    <x v="517"/>
    <x v="2"/>
    <n v="11"/>
    <n v="79"/>
    <n v="0.139241"/>
  </r>
  <r>
    <x v="517"/>
    <x v="3"/>
    <n v="4"/>
    <n v="79"/>
    <n v="5.0632900000000002E-2"/>
  </r>
  <r>
    <x v="517"/>
    <x v="4"/>
    <n v="39"/>
    <n v="79"/>
    <n v="0.49367100000000003"/>
  </r>
  <r>
    <x v="517"/>
    <x v="5"/>
    <n v="31"/>
    <n v="79"/>
    <n v="0.392405"/>
  </r>
  <r>
    <x v="517"/>
    <x v="6"/>
    <n v="6"/>
    <n v="79"/>
    <n v="7.59494E-2"/>
  </r>
  <r>
    <x v="517"/>
    <x v="7"/>
    <n v="555"/>
    <n v="79"/>
    <n v="7.0253199999999998"/>
  </r>
  <r>
    <x v="517"/>
    <x v="8"/>
    <n v="0"/>
    <n v="395"/>
    <n v="0"/>
  </r>
  <r>
    <x v="517"/>
    <x v="9"/>
    <n v="168"/>
    <n v="79"/>
    <n v="2.1265800000000001"/>
  </r>
  <r>
    <x v="517"/>
    <x v="10"/>
    <n v="163"/>
    <n v="79"/>
    <n v="2.0632899999999998"/>
  </r>
  <r>
    <x v="517"/>
    <x v="11"/>
    <n v="201"/>
    <n v="79"/>
    <n v="2.5442999999999998"/>
  </r>
  <r>
    <x v="517"/>
    <x v="12"/>
    <n v="8"/>
    <n v="79"/>
    <n v="0.10126599999999999"/>
  </r>
  <r>
    <x v="517"/>
    <x v="13"/>
    <n v="26"/>
    <n v="79"/>
    <n v="0.32911400000000002"/>
  </r>
  <r>
    <x v="517"/>
    <x v="14"/>
    <n v="13"/>
    <n v="79"/>
    <n v="0.16455700000000001"/>
  </r>
  <r>
    <x v="517"/>
    <x v="15"/>
    <n v="0"/>
    <n v="79"/>
    <n v="0"/>
  </r>
  <r>
    <x v="517"/>
    <x v="16"/>
    <n v="44"/>
    <n v="79"/>
    <n v="0.55696199999999996"/>
  </r>
  <r>
    <x v="517"/>
    <x v="17"/>
    <n v="18"/>
    <n v="79"/>
    <n v="0.22784799999999999"/>
  </r>
  <r>
    <x v="518"/>
    <x v="0"/>
    <n v="77"/>
    <m/>
    <m/>
  </r>
  <r>
    <x v="518"/>
    <x v="1"/>
    <n v="2"/>
    <n v="77"/>
    <n v="2.5974000000000001E-2"/>
  </r>
  <r>
    <x v="518"/>
    <x v="2"/>
    <n v="18"/>
    <n v="77"/>
    <n v="0.233766"/>
  </r>
  <r>
    <x v="518"/>
    <x v="3"/>
    <n v="7"/>
    <n v="77"/>
    <n v="9.0909100000000007E-2"/>
  </r>
  <r>
    <x v="518"/>
    <x v="4"/>
    <n v="43"/>
    <n v="77"/>
    <n v="0.55844199999999999"/>
  </r>
  <r>
    <x v="518"/>
    <x v="5"/>
    <n v="32"/>
    <n v="77"/>
    <n v="0.41558400000000001"/>
  </r>
  <r>
    <x v="518"/>
    <x v="6"/>
    <n v="0"/>
    <n v="77"/>
    <n v="0"/>
  </r>
  <r>
    <x v="518"/>
    <x v="7"/>
    <n v="489"/>
    <n v="77"/>
    <n v="6.3506499999999999"/>
  </r>
  <r>
    <x v="518"/>
    <x v="8"/>
    <n v="2"/>
    <n v="385"/>
    <n v="5.1948100000000002E-3"/>
  </r>
  <r>
    <x v="518"/>
    <x v="9"/>
    <n v="113"/>
    <n v="77"/>
    <n v="1.46753"/>
  </r>
  <r>
    <x v="518"/>
    <x v="10"/>
    <n v="107"/>
    <n v="77"/>
    <n v="1.38961"/>
  </r>
  <r>
    <x v="518"/>
    <x v="11"/>
    <n v="119"/>
    <n v="77"/>
    <n v="1.54545"/>
  </r>
  <r>
    <x v="518"/>
    <x v="12"/>
    <n v="13"/>
    <n v="77"/>
    <n v="0.16883100000000001"/>
  </r>
  <r>
    <x v="518"/>
    <x v="13"/>
    <n v="18"/>
    <n v="77"/>
    <n v="0.233766"/>
  </r>
  <r>
    <x v="518"/>
    <x v="14"/>
    <n v="11"/>
    <n v="77"/>
    <n v="0.14285700000000001"/>
  </r>
  <r>
    <x v="518"/>
    <x v="15"/>
    <n v="1"/>
    <n v="77"/>
    <n v="1.2987E-2"/>
  </r>
  <r>
    <x v="518"/>
    <x v="16"/>
    <n v="48"/>
    <n v="77"/>
    <n v="0.62337699999999996"/>
  </r>
  <r>
    <x v="518"/>
    <x v="17"/>
    <n v="52"/>
    <n v="77"/>
    <n v="0.67532499999999995"/>
  </r>
  <r>
    <x v="519"/>
    <x v="0"/>
    <n v="77"/>
    <m/>
    <m/>
  </r>
  <r>
    <x v="519"/>
    <x v="1"/>
    <n v="13"/>
    <n v="77"/>
    <n v="0.16883100000000001"/>
  </r>
  <r>
    <x v="519"/>
    <x v="2"/>
    <n v="19"/>
    <n v="77"/>
    <n v="0.246753"/>
  </r>
  <r>
    <x v="519"/>
    <x v="3"/>
    <n v="1"/>
    <n v="77"/>
    <n v="1.2987E-2"/>
  </r>
  <r>
    <x v="519"/>
    <x v="4"/>
    <n v="43"/>
    <n v="77"/>
    <n v="0.55844199999999999"/>
  </r>
  <r>
    <x v="519"/>
    <x v="5"/>
    <n v="24"/>
    <n v="77"/>
    <n v="0.31168800000000002"/>
  </r>
  <r>
    <x v="519"/>
    <x v="6"/>
    <n v="0"/>
    <n v="77"/>
    <n v="0"/>
  </r>
  <r>
    <x v="519"/>
    <x v="7"/>
    <n v="422"/>
    <n v="77"/>
    <n v="5.4805200000000003"/>
  </r>
  <r>
    <x v="519"/>
    <x v="8"/>
    <n v="9"/>
    <n v="385"/>
    <n v="2.3376600000000001E-2"/>
  </r>
  <r>
    <x v="519"/>
    <x v="9"/>
    <n v="87"/>
    <n v="77"/>
    <n v="1.1298699999999999"/>
  </r>
  <r>
    <x v="519"/>
    <x v="10"/>
    <n v="67"/>
    <n v="77"/>
    <n v="0.87012999999999996"/>
  </r>
  <r>
    <x v="519"/>
    <x v="11"/>
    <n v="1"/>
    <n v="77"/>
    <n v="1.2987E-2"/>
  </r>
  <r>
    <x v="519"/>
    <x v="12"/>
    <n v="11"/>
    <n v="77"/>
    <n v="0.14285700000000001"/>
  </r>
  <r>
    <x v="519"/>
    <x v="13"/>
    <n v="34"/>
    <n v="77"/>
    <n v="0.44155800000000001"/>
  </r>
  <r>
    <x v="519"/>
    <x v="14"/>
    <n v="24"/>
    <n v="77"/>
    <n v="0.31168800000000002"/>
  </r>
  <r>
    <x v="519"/>
    <x v="15"/>
    <n v="3"/>
    <n v="77"/>
    <n v="3.8961000000000003E-2"/>
  </r>
  <r>
    <x v="519"/>
    <x v="16"/>
    <n v="78"/>
    <n v="77"/>
    <n v="1.0129900000000001"/>
  </r>
  <r>
    <x v="519"/>
    <x v="17"/>
    <n v="61"/>
    <n v="77"/>
    <n v="0.79220800000000002"/>
  </r>
  <r>
    <x v="520"/>
    <x v="0"/>
    <n v="58"/>
    <m/>
    <m/>
  </r>
  <r>
    <x v="520"/>
    <x v="1"/>
    <n v="11"/>
    <n v="58"/>
    <n v="0.18965499999999999"/>
  </r>
  <r>
    <x v="520"/>
    <x v="2"/>
    <n v="53"/>
    <n v="58"/>
    <n v="0.91379299999999997"/>
  </r>
  <r>
    <x v="520"/>
    <x v="3"/>
    <n v="10"/>
    <n v="58"/>
    <n v="0.17241400000000001"/>
  </r>
  <r>
    <x v="520"/>
    <x v="4"/>
    <n v="53"/>
    <n v="58"/>
    <n v="0.91379299999999997"/>
  </r>
  <r>
    <x v="520"/>
    <x v="5"/>
    <n v="10"/>
    <n v="58"/>
    <n v="0.17241400000000001"/>
  </r>
  <r>
    <x v="520"/>
    <x v="6"/>
    <n v="0"/>
    <n v="58"/>
    <n v="0"/>
  </r>
  <r>
    <x v="520"/>
    <x v="7"/>
    <n v="291"/>
    <n v="58"/>
    <n v="5.0172400000000001"/>
  </r>
  <r>
    <x v="520"/>
    <x v="8"/>
    <n v="1"/>
    <n v="290"/>
    <n v="3.4482800000000002E-3"/>
  </r>
  <r>
    <x v="520"/>
    <x v="9"/>
    <n v="69"/>
    <n v="58"/>
    <n v="1.1896599999999999"/>
  </r>
  <r>
    <x v="520"/>
    <x v="10"/>
    <n v="65"/>
    <n v="58"/>
    <n v="1.12069"/>
  </r>
  <r>
    <x v="520"/>
    <x v="11"/>
    <n v="0"/>
    <n v="58"/>
    <n v="0"/>
  </r>
  <r>
    <x v="520"/>
    <x v="12"/>
    <n v="14"/>
    <n v="58"/>
    <n v="0.24137900000000001"/>
  </r>
  <r>
    <x v="520"/>
    <x v="13"/>
    <n v="33"/>
    <n v="58"/>
    <n v="0.56896500000000005"/>
  </r>
  <r>
    <x v="520"/>
    <x v="14"/>
    <n v="18"/>
    <n v="58"/>
    <n v="0.31034499999999998"/>
  </r>
  <r>
    <x v="520"/>
    <x v="15"/>
    <n v="0"/>
    <n v="58"/>
    <n v="0"/>
  </r>
  <r>
    <x v="520"/>
    <x v="16"/>
    <n v="42"/>
    <n v="58"/>
    <n v="0.72413799999999995"/>
  </r>
  <r>
    <x v="520"/>
    <x v="17"/>
    <n v="26"/>
    <n v="58"/>
    <n v="0.44827600000000001"/>
  </r>
  <r>
    <x v="521"/>
    <x v="0"/>
    <n v="92"/>
    <m/>
    <m/>
  </r>
  <r>
    <x v="521"/>
    <x v="1"/>
    <n v="4"/>
    <n v="92"/>
    <n v="4.3478299999999998E-2"/>
  </r>
  <r>
    <x v="521"/>
    <x v="2"/>
    <n v="11"/>
    <n v="92"/>
    <n v="0.119565"/>
  </r>
  <r>
    <x v="521"/>
    <x v="3"/>
    <n v="2"/>
    <n v="92"/>
    <n v="2.1739100000000001E-2"/>
  </r>
  <r>
    <x v="521"/>
    <x v="4"/>
    <n v="39"/>
    <n v="92"/>
    <n v="0.42391299999999998"/>
  </r>
  <r>
    <x v="521"/>
    <x v="5"/>
    <n v="13"/>
    <n v="92"/>
    <n v="0.14130400000000001"/>
  </r>
  <r>
    <x v="521"/>
    <x v="6"/>
    <n v="1"/>
    <n v="92"/>
    <n v="1.08696E-2"/>
  </r>
  <r>
    <x v="521"/>
    <x v="7"/>
    <n v="474"/>
    <n v="92"/>
    <n v="5.1521699999999999"/>
  </r>
  <r>
    <x v="521"/>
    <x v="8"/>
    <n v="2"/>
    <n v="460"/>
    <n v="4.3478299999999996E-3"/>
  </r>
  <r>
    <x v="521"/>
    <x v="9"/>
    <n v="206"/>
    <n v="92"/>
    <n v="2.2391299999999998"/>
  </r>
  <r>
    <x v="521"/>
    <x v="10"/>
    <n v="200"/>
    <n v="92"/>
    <n v="2.1739099999999998"/>
  </r>
  <r>
    <x v="521"/>
    <x v="11"/>
    <n v="0"/>
    <n v="92"/>
    <n v="0"/>
  </r>
  <r>
    <x v="521"/>
    <x v="12"/>
    <n v="20"/>
    <n v="92"/>
    <n v="0.217391"/>
  </r>
  <r>
    <x v="521"/>
    <x v="13"/>
    <n v="32"/>
    <n v="92"/>
    <n v="0.34782600000000002"/>
  </r>
  <r>
    <x v="521"/>
    <x v="14"/>
    <n v="24"/>
    <n v="92"/>
    <n v="0.26086999999999999"/>
  </r>
  <r>
    <x v="521"/>
    <x v="15"/>
    <n v="1"/>
    <n v="92"/>
    <n v="1.08696E-2"/>
  </r>
  <r>
    <x v="521"/>
    <x v="16"/>
    <n v="51"/>
    <n v="92"/>
    <n v="0.55434799999999995"/>
  </r>
  <r>
    <x v="521"/>
    <x v="17"/>
    <n v="34"/>
    <n v="92"/>
    <n v="0.36956499999999998"/>
  </r>
  <r>
    <x v="522"/>
    <x v="0"/>
    <n v="76"/>
    <m/>
    <m/>
  </r>
  <r>
    <x v="522"/>
    <x v="1"/>
    <n v="3"/>
    <n v="76"/>
    <n v="3.94737E-2"/>
  </r>
  <r>
    <x v="522"/>
    <x v="2"/>
    <n v="16"/>
    <n v="76"/>
    <n v="0.21052599999999999"/>
  </r>
  <r>
    <x v="522"/>
    <x v="3"/>
    <n v="6"/>
    <n v="76"/>
    <n v="7.8947400000000001E-2"/>
  </r>
  <r>
    <x v="522"/>
    <x v="4"/>
    <n v="52"/>
    <n v="76"/>
    <n v="0.68421100000000001"/>
  </r>
  <r>
    <x v="522"/>
    <x v="5"/>
    <n v="6"/>
    <n v="76"/>
    <n v="7.8947400000000001E-2"/>
  </r>
  <r>
    <x v="522"/>
    <x v="6"/>
    <n v="0"/>
    <n v="76"/>
    <n v="0"/>
  </r>
  <r>
    <x v="522"/>
    <x v="7"/>
    <n v="468"/>
    <n v="76"/>
    <n v="6.1578900000000001"/>
  </r>
  <r>
    <x v="522"/>
    <x v="8"/>
    <n v="2"/>
    <n v="380"/>
    <n v="5.2631600000000002E-3"/>
  </r>
  <r>
    <x v="522"/>
    <x v="9"/>
    <n v="217"/>
    <n v="76"/>
    <n v="2.8552599999999999"/>
  </r>
  <r>
    <x v="522"/>
    <x v="10"/>
    <n v="210"/>
    <n v="76"/>
    <n v="2.7631600000000001"/>
  </r>
  <r>
    <x v="522"/>
    <x v="11"/>
    <n v="0"/>
    <n v="76"/>
    <n v="0"/>
  </r>
  <r>
    <x v="522"/>
    <x v="12"/>
    <n v="12"/>
    <n v="76"/>
    <n v="0.15789500000000001"/>
  </r>
  <r>
    <x v="522"/>
    <x v="13"/>
    <n v="33"/>
    <n v="76"/>
    <n v="0.43421100000000001"/>
  </r>
  <r>
    <x v="522"/>
    <x v="14"/>
    <n v="19"/>
    <n v="76"/>
    <n v="0.25"/>
  </r>
  <r>
    <x v="522"/>
    <x v="15"/>
    <n v="0"/>
    <n v="76"/>
    <n v="0"/>
  </r>
  <r>
    <x v="522"/>
    <x v="16"/>
    <n v="58"/>
    <n v="76"/>
    <n v="0.763158"/>
  </r>
  <r>
    <x v="522"/>
    <x v="17"/>
    <n v="30"/>
    <n v="76"/>
    <n v="0.394737"/>
  </r>
  <r>
    <x v="523"/>
    <x v="0"/>
    <n v="81"/>
    <m/>
    <m/>
  </r>
  <r>
    <x v="523"/>
    <x v="1"/>
    <n v="7"/>
    <n v="81"/>
    <n v="8.6419800000000005E-2"/>
  </r>
  <r>
    <x v="523"/>
    <x v="2"/>
    <n v="15"/>
    <n v="81"/>
    <n v="0.18518499999999999"/>
  </r>
  <r>
    <x v="523"/>
    <x v="3"/>
    <n v="2"/>
    <n v="81"/>
    <n v="2.4691399999999999E-2"/>
  </r>
  <r>
    <x v="523"/>
    <x v="4"/>
    <n v="53"/>
    <n v="81"/>
    <n v="0.65432100000000004"/>
  </r>
  <r>
    <x v="523"/>
    <x v="5"/>
    <n v="13"/>
    <n v="81"/>
    <n v="0.160494"/>
  </r>
  <r>
    <x v="523"/>
    <x v="6"/>
    <n v="1"/>
    <n v="81"/>
    <n v="1.2345699999999999E-2"/>
  </r>
  <r>
    <x v="523"/>
    <x v="7"/>
    <n v="456"/>
    <n v="81"/>
    <n v="5.6296299999999997"/>
  </r>
  <r>
    <x v="523"/>
    <x v="8"/>
    <n v="0"/>
    <n v="405"/>
    <n v="0"/>
  </r>
  <r>
    <x v="523"/>
    <x v="9"/>
    <n v="189"/>
    <n v="81"/>
    <n v="2.3333300000000001"/>
  </r>
  <r>
    <x v="523"/>
    <x v="10"/>
    <n v="182"/>
    <n v="81"/>
    <n v="2.2469100000000002"/>
  </r>
  <r>
    <x v="523"/>
    <x v="11"/>
    <n v="1"/>
    <n v="81"/>
    <n v="1.2345699999999999E-2"/>
  </r>
  <r>
    <x v="523"/>
    <x v="12"/>
    <n v="16"/>
    <n v="81"/>
    <n v="0.19753100000000001"/>
  </r>
  <r>
    <x v="523"/>
    <x v="13"/>
    <n v="22"/>
    <n v="81"/>
    <n v="0.27160499999999999"/>
  </r>
  <r>
    <x v="523"/>
    <x v="14"/>
    <n v="19"/>
    <n v="81"/>
    <n v="0.234568"/>
  </r>
  <r>
    <x v="523"/>
    <x v="15"/>
    <n v="1"/>
    <n v="81"/>
    <n v="1.2345699999999999E-2"/>
  </r>
  <r>
    <x v="523"/>
    <x v="16"/>
    <n v="59"/>
    <n v="81"/>
    <n v="0.72839500000000001"/>
  </r>
  <r>
    <x v="523"/>
    <x v="17"/>
    <n v="46"/>
    <n v="81"/>
    <n v="0.56790099999999999"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  <r>
    <x v="524"/>
    <x v="18"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120" applyNumberFormats="0" applyBorderFormats="0" applyFontFormats="0" applyPatternFormats="0" applyAlignmentFormats="0" applyWidthHeightFormats="1" dataCaption="Values" updatedVersion="4" minRefreshableVersion="3" useAutoFormatting="1" itemPrintTitles="1" createdVersion="4" indent="0" outline="1" outlineData="1" multipleFieldFilters="0" chartFormat="2">
  <location ref="B2:T528" firstHeaderRow="1" firstDataRow="2" firstDataCol="1"/>
  <pivotFields count="5">
    <pivotField axis="axisRow" showAll="0">
      <items count="1507">
        <item m="1" x="1438"/>
        <item m="1" x="722"/>
        <item m="1" x="879"/>
        <item m="1" x="1046"/>
        <item m="1" x="1114"/>
        <item m="1" x="806"/>
        <item m="1" x="969"/>
        <item m="1" x="1129"/>
        <item m="1" x="1393"/>
        <item m="1" x="1469"/>
        <item m="1" x="1441"/>
        <item m="1" x="633"/>
        <item m="1" x="885"/>
        <item m="1" x="1139"/>
        <item m="1" x="1409"/>
        <item m="1" x="678"/>
        <item m="1" x="822"/>
        <item m="1" x="1079"/>
        <item m="1" x="1148"/>
        <item m="1" x="1419"/>
        <item m="1" x="599"/>
        <item m="1" x="762"/>
        <item m="1" x="831"/>
        <item x="524"/>
        <item m="1" x="999"/>
        <item m="1" x="983"/>
        <item m="1" x="1141"/>
        <item m="1" x="1313"/>
        <item m="1" x="1273"/>
        <item m="1" x="550"/>
        <item m="1" x="626"/>
        <item m="1" x="697"/>
        <item m="1" x="768"/>
        <item m="1" x="933"/>
        <item m="1" x="1188"/>
        <item m="1" x="1447"/>
        <item m="1" x="638"/>
        <item m="1" x="889"/>
        <item m="1" x="1051"/>
        <item m="1" x="1012"/>
        <item m="1" x="1085"/>
        <item m="1" x="1257"/>
        <item m="1" x="1328"/>
        <item m="1" x="1497"/>
        <item m="1" x="673"/>
        <item m="1" x="934"/>
        <item m="1" x="1192"/>
        <item m="1" x="1449"/>
        <item m="1" x="640"/>
        <item m="1" x="893"/>
        <item m="1" x="943"/>
        <item m="1" x="925"/>
        <item m="1" x="1176"/>
        <item m="1" x="1258"/>
        <item m="1" x="1055"/>
        <item m="1" x="1130"/>
        <item m="1" x="1394"/>
        <item m="1" x="1360"/>
        <item m="1" x="1429"/>
        <item m="1" x="1314"/>
        <item m="1" x="1480"/>
        <item m="1" x="570"/>
        <item m="1" x="738"/>
        <item m="1" x="991"/>
        <item m="1" x="1249"/>
        <item m="1" x="529"/>
        <item m="1" x="1403"/>
        <item m="1" x="1474"/>
        <item m="1" x="536"/>
        <item m="1" x="707"/>
        <item m="1" x="782"/>
        <item m="1" x="1032"/>
        <item m="1" x="1201"/>
        <item m="1" x="1461"/>
        <item m="1" x="646"/>
        <item m="1" x="814"/>
        <item m="1" x="1062"/>
        <item m="1" x="1228"/>
        <item m="1" x="1494"/>
        <item m="1" x="823"/>
        <item m="1" x="694"/>
        <item m="1" x="854"/>
        <item m="1" x="1268"/>
        <item m="1" x="873"/>
        <item m="1" x="1127"/>
        <item m="1" x="1266"/>
        <item m="1" x="1338"/>
        <item m="1" x="850"/>
        <item m="1" x="650"/>
        <item m="1" x="636"/>
        <item m="1" x="1033"/>
        <item m="1" x="1013"/>
        <item m="1" x="1087"/>
        <item m="1" x="956"/>
        <item m="1" x="662"/>
        <item m="1" x="1353"/>
        <item m="1" x="864"/>
        <item m="1" x="1454"/>
        <item m="1" x="1348"/>
        <item m="1" x="675"/>
        <item m="1" x="1172"/>
        <item m="1" x="607"/>
        <item m="1" x="861"/>
        <item m="1" x="1453"/>
        <item m="1" x="1248"/>
        <item m="1" x="1040"/>
        <item m="1" x="1301"/>
        <item m="1" x="1164"/>
        <item m="1" x="871"/>
        <item m="1" x="1184"/>
        <item m="1" x="1443"/>
        <item m="1" x="634"/>
        <item m="1" x="705"/>
        <item m="1" x="1483"/>
        <item m="1" x="1462"/>
        <item m="1" x="553"/>
        <item m="1" x="627"/>
        <item m="1" x="701"/>
        <item m="1" x="770"/>
        <item m="1" x="1272"/>
        <item m="1" x="1134"/>
        <item m="1" x="836"/>
        <item m="1" x="1098"/>
        <item m="1" x="1071"/>
        <item m="1" x="1053"/>
        <item m="1" x="1128"/>
        <item m="1" x="1108"/>
        <item m="1" x="998"/>
        <item m="1" x="1162"/>
        <item m="1" x="1428"/>
        <item m="1" x="704"/>
        <item m="1" x="681"/>
        <item m="1" x="1436"/>
        <item m="1" x="774"/>
        <item m="1" x="937"/>
        <item m="1" x="1346"/>
        <item m="1" x="1226"/>
        <item m="1" x="935"/>
        <item m="1" x="735"/>
        <item m="1" x="716"/>
        <item m="1" x="1208"/>
        <item m="1" x="1189"/>
        <item m="1" x="1365"/>
        <item m="1" x="639"/>
        <item m="1" x="687"/>
        <item m="1" x="997"/>
        <item m="1" x="799"/>
        <item m="1" x="593"/>
        <item m="1" x="1088"/>
        <item m="1" x="1065"/>
        <item m="1" x="592"/>
        <item m="1" x="1460"/>
        <item m="1" x="739"/>
        <item m="1" x="900"/>
        <item m="1" x="975"/>
        <item m="1" x="1227"/>
        <item m="1" x="1210"/>
        <item m="1" x="1168"/>
        <item m="1" x="1342"/>
        <item m="1" x="1418"/>
        <item m="1" x="692"/>
        <item m="1" x="946"/>
        <item m="1" x="1107"/>
        <item m="1" x="996"/>
        <item m="1" x="1159"/>
        <item m="1" x="1330"/>
        <item m="1" x="1117"/>
        <item m="1" x="1386"/>
        <item m="1" x="567"/>
        <item m="1" x="623"/>
        <item m="1" x="602"/>
        <item m="1" x="856"/>
        <item m="1" x="743"/>
        <item m="1" x="728"/>
        <item m="1" x="892"/>
        <item m="1" x="598"/>
        <item m="1" x="574"/>
        <item m="1" x="740"/>
        <item m="1" x="632"/>
        <item m="1" x="1413"/>
        <item m="1" x="1197"/>
        <item m="1" x="1354"/>
        <item m="1" x="1231"/>
        <item m="1" x="1027"/>
        <item m="1" x="826"/>
        <item m="1" x="989"/>
        <item m="1" x="786"/>
        <item m="1" x="858"/>
        <item m="1" x="656"/>
        <item m="1" x="1326"/>
        <item m="1" x="1357"/>
        <item m="1" x="887"/>
        <item m="1" x="1363"/>
        <item m="1" x="1364"/>
        <item m="1" x="1486"/>
        <item m="1" x="693"/>
        <item m="1" x="1243"/>
        <item m="1" x="1223"/>
        <item m="1" x="1106"/>
        <item m="1" x="1277"/>
        <item m="1" x="1155"/>
        <item m="1" x="1424"/>
        <item m="1" x="1309"/>
        <item m="1" x="585"/>
        <item m="1" x="748"/>
        <item m="1" x="1151"/>
        <item m="1" x="1302"/>
        <item m="1" x="1187"/>
        <item m="1" x="1035"/>
        <item m="1" x="752"/>
        <item m="1" x="1350"/>
        <item m="1" x="532"/>
        <item m="1" x="788"/>
        <item m="1" x="767"/>
        <item m="1" x="837"/>
        <item m="1" x="546"/>
        <item m="1" x="804"/>
        <item m="1" x="874"/>
        <item m="1" x="771"/>
        <item m="1" x="1010"/>
        <item m="1" x="1173"/>
        <item m="1" x="1211"/>
        <item m="1" x="1142"/>
        <item m="1" x="1388"/>
        <item m="1" x="1455"/>
        <item m="1" x="976"/>
        <item m="1" x="1229"/>
        <item m="1" x="1212"/>
        <item m="1" x="621"/>
        <item m="1" x="1491"/>
        <item m="1" x="581"/>
        <item m="1" x="1072"/>
        <item m="1" x="1489"/>
        <item m="1" x="1472"/>
        <item m="1" x="1267"/>
        <item m="1" x="1240"/>
        <item m="1" x="1124"/>
        <item m="1" x="1263"/>
        <item m="1" x="1397"/>
        <item m="1" x="668"/>
        <item m="1" x="1444"/>
        <item m="1" x="1334"/>
        <item m="1" x="1503"/>
        <item m="1" x="775"/>
        <item m="1" x="663"/>
        <item m="1" x="829"/>
        <item m="1" x="992"/>
        <item m="1" x="979"/>
        <item m="1" x="1230"/>
        <item m="1" x="1383"/>
        <item m="1" x="655"/>
        <item m="1" x="1432"/>
        <item m="1" x="711"/>
        <item m="1" x="965"/>
        <item m="1" x="1125"/>
        <item m="1" x="1296"/>
        <item m="1" x="1374"/>
        <item m="1" x="1358"/>
        <item m="1" x="1331"/>
        <item m="1" x="840"/>
        <item m="1" x="824"/>
        <item m="1" x="986"/>
        <item m="1" x="1245"/>
        <item m="1" x="1132"/>
        <item m="1" x="1018"/>
        <item m="1" x="1002"/>
        <item m="1" x="1265"/>
        <item m="1" x="1336"/>
        <item m="1" x="616"/>
        <item m="1" x="776"/>
        <item m="1" x="921"/>
        <item m="1" x="902"/>
        <item m="1" x="880"/>
        <item m="1" x="772"/>
        <item m="1" x="841"/>
        <item m="1" x="1005"/>
        <item m="1" x="1080"/>
        <item m="1" x="1149"/>
        <item m="1" x="1321"/>
        <item m="1" x="1399"/>
        <item m="1" x="578"/>
        <item m="1" x="635"/>
        <item m="1" x="961"/>
        <item m="1" x="1028"/>
        <item m="1" x="1195"/>
        <item m="1" x="1084"/>
        <item m="1" x="1312"/>
        <item m="1" x="590"/>
        <item m="1" x="661"/>
        <item m="1" x="1351"/>
        <item m="1" x="533"/>
        <item m="1" x="643"/>
        <item m="1" x="534"/>
        <item m="1" x="604"/>
        <item m="1" x="657"/>
        <item m="1" x="733"/>
        <item m="1" x="527"/>
        <item m="1" x="784"/>
        <item m="1" x="853"/>
        <item m="1" x="833"/>
        <item m="1" x="817"/>
        <item m="1" x="888"/>
        <item m="1" x="1140"/>
        <item m="1" x="1118"/>
        <item m="1" x="1290"/>
        <item m="1" x="569"/>
        <item m="1" x="625"/>
        <item m="1" x="787"/>
        <item m="1" x="1041"/>
        <item m="1" x="1303"/>
        <item m="1" x="1473"/>
        <item m="1" x="559"/>
        <item m="1" x="818"/>
        <item m="1" x="1068"/>
        <item m="1" x="1050"/>
        <item m="1" x="1315"/>
        <item m="1" x="591"/>
        <item m="1" x="644"/>
        <item m="1" x="812"/>
        <item m="1" x="974"/>
        <item m="1" x="1044"/>
        <item m="1" x="1305"/>
        <item m="1" x="1382"/>
        <item m="1" x="1448"/>
        <item m="1" x="540"/>
        <item m="1" x="618"/>
        <item m="1" x="691"/>
        <item m="1" x="944"/>
        <item m="1" x="994"/>
        <item m="1" x="1157"/>
        <item m="1" x="1329"/>
        <item m="1" x="1186"/>
        <item m="1" x="1371"/>
        <item m="1" x="1492"/>
        <item m="1" x="575"/>
        <item m="1" x="755"/>
        <item m="1" x="875"/>
        <item m="1" x="995"/>
        <item m="1" x="1113"/>
        <item m="1" x="1235"/>
        <item m="1" x="1370"/>
        <item m="1" x="1487"/>
        <item m="1" x="629"/>
        <item m="1" x="745"/>
        <item m="1" x="868"/>
        <item m="1" x="987"/>
        <item m="1" x="1081"/>
        <item m="1" x="1205"/>
        <item m="1" x="1389"/>
        <item m="1" x="1481"/>
        <item m="1" x="564"/>
        <item m="1" x="684"/>
        <item m="1" x="865"/>
        <item m="1" x="955"/>
        <item m="1" x="1073"/>
        <item m="1" x="1196"/>
        <item m="1" x="1322"/>
        <item m="1" x="1421"/>
        <item m="1" x="555"/>
        <item m="1" x="676"/>
        <item m="1" x="802"/>
        <item m="1" x="919"/>
        <item m="1" x="1036"/>
        <item m="1" x="1160"/>
        <item m="1" x="1285"/>
        <item m="1" x="1496"/>
        <item m="1" x="609"/>
        <item m="1" x="729"/>
        <item m="1" x="844"/>
        <item m="1" x="940"/>
        <item m="1" x="1059"/>
        <item m="1" x="1179"/>
        <item m="1" x="1307"/>
        <item m="1" x="1431"/>
        <item m="1" x="568"/>
        <item m="1" x="724"/>
        <item m="1" x="838"/>
        <item m="1" x="962"/>
        <item m="1" x="1082"/>
        <item m="1" x="1206"/>
        <item m="1" x="1327"/>
        <item m="1" x="1446"/>
        <item m="1" x="561"/>
        <item m="1" x="682"/>
        <item m="1" x="807"/>
        <item m="1" x="926"/>
        <item m="1" x="1102"/>
        <item m="1" x="1222"/>
        <item m="1" x="1356"/>
        <item m="1" x="1475"/>
        <item m="1" x="554"/>
        <item m="1" x="674"/>
        <item m="1" x="801"/>
        <item m="1" x="917"/>
        <item m="1" x="1100"/>
        <item m="1" x="1218"/>
        <item m="1" x="1318"/>
        <item m="1" x="1435"/>
        <item m="1" x="580"/>
        <item m="1" x="703"/>
        <item m="1" x="821"/>
        <item m="1" x="941"/>
        <item m="1" x="1031"/>
        <item m="1" x="1152"/>
        <item m="1" x="1340"/>
        <item m="1" x="1410"/>
        <item m="1" x="541"/>
        <item m="1" x="664"/>
        <item m="1" x="757"/>
        <item m="1" x="877"/>
        <item m="1" x="1052"/>
        <item m="1" x="1174"/>
        <item m="1" x="1300"/>
        <item m="1" x="1427"/>
        <item m="1" x="565"/>
        <item m="1" x="685"/>
        <item m="1" x="778"/>
        <item m="1" x="895"/>
        <item m="1" x="1015"/>
        <item m="1" x="1111"/>
        <item m="1" x="1292"/>
        <item m="1" x="1391"/>
        <item m="1" x="530"/>
        <item m="1" x="710"/>
        <item m="1" x="828"/>
        <item m="1" x="950"/>
        <item m="1" x="1066"/>
        <item m="1" x="1193"/>
        <item m="1" x="1317"/>
        <item m="1" x="1434"/>
        <item m="1" x="579"/>
        <item m="1" x="670"/>
        <item m="1" x="796"/>
        <item m="1" x="912"/>
        <item m="1" x="1004"/>
        <item m="1" x="1121"/>
        <item m="1" x="1250"/>
        <item m="1" x="1375"/>
        <item m="1" x="1498"/>
        <item m="1" x="695"/>
        <item m="1" x="760"/>
        <item m="1" x="878"/>
        <item m="1" x="1000"/>
        <item m="1" x="1095"/>
        <item m="1" x="1214"/>
        <item m="1" x="1343"/>
        <item m="1" x="1463"/>
        <item m="1" x="659"/>
        <item m="1" x="783"/>
        <item m="1" x="901"/>
        <item m="1" x="967"/>
        <item m="1" x="1086"/>
        <item m="1" x="1209"/>
        <item m="1" x="1369"/>
        <item m="1" x="1485"/>
        <item m="1" x="628"/>
        <item m="1" x="805"/>
        <item m="1" x="922"/>
        <item m="1" x="1042"/>
        <item m="1" x="1135"/>
        <item m="1" x="1264"/>
        <item m="1" x="1387"/>
        <item m="1" x="525"/>
        <item m="1" x="647"/>
        <item m="1" x="765"/>
        <item m="1" x="886"/>
        <item m="1" x="1007"/>
        <item m="1" x="1069"/>
        <item m="1" x="1282"/>
        <item m="1" x="1412"/>
        <item m="1" x="547"/>
        <item m="1" x="666"/>
        <item m="1" x="789"/>
        <item m="1" x="906"/>
        <item m="1" x="1001"/>
        <item m="1" x="1116"/>
        <item m="1" x="1242"/>
        <item m="1" x="1372"/>
        <item m="1" x="1493"/>
        <item m="1" x="637"/>
        <item m="1" x="726"/>
        <item m="1" x="842"/>
        <item m="1" x="966"/>
        <item m="1" x="1054"/>
        <item m="1" x="1175"/>
        <item m="1" x="1304"/>
        <item m="1" x="1430"/>
        <item m="1" x="597"/>
        <item m="1" x="720"/>
        <item m="1" x="835"/>
        <item m="1" x="959"/>
        <item m="1" x="1077"/>
        <item m="1" x="1202"/>
        <item m="1" x="1325"/>
        <item m="1" x="1445"/>
        <item m="1" x="588"/>
        <item m="1" x="712"/>
        <item m="1" x="830"/>
        <item m="1" x="951"/>
        <item m="1" x="1067"/>
        <item m="1" x="1161"/>
        <item m="1" x="1287"/>
        <item m="1" x="1417"/>
        <item m="1" x="551"/>
        <item m="1" x="671"/>
        <item m="1" x="797"/>
        <item m="1" x="913"/>
        <item m="1" x="1093"/>
        <item m="1" x="1153"/>
        <item m="1" x="1281"/>
        <item m="1" x="1408"/>
        <item m="1" x="600"/>
        <item m="1" x="725"/>
        <item m="1" x="839"/>
        <item m="1" x="963"/>
        <item m="1" x="1024"/>
        <item m="1" x="1146"/>
        <item m="1" x="1275"/>
        <item m="1" x="1451"/>
        <item m="1" x="594"/>
        <item m="1" x="688"/>
        <item m="1" x="862"/>
        <item m="1" x="984"/>
        <item m="1" x="1104"/>
        <item m="1" x="1224"/>
        <item m="1" x="1359"/>
        <item m="1" x="1476"/>
        <item m="1" x="556"/>
        <item m="1" x="677"/>
        <item m="1" x="803"/>
        <item m="1" x="920"/>
        <item m="1" x="1037"/>
        <item m="1" x="1216"/>
        <item m="1" x="1345"/>
        <item m="1" x="1467"/>
        <item m="1" x="576"/>
        <item m="1" x="702"/>
        <item m="1" x="820"/>
        <item m="1" x="911"/>
        <item m="1" x="1029"/>
        <item m="1" x="1150"/>
        <item m="1" x="1278"/>
        <item m="1" x="1405"/>
        <item m="1" x="537"/>
        <item m="1" x="780"/>
        <item m="1" x="870"/>
        <item m="1" x="1049"/>
        <item m="1" x="1166"/>
        <item m="1" x="1233"/>
        <item m="1" x="1332"/>
        <item m="1" x="531"/>
        <item m="1" x="651"/>
        <item m="1" x="742"/>
        <item m="1" x="867"/>
        <item m="1" x="985"/>
        <item m="1" x="1074"/>
        <item m="1" x="1198"/>
        <item m="1" x="1323"/>
        <item m="1" x="1440"/>
        <item m="1" x="587"/>
        <item m="1" x="709"/>
        <item m="1" x="855"/>
        <item m="1" x="981"/>
        <item m="1" x="1101"/>
        <item m="1" x="1220"/>
        <item m="1" x="1347"/>
        <item m="1" x="1470"/>
        <item m="1" x="611"/>
        <item m="1" x="732"/>
        <item m="1" x="845"/>
        <item m="1" x="942"/>
        <item m="1" x="808"/>
        <item m="1" x="927"/>
        <item m="1" x="1047"/>
        <item m="1" x="1109"/>
        <item m="1" x="1289"/>
        <item m="1" x="1366"/>
        <item m="1" x="1482"/>
        <item m="1" x="622"/>
        <item m="1" x="800"/>
        <item m="1" x="915"/>
        <item m="1" x="1034"/>
        <item m="1" x="1158"/>
        <item m="1" x="1283"/>
        <item m="1" x="1414"/>
        <item m="1" x="573"/>
        <item m="1" x="700"/>
        <item m="1" x="794"/>
        <item m="1" x="881"/>
        <item m="1" x="1057"/>
        <item m="1" x="1177"/>
        <item m="1" x="1219"/>
        <item m="1" x="1406"/>
        <item m="1" x="1471"/>
        <item m="1" x="641"/>
        <item m="1" x="756"/>
        <item m="1" x="847"/>
        <item m="1" x="1025"/>
        <item m="1" x="1145"/>
        <item m="1" x="1241"/>
        <item m="1" x="1426"/>
        <item m="1" x="562"/>
        <item m="1" x="686"/>
        <item m="1" x="810"/>
        <item m="1" x="929"/>
        <item m="1" x="964"/>
        <item m="1" x="1083"/>
        <item m="1" x="1207"/>
        <item m="1" x="1333"/>
        <item m="1" x="1452"/>
        <item m="1" x="652"/>
        <item m="1" x="718"/>
        <item m="1" x="834"/>
        <item m="1" x="957"/>
        <item m="1" x="1076"/>
        <item m="1" x="1200"/>
        <item m="1" x="1415"/>
        <item m="1" x="549"/>
        <item m="1" x="669"/>
        <item m="1" x="713"/>
        <item m="1" x="883"/>
        <item m="1" x="952"/>
        <item m="1" x="1123"/>
        <item m="1" x="1253"/>
        <item m="1" x="1355"/>
        <item m="1" x="1501"/>
        <item m="1" x="614"/>
        <item m="1" x="706"/>
        <item m="1" x="825"/>
        <item m="1" x="947"/>
        <item m="1" x="1063"/>
        <item m="1" x="1246"/>
        <item m="1" x="1373"/>
        <item m="1" x="1465"/>
        <item m="1" x="605"/>
        <item m="1" x="753"/>
        <item m="1" x="903"/>
        <item m="1" x="971"/>
        <item m="1" x="1089"/>
        <item m="1" x="1180"/>
        <item m="1" x="1396"/>
        <item m="1" x="1457"/>
        <item m="1" x="601"/>
        <item m="1" x="777"/>
        <item m="1" x="896"/>
        <item m="1" x="1016"/>
        <item m="1" x="1137"/>
        <item m="1" x="1269"/>
        <item m="1" x="1367"/>
        <item m="1" x="1484"/>
        <item m="1" x="653"/>
        <item m="1" x="719"/>
        <item m="1" x="813"/>
        <item m="1" x="960"/>
        <item m="1" x="1078"/>
        <item m="1" x="1203"/>
        <item m="1" x="1295"/>
        <item m="1" x="1422"/>
        <item m="1" x="557"/>
        <item m="1" x="763"/>
        <item m="1" x="884"/>
        <item m="1" x="982"/>
        <item m="1" x="1043"/>
        <item m="1" x="1163"/>
        <item m="1" x="1288"/>
        <item m="1" x="1499"/>
        <item m="1" x="582"/>
        <item m="1" x="758"/>
        <item m="1" x="848"/>
        <item m="1" x="977"/>
        <item m="1" x="1096"/>
        <item m="1" x="1156"/>
        <item m="1" x="1344"/>
        <item m="1" x="1466"/>
        <item m="1" x="606"/>
        <item m="1" x="754"/>
        <item m="1" x="819"/>
        <item m="1" x="993"/>
        <item m="1" x="1060"/>
        <item m="1" x="1181"/>
        <item m="1" x="1308"/>
        <item m="1" x="1456"/>
        <item m="1" x="539"/>
        <item m="1" x="746"/>
        <item m="1" x="869"/>
        <item m="1" x="990"/>
        <item m="1" x="1110"/>
        <item m="1" x="1232"/>
        <item m="1" x="1274"/>
        <item m="1" x="1450"/>
        <item m="1" x="595"/>
        <item m="1" x="717"/>
        <item m="1" x="863"/>
        <item m="1" x="899"/>
        <item m="1" x="1075"/>
        <item m="1" x="1199"/>
        <item m="1" x="1324"/>
        <item m="1" x="1477"/>
        <item m="1" x="890"/>
        <item m="1" x="1009"/>
        <item m="1" x="1131"/>
        <item m="1" x="1259"/>
        <item m="1" x="1384"/>
        <item m="1" x="1504"/>
        <item m="1" x="586"/>
        <item m="1" x="708"/>
        <item m="1" x="827"/>
        <item m="1" x="948"/>
        <item m="1" x="1122"/>
        <item m="1" x="1254"/>
        <item m="1" x="1411"/>
        <item m="1" x="544"/>
        <item m="1" x="615"/>
        <item m="1" x="790"/>
        <item m="1" x="907"/>
        <item m="1" x="980"/>
        <item m="1" x="1097"/>
        <item m="1" x="1247"/>
        <item m="1" x="1316"/>
        <item m="1" x="1433"/>
        <item m="1" x="610"/>
        <item m="1" x="730"/>
        <item m="1" x="904"/>
        <item m="1" x="1022"/>
        <item m="1" x="1091"/>
        <item m="1" x="1213"/>
        <item m="1" x="1398"/>
        <item m="1" x="1490"/>
        <item m="1" x="631"/>
        <item m="1" x="749"/>
        <item m="1" x="938"/>
        <item m="1" x="1112"/>
        <item m="1" x="1234"/>
        <item m="1" x="1306"/>
        <item m="1" x="1299"/>
        <item m="1" x="1425"/>
        <item m="1" x="624"/>
        <item m="1" x="741"/>
        <item m="1" x="832"/>
        <item m="1" x="954"/>
        <item m="1" x="1070"/>
        <item m="1" x="1194"/>
        <item m="1" x="1270"/>
        <item m="1" x="1442"/>
        <item m="1" x="617"/>
        <item m="1" x="679"/>
        <item m="1" x="857"/>
        <item m="1" x="923"/>
        <item m="1" x="1045"/>
        <item m="1" x="1221"/>
        <item m="1" x="1320"/>
        <item m="1" x="1439"/>
        <item m="1" x="583"/>
        <item m="1" x="672"/>
        <item m="1" x="851"/>
        <item m="1" x="918"/>
        <item m="1" x="1011"/>
        <item m="1" x="1215"/>
        <item m="1" x="1260"/>
        <item m="1" x="1385"/>
        <item m="1" x="577"/>
        <item m="1" x="645"/>
        <item m="1" x="764"/>
        <item m="1" x="945"/>
        <item m="1" x="1061"/>
        <item m="1" x="1185"/>
        <item m="1" x="1255"/>
        <item m="1" x="1379"/>
        <item m="1" x="572"/>
        <item m="1" x="642"/>
        <item m="1" x="589"/>
        <item m="1" x="680"/>
        <item m="1" x="859"/>
        <item m="1" x="894"/>
        <item m="1" x="1103"/>
        <item m="1" x="1167"/>
        <item m="1" x="1293"/>
        <item m="1" x="1392"/>
        <item m="1" x="620"/>
        <item m="1" x="715"/>
        <item m="1" x="811"/>
        <item m="1" x="958"/>
        <item m="1" x="1105"/>
        <item m="1" x="1225"/>
        <item m="1" x="1294"/>
        <item m="1" x="1479"/>
        <item m="1" x="560"/>
        <item m="1" x="683"/>
        <item m="1" x="809"/>
        <item m="1" x="897"/>
        <item m="1" x="1019"/>
        <item m="1" x="1204"/>
        <item m="1" x="1362"/>
        <item m="1" x="1423"/>
        <item m="1" x="535"/>
        <item m="1" x="654"/>
        <item m="1" x="860"/>
        <item m="1" x="953"/>
        <item m="1" x="1048"/>
        <item m="1" x="1165"/>
        <item m="1" x="1291"/>
        <item m="1" x="1390"/>
        <item m="1" x="584"/>
        <item m="1" x="649"/>
        <item m="1" x="773"/>
        <item m="1" x="949"/>
        <item m="1" x="1039"/>
        <item m="1" x="1133"/>
        <item m="1" x="1261"/>
        <item m="1" x="1416"/>
        <item m="1" x="552"/>
        <item m="1" x="736"/>
        <item m="1" x="849"/>
        <item m="1" x="891"/>
        <item m="1" x="1064"/>
        <item m="1" x="1217"/>
        <item m="1" x="1262"/>
        <item m="1" x="1437"/>
        <item m="1" x="526"/>
        <item m="1" x="734"/>
        <item m="1" x="766"/>
        <item m="1" x="916"/>
        <item m="1" x="1008"/>
        <item m="1" x="1190"/>
        <item m="1" x="1284"/>
        <item m="1" x="1468"/>
        <item m="1" x="1505"/>
        <item m="1" x="731"/>
        <item m="1" x="846"/>
        <item m="1" x="973"/>
        <item m="1" x="1094"/>
        <item m="1" x="1154"/>
        <item m="1" x="1256"/>
        <item m="1" x="1380"/>
        <item m="1" x="548"/>
        <item m="1" x="667"/>
        <item m="1" x="793"/>
        <item m="1" x="910"/>
        <item m="1" x="1092"/>
        <item m="1" x="1183"/>
        <item m="1" x="1310"/>
        <item m="1" x="1378"/>
        <item m="1" x="545"/>
        <item m="1" x="698"/>
        <item m="1" x="791"/>
        <item m="1" x="909"/>
        <item m="1" x="1058"/>
        <item m="1" x="1119"/>
        <item m="1" x="1280"/>
        <item m="1" x="1376"/>
        <item m="1" x="542"/>
        <item m="1" x="665"/>
        <item m="1" x="761"/>
        <item m="1" x="908"/>
        <item m="1" x="1178"/>
        <item m="1" x="1335"/>
        <item m="1" x="1407"/>
        <item m="1" x="538"/>
        <item m="1" x="723"/>
        <item m="1" x="785"/>
        <item m="1" x="936"/>
        <item m="1" x="1026"/>
        <item m="1" x="1115"/>
        <item m="1" x="1276"/>
        <item m="1" x="1402"/>
        <item m="1" x="596"/>
        <item m="1" x="721"/>
        <item m="1" x="815"/>
        <item m="1" x="931"/>
        <item m="1" x="1020"/>
        <item m="1" x="1171"/>
        <item m="1" x="1297"/>
        <item m="1" x="1395"/>
        <item m="1" x="1488"/>
        <item m="1" x="630"/>
        <item m="1" x="747"/>
        <item m="1" x="928"/>
        <item m="1" x="1014"/>
        <item m="1" x="1138"/>
        <item m="1" x="1271"/>
        <item m="1" x="1368"/>
        <item m="1" x="558"/>
        <item m="1" x="714"/>
        <item m="1" x="744"/>
        <item m="1" x="924"/>
        <item m="1" x="988"/>
        <item m="1" x="1136"/>
        <item m="1" x="1319"/>
        <item m="1" x="1420"/>
        <item m="1" x="528"/>
        <item m="1" x="648"/>
        <item m="1" x="769"/>
        <item m="1" x="866"/>
        <item m="1" x="1038"/>
        <item m="1" x="1191"/>
        <item m="1" x="1286"/>
        <item m="1" x="1361"/>
        <item m="1" x="1478"/>
        <item m="1" x="619"/>
        <item m="1" x="798"/>
        <item m="1" x="914"/>
        <item m="1" x="1006"/>
        <item m="1" x="1126"/>
        <item m="1" x="1311"/>
        <item m="1" x="1381"/>
        <item m="1" x="571"/>
        <item m="1" x="696"/>
        <item m="1" x="792"/>
        <item m="1" x="939"/>
        <item m="1" x="1003"/>
        <item m="1" x="1120"/>
        <item m="1" x="1251"/>
        <item m="1" x="1352"/>
        <item m="1" x="543"/>
        <item m="1" x="613"/>
        <item m="1" x="737"/>
        <item m="1" x="852"/>
        <item m="1" x="1056"/>
        <item m="1" x="1099"/>
        <item m="1" x="1279"/>
        <item m="1" x="1349"/>
        <item m="1" x="1502"/>
        <item m="1" x="699"/>
        <item m="1" x="795"/>
        <item m="1" x="882"/>
        <item m="1" x="1030"/>
        <item m="1" x="1182"/>
        <item m="1" x="1252"/>
        <item m="1" x="1377"/>
        <item m="1" x="1500"/>
        <item m="1" x="612"/>
        <item m="1" x="759"/>
        <item m="1" x="905"/>
        <item m="1" x="978"/>
        <item m="1" x="1147"/>
        <item m="1" x="1244"/>
        <item m="1" x="1404"/>
        <item m="1" x="1495"/>
        <item m="1" x="608"/>
        <item m="1" x="816"/>
        <item m="1" x="876"/>
        <item m="1" x="1023"/>
        <item m="1" x="1144"/>
        <item m="1" x="1298"/>
        <item m="1" x="1341"/>
        <item m="1" x="1464"/>
        <item m="1" x="690"/>
        <item m="1" x="751"/>
        <item m="1" x="932"/>
        <item m="1" x="1021"/>
        <item m="1" x="1090"/>
        <item m="1" x="1237"/>
        <item m="1" x="1339"/>
        <item m="1" x="1459"/>
        <item m="1" x="689"/>
        <item m="1" x="750"/>
        <item m="1" x="872"/>
        <item m="1" x="970"/>
        <item m="1" x="1169"/>
        <item m="1" x="1238"/>
        <item m="1" x="1401"/>
        <item m="1" x="566"/>
        <item m="1" x="660"/>
        <item m="1" x="727"/>
        <item m="1" x="843"/>
        <item m="1" x="972"/>
        <item m="1" x="1170"/>
        <item m="1" x="1239"/>
        <item m="1" x="1400"/>
        <item m="1" x="563"/>
        <item m="1" x="603"/>
        <item m="1" x="781"/>
        <item m="1" x="898"/>
        <item m="1" x="968"/>
        <item m="1" x="1143"/>
        <item m="1" x="1236"/>
        <item m="1" x="1337"/>
        <item m="1" x="1458"/>
        <item m="1" x="658"/>
        <item m="1" x="779"/>
        <item m="1" x="930"/>
        <item m="1" x="1017"/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5"/>
        <item x="456"/>
        <item x="457"/>
        <item x="458"/>
        <item x="459"/>
        <item x="460"/>
        <item x="461"/>
        <item x="462"/>
        <item x="463"/>
        <item x="464"/>
        <item x="465"/>
        <item x="466"/>
        <item x="467"/>
        <item x="468"/>
        <item x="469"/>
        <item x="470"/>
        <item x="471"/>
        <item x="472"/>
        <item x="473"/>
        <item x="474"/>
        <item x="475"/>
        <item x="476"/>
        <item x="477"/>
        <item x="478"/>
        <item x="479"/>
        <item x="480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523"/>
        <item t="default"/>
      </items>
    </pivotField>
    <pivotField axis="axisCol" showAll="0">
      <items count="20">
        <item h="1"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h="1" x="18"/>
        <item t="default"/>
      </items>
    </pivotField>
    <pivotField showAll="0"/>
    <pivotField showAll="0"/>
    <pivotField dataField="1" showAll="0"/>
  </pivotFields>
  <rowFields count="1">
    <field x="0"/>
  </rowFields>
  <rowItems count="525">
    <i>
      <x v="982"/>
    </i>
    <i>
      <x v="983"/>
    </i>
    <i>
      <x v="984"/>
    </i>
    <i>
      <x v="985"/>
    </i>
    <i>
      <x v="986"/>
    </i>
    <i>
      <x v="987"/>
    </i>
    <i>
      <x v="988"/>
    </i>
    <i>
      <x v="989"/>
    </i>
    <i>
      <x v="990"/>
    </i>
    <i>
      <x v="991"/>
    </i>
    <i>
      <x v="992"/>
    </i>
    <i>
      <x v="993"/>
    </i>
    <i>
      <x v="994"/>
    </i>
    <i>
      <x v="995"/>
    </i>
    <i>
      <x v="996"/>
    </i>
    <i>
      <x v="997"/>
    </i>
    <i>
      <x v="998"/>
    </i>
    <i>
      <x v="999"/>
    </i>
    <i>
      <x v="1000"/>
    </i>
    <i>
      <x v="1001"/>
    </i>
    <i>
      <x v="1002"/>
    </i>
    <i>
      <x v="1003"/>
    </i>
    <i>
      <x v="1004"/>
    </i>
    <i>
      <x v="1005"/>
    </i>
    <i>
      <x v="1006"/>
    </i>
    <i>
      <x v="1007"/>
    </i>
    <i>
      <x v="1008"/>
    </i>
    <i>
      <x v="1009"/>
    </i>
    <i>
      <x v="1010"/>
    </i>
    <i>
      <x v="1011"/>
    </i>
    <i>
      <x v="1012"/>
    </i>
    <i>
      <x v="1013"/>
    </i>
    <i>
      <x v="1014"/>
    </i>
    <i>
      <x v="1015"/>
    </i>
    <i>
      <x v="1016"/>
    </i>
    <i>
      <x v="1017"/>
    </i>
    <i>
      <x v="1018"/>
    </i>
    <i>
      <x v="1019"/>
    </i>
    <i>
      <x v="1020"/>
    </i>
    <i>
      <x v="1021"/>
    </i>
    <i>
      <x v="1022"/>
    </i>
    <i>
      <x v="1023"/>
    </i>
    <i>
      <x v="1024"/>
    </i>
    <i>
      <x v="1025"/>
    </i>
    <i>
      <x v="1026"/>
    </i>
    <i>
      <x v="1027"/>
    </i>
    <i>
      <x v="1028"/>
    </i>
    <i>
      <x v="1029"/>
    </i>
    <i>
      <x v="1030"/>
    </i>
    <i>
      <x v="1031"/>
    </i>
    <i>
      <x v="1032"/>
    </i>
    <i>
      <x v="1033"/>
    </i>
    <i>
      <x v="1034"/>
    </i>
    <i>
      <x v="1035"/>
    </i>
    <i>
      <x v="1036"/>
    </i>
    <i>
      <x v="1037"/>
    </i>
    <i>
      <x v="1038"/>
    </i>
    <i>
      <x v="1039"/>
    </i>
    <i>
      <x v="1040"/>
    </i>
    <i>
      <x v="1041"/>
    </i>
    <i>
      <x v="1042"/>
    </i>
    <i>
      <x v="1043"/>
    </i>
    <i>
      <x v="1044"/>
    </i>
    <i>
      <x v="1045"/>
    </i>
    <i>
      <x v="1046"/>
    </i>
    <i>
      <x v="1047"/>
    </i>
    <i>
      <x v="1048"/>
    </i>
    <i>
      <x v="1049"/>
    </i>
    <i>
      <x v="1050"/>
    </i>
    <i>
      <x v="1051"/>
    </i>
    <i>
      <x v="1052"/>
    </i>
    <i>
      <x v="1053"/>
    </i>
    <i>
      <x v="1054"/>
    </i>
    <i>
      <x v="1055"/>
    </i>
    <i>
      <x v="1056"/>
    </i>
    <i>
      <x v="1057"/>
    </i>
    <i>
      <x v="1058"/>
    </i>
    <i>
      <x v="1059"/>
    </i>
    <i>
      <x v="1060"/>
    </i>
    <i>
      <x v="1061"/>
    </i>
    <i>
      <x v="1062"/>
    </i>
    <i>
      <x v="1063"/>
    </i>
    <i>
      <x v="1064"/>
    </i>
    <i>
      <x v="1065"/>
    </i>
    <i>
      <x v="1066"/>
    </i>
    <i>
      <x v="1067"/>
    </i>
    <i>
      <x v="1068"/>
    </i>
    <i>
      <x v="1069"/>
    </i>
    <i>
      <x v="1070"/>
    </i>
    <i>
      <x v="1071"/>
    </i>
    <i>
      <x v="1072"/>
    </i>
    <i>
      <x v="1073"/>
    </i>
    <i>
      <x v="1074"/>
    </i>
    <i>
      <x v="1075"/>
    </i>
    <i>
      <x v="1076"/>
    </i>
    <i>
      <x v="1077"/>
    </i>
    <i>
      <x v="1078"/>
    </i>
    <i>
      <x v="1079"/>
    </i>
    <i>
      <x v="1080"/>
    </i>
    <i>
      <x v="1081"/>
    </i>
    <i>
      <x v="1082"/>
    </i>
    <i>
      <x v="1083"/>
    </i>
    <i>
      <x v="1084"/>
    </i>
    <i>
      <x v="1085"/>
    </i>
    <i>
      <x v="1086"/>
    </i>
    <i>
      <x v="1087"/>
    </i>
    <i>
      <x v="1088"/>
    </i>
    <i>
      <x v="1089"/>
    </i>
    <i>
      <x v="1090"/>
    </i>
    <i>
      <x v="1091"/>
    </i>
    <i>
      <x v="1092"/>
    </i>
    <i>
      <x v="1093"/>
    </i>
    <i>
      <x v="1094"/>
    </i>
    <i>
      <x v="1095"/>
    </i>
    <i>
      <x v="1096"/>
    </i>
    <i>
      <x v="1097"/>
    </i>
    <i>
      <x v="1098"/>
    </i>
    <i>
      <x v="1099"/>
    </i>
    <i>
      <x v="1100"/>
    </i>
    <i>
      <x v="1101"/>
    </i>
    <i>
      <x v="1102"/>
    </i>
    <i>
      <x v="1103"/>
    </i>
    <i>
      <x v="1104"/>
    </i>
    <i>
      <x v="1105"/>
    </i>
    <i>
      <x v="1106"/>
    </i>
    <i>
      <x v="1107"/>
    </i>
    <i>
      <x v="1108"/>
    </i>
    <i>
      <x v="1109"/>
    </i>
    <i>
      <x v="1110"/>
    </i>
    <i>
      <x v="1111"/>
    </i>
    <i>
      <x v="1112"/>
    </i>
    <i>
      <x v="1113"/>
    </i>
    <i>
      <x v="1114"/>
    </i>
    <i>
      <x v="1115"/>
    </i>
    <i>
      <x v="1116"/>
    </i>
    <i>
      <x v="1117"/>
    </i>
    <i>
      <x v="1118"/>
    </i>
    <i>
      <x v="1119"/>
    </i>
    <i>
      <x v="1120"/>
    </i>
    <i>
      <x v="1121"/>
    </i>
    <i>
      <x v="1122"/>
    </i>
    <i>
      <x v="1123"/>
    </i>
    <i>
      <x v="1124"/>
    </i>
    <i>
      <x v="1125"/>
    </i>
    <i>
      <x v="1126"/>
    </i>
    <i>
      <x v="1127"/>
    </i>
    <i>
      <x v="1128"/>
    </i>
    <i>
      <x v="1129"/>
    </i>
    <i>
      <x v="1130"/>
    </i>
    <i>
      <x v="1131"/>
    </i>
    <i>
      <x v="1132"/>
    </i>
    <i>
      <x v="1133"/>
    </i>
    <i>
      <x v="1134"/>
    </i>
    <i>
      <x v="1135"/>
    </i>
    <i>
      <x v="1136"/>
    </i>
    <i>
      <x v="1137"/>
    </i>
    <i>
      <x v="1138"/>
    </i>
    <i>
      <x v="1139"/>
    </i>
    <i>
      <x v="1140"/>
    </i>
    <i>
      <x v="1141"/>
    </i>
    <i>
      <x v="1142"/>
    </i>
    <i>
      <x v="1143"/>
    </i>
    <i>
      <x v="1144"/>
    </i>
    <i>
      <x v="1145"/>
    </i>
    <i>
      <x v="1146"/>
    </i>
    <i>
      <x v="1147"/>
    </i>
    <i>
      <x v="1148"/>
    </i>
    <i>
      <x v="1149"/>
    </i>
    <i>
      <x v="1150"/>
    </i>
    <i>
      <x v="1151"/>
    </i>
    <i>
      <x v="1152"/>
    </i>
    <i>
      <x v="1153"/>
    </i>
    <i>
      <x v="1154"/>
    </i>
    <i>
      <x v="1155"/>
    </i>
    <i>
      <x v="1156"/>
    </i>
    <i>
      <x v="1157"/>
    </i>
    <i>
      <x v="1158"/>
    </i>
    <i>
      <x v="1159"/>
    </i>
    <i>
      <x v="1160"/>
    </i>
    <i>
      <x v="1161"/>
    </i>
    <i>
      <x v="1162"/>
    </i>
    <i>
      <x v="1163"/>
    </i>
    <i>
      <x v="1164"/>
    </i>
    <i>
      <x v="1165"/>
    </i>
    <i>
      <x v="1166"/>
    </i>
    <i>
      <x v="1167"/>
    </i>
    <i>
      <x v="1168"/>
    </i>
    <i>
      <x v="1169"/>
    </i>
    <i>
      <x v="1170"/>
    </i>
    <i>
      <x v="1171"/>
    </i>
    <i>
      <x v="1172"/>
    </i>
    <i>
      <x v="1173"/>
    </i>
    <i>
      <x v="1174"/>
    </i>
    <i>
      <x v="1175"/>
    </i>
    <i>
      <x v="1176"/>
    </i>
    <i>
      <x v="1177"/>
    </i>
    <i>
      <x v="1178"/>
    </i>
    <i>
      <x v="1179"/>
    </i>
    <i>
      <x v="1180"/>
    </i>
    <i>
      <x v="1181"/>
    </i>
    <i>
      <x v="1182"/>
    </i>
    <i>
      <x v="1183"/>
    </i>
    <i>
      <x v="1184"/>
    </i>
    <i>
      <x v="1185"/>
    </i>
    <i>
      <x v="1186"/>
    </i>
    <i>
      <x v="1187"/>
    </i>
    <i>
      <x v="1188"/>
    </i>
    <i>
      <x v="1189"/>
    </i>
    <i>
      <x v="1190"/>
    </i>
    <i>
      <x v="1191"/>
    </i>
    <i>
      <x v="1192"/>
    </i>
    <i>
      <x v="1193"/>
    </i>
    <i>
      <x v="1194"/>
    </i>
    <i>
      <x v="1195"/>
    </i>
    <i>
      <x v="1196"/>
    </i>
    <i>
      <x v="1197"/>
    </i>
    <i>
      <x v="1198"/>
    </i>
    <i>
      <x v="1199"/>
    </i>
    <i>
      <x v="1200"/>
    </i>
    <i>
      <x v="1201"/>
    </i>
    <i>
      <x v="1202"/>
    </i>
    <i>
      <x v="1203"/>
    </i>
    <i>
      <x v="1204"/>
    </i>
    <i>
      <x v="1205"/>
    </i>
    <i>
      <x v="1206"/>
    </i>
    <i>
      <x v="1207"/>
    </i>
    <i>
      <x v="1208"/>
    </i>
    <i>
      <x v="1209"/>
    </i>
    <i>
      <x v="1210"/>
    </i>
    <i>
      <x v="1211"/>
    </i>
    <i>
      <x v="1212"/>
    </i>
    <i>
      <x v="1213"/>
    </i>
    <i>
      <x v="1214"/>
    </i>
    <i>
      <x v="1215"/>
    </i>
    <i>
      <x v="1216"/>
    </i>
    <i>
      <x v="1217"/>
    </i>
    <i>
      <x v="1218"/>
    </i>
    <i>
      <x v="1219"/>
    </i>
    <i>
      <x v="1220"/>
    </i>
    <i>
      <x v="1221"/>
    </i>
    <i>
      <x v="1222"/>
    </i>
    <i>
      <x v="1223"/>
    </i>
    <i>
      <x v="1224"/>
    </i>
    <i>
      <x v="1225"/>
    </i>
    <i>
      <x v="1226"/>
    </i>
    <i>
      <x v="1227"/>
    </i>
    <i>
      <x v="1228"/>
    </i>
    <i>
      <x v="1229"/>
    </i>
    <i>
      <x v="1230"/>
    </i>
    <i>
      <x v="1231"/>
    </i>
    <i>
      <x v="1232"/>
    </i>
    <i>
      <x v="1233"/>
    </i>
    <i>
      <x v="1234"/>
    </i>
    <i>
      <x v="1235"/>
    </i>
    <i>
      <x v="1236"/>
    </i>
    <i>
      <x v="1237"/>
    </i>
    <i>
      <x v="1238"/>
    </i>
    <i>
      <x v="1239"/>
    </i>
    <i>
      <x v="1240"/>
    </i>
    <i>
      <x v="1241"/>
    </i>
    <i>
      <x v="1242"/>
    </i>
    <i>
      <x v="1243"/>
    </i>
    <i>
      <x v="1244"/>
    </i>
    <i>
      <x v="1245"/>
    </i>
    <i>
      <x v="1246"/>
    </i>
    <i>
      <x v="1247"/>
    </i>
    <i>
      <x v="1248"/>
    </i>
    <i>
      <x v="1249"/>
    </i>
    <i>
      <x v="1250"/>
    </i>
    <i>
      <x v="1251"/>
    </i>
    <i>
      <x v="1252"/>
    </i>
    <i>
      <x v="1253"/>
    </i>
    <i>
      <x v="1254"/>
    </i>
    <i>
      <x v="1255"/>
    </i>
    <i>
      <x v="1256"/>
    </i>
    <i>
      <x v="1257"/>
    </i>
    <i>
      <x v="1258"/>
    </i>
    <i>
      <x v="1259"/>
    </i>
    <i>
      <x v="1260"/>
    </i>
    <i>
      <x v="1261"/>
    </i>
    <i>
      <x v="1262"/>
    </i>
    <i>
      <x v="1263"/>
    </i>
    <i>
      <x v="1264"/>
    </i>
    <i>
      <x v="1265"/>
    </i>
    <i>
      <x v="1266"/>
    </i>
    <i>
      <x v="1267"/>
    </i>
    <i>
      <x v="1268"/>
    </i>
    <i>
      <x v="1269"/>
    </i>
    <i>
      <x v="1270"/>
    </i>
    <i>
      <x v="1271"/>
    </i>
    <i>
      <x v="1272"/>
    </i>
    <i>
      <x v="1273"/>
    </i>
    <i>
      <x v="1274"/>
    </i>
    <i>
      <x v="1275"/>
    </i>
    <i>
      <x v="1276"/>
    </i>
    <i>
      <x v="1277"/>
    </i>
    <i>
      <x v="1278"/>
    </i>
    <i>
      <x v="1279"/>
    </i>
    <i>
      <x v="1280"/>
    </i>
    <i>
      <x v="1281"/>
    </i>
    <i>
      <x v="1282"/>
    </i>
    <i>
      <x v="1283"/>
    </i>
    <i>
      <x v="1284"/>
    </i>
    <i>
      <x v="1285"/>
    </i>
    <i>
      <x v="1286"/>
    </i>
    <i>
      <x v="1287"/>
    </i>
    <i>
      <x v="1288"/>
    </i>
    <i>
      <x v="1289"/>
    </i>
    <i>
      <x v="1290"/>
    </i>
    <i>
      <x v="1291"/>
    </i>
    <i>
      <x v="1292"/>
    </i>
    <i>
      <x v="1293"/>
    </i>
    <i>
      <x v="1294"/>
    </i>
    <i>
      <x v="1295"/>
    </i>
    <i>
      <x v="1296"/>
    </i>
    <i>
      <x v="1297"/>
    </i>
    <i>
      <x v="1298"/>
    </i>
    <i>
      <x v="1299"/>
    </i>
    <i>
      <x v="1300"/>
    </i>
    <i>
      <x v="1301"/>
    </i>
    <i>
      <x v="1302"/>
    </i>
    <i>
      <x v="1303"/>
    </i>
    <i>
      <x v="1304"/>
    </i>
    <i>
      <x v="1305"/>
    </i>
    <i>
      <x v="1306"/>
    </i>
    <i>
      <x v="1307"/>
    </i>
    <i>
      <x v="1308"/>
    </i>
    <i>
      <x v="1309"/>
    </i>
    <i>
      <x v="1310"/>
    </i>
    <i>
      <x v="1311"/>
    </i>
    <i>
      <x v="1312"/>
    </i>
    <i>
      <x v="1313"/>
    </i>
    <i>
      <x v="1314"/>
    </i>
    <i>
      <x v="1315"/>
    </i>
    <i>
      <x v="1316"/>
    </i>
    <i>
      <x v="1317"/>
    </i>
    <i>
      <x v="1318"/>
    </i>
    <i>
      <x v="1319"/>
    </i>
    <i>
      <x v="1320"/>
    </i>
    <i>
      <x v="1321"/>
    </i>
    <i>
      <x v="1322"/>
    </i>
    <i>
      <x v="1323"/>
    </i>
    <i>
      <x v="1324"/>
    </i>
    <i>
      <x v="1325"/>
    </i>
    <i>
      <x v="1326"/>
    </i>
    <i>
      <x v="1327"/>
    </i>
    <i>
      <x v="1328"/>
    </i>
    <i>
      <x v="1329"/>
    </i>
    <i>
      <x v="1330"/>
    </i>
    <i>
      <x v="1331"/>
    </i>
    <i>
      <x v="1332"/>
    </i>
    <i>
      <x v="1333"/>
    </i>
    <i>
      <x v="1334"/>
    </i>
    <i>
      <x v="1335"/>
    </i>
    <i>
      <x v="1336"/>
    </i>
    <i>
      <x v="1337"/>
    </i>
    <i>
      <x v="1338"/>
    </i>
    <i>
      <x v="1339"/>
    </i>
    <i>
      <x v="1340"/>
    </i>
    <i>
      <x v="1341"/>
    </i>
    <i>
      <x v="1342"/>
    </i>
    <i>
      <x v="1343"/>
    </i>
    <i>
      <x v="1344"/>
    </i>
    <i>
      <x v="1345"/>
    </i>
    <i>
      <x v="1346"/>
    </i>
    <i>
      <x v="1347"/>
    </i>
    <i>
      <x v="1348"/>
    </i>
    <i>
      <x v="1349"/>
    </i>
    <i>
      <x v="1350"/>
    </i>
    <i>
      <x v="1351"/>
    </i>
    <i>
      <x v="1352"/>
    </i>
    <i>
      <x v="1353"/>
    </i>
    <i>
      <x v="1354"/>
    </i>
    <i>
      <x v="1355"/>
    </i>
    <i>
      <x v="1356"/>
    </i>
    <i>
      <x v="1357"/>
    </i>
    <i>
      <x v="1358"/>
    </i>
    <i>
      <x v="1359"/>
    </i>
    <i>
      <x v="1360"/>
    </i>
    <i>
      <x v="1361"/>
    </i>
    <i>
      <x v="1362"/>
    </i>
    <i>
      <x v="1363"/>
    </i>
    <i>
      <x v="1364"/>
    </i>
    <i>
      <x v="1365"/>
    </i>
    <i>
      <x v="1366"/>
    </i>
    <i>
      <x v="1367"/>
    </i>
    <i>
      <x v="1368"/>
    </i>
    <i>
      <x v="1369"/>
    </i>
    <i>
      <x v="1370"/>
    </i>
    <i>
      <x v="1371"/>
    </i>
    <i>
      <x v="1372"/>
    </i>
    <i>
      <x v="1373"/>
    </i>
    <i>
      <x v="1374"/>
    </i>
    <i>
      <x v="1375"/>
    </i>
    <i>
      <x v="1376"/>
    </i>
    <i>
      <x v="1377"/>
    </i>
    <i>
      <x v="1378"/>
    </i>
    <i>
      <x v="1379"/>
    </i>
    <i>
      <x v="1380"/>
    </i>
    <i>
      <x v="1381"/>
    </i>
    <i>
      <x v="1382"/>
    </i>
    <i>
      <x v="1383"/>
    </i>
    <i>
      <x v="1384"/>
    </i>
    <i>
      <x v="1385"/>
    </i>
    <i>
      <x v="1386"/>
    </i>
    <i>
      <x v="1387"/>
    </i>
    <i>
      <x v="1388"/>
    </i>
    <i>
      <x v="1389"/>
    </i>
    <i>
      <x v="1390"/>
    </i>
    <i>
      <x v="1391"/>
    </i>
    <i>
      <x v="1392"/>
    </i>
    <i>
      <x v="1393"/>
    </i>
    <i>
      <x v="1394"/>
    </i>
    <i>
      <x v="1395"/>
    </i>
    <i>
      <x v="1396"/>
    </i>
    <i>
      <x v="1397"/>
    </i>
    <i>
      <x v="1398"/>
    </i>
    <i>
      <x v="1399"/>
    </i>
    <i>
      <x v="1400"/>
    </i>
    <i>
      <x v="1401"/>
    </i>
    <i>
      <x v="1402"/>
    </i>
    <i>
      <x v="1403"/>
    </i>
    <i>
      <x v="1404"/>
    </i>
    <i>
      <x v="1405"/>
    </i>
    <i>
      <x v="1406"/>
    </i>
    <i>
      <x v="1407"/>
    </i>
    <i>
      <x v="1408"/>
    </i>
    <i>
      <x v="1409"/>
    </i>
    <i>
      <x v="1410"/>
    </i>
    <i>
      <x v="1411"/>
    </i>
    <i>
      <x v="1412"/>
    </i>
    <i>
      <x v="1413"/>
    </i>
    <i>
      <x v="1414"/>
    </i>
    <i>
      <x v="1415"/>
    </i>
    <i>
      <x v="1416"/>
    </i>
    <i>
      <x v="1417"/>
    </i>
    <i>
      <x v="1418"/>
    </i>
    <i>
      <x v="1419"/>
    </i>
    <i>
      <x v="1420"/>
    </i>
    <i>
      <x v="1421"/>
    </i>
    <i>
      <x v="1422"/>
    </i>
    <i>
      <x v="1423"/>
    </i>
    <i>
      <x v="1424"/>
    </i>
    <i>
      <x v="1425"/>
    </i>
    <i>
      <x v="1426"/>
    </i>
    <i>
      <x v="1427"/>
    </i>
    <i>
      <x v="1428"/>
    </i>
    <i>
      <x v="1429"/>
    </i>
    <i>
      <x v="1430"/>
    </i>
    <i>
      <x v="1431"/>
    </i>
    <i>
      <x v="1432"/>
    </i>
    <i>
      <x v="1433"/>
    </i>
    <i>
      <x v="1434"/>
    </i>
    <i>
      <x v="1435"/>
    </i>
    <i>
      <x v="1436"/>
    </i>
    <i>
      <x v="1437"/>
    </i>
    <i>
      <x v="1438"/>
    </i>
    <i>
      <x v="1439"/>
    </i>
    <i>
      <x v="1440"/>
    </i>
    <i>
      <x v="1441"/>
    </i>
    <i>
      <x v="1442"/>
    </i>
    <i>
      <x v="1443"/>
    </i>
    <i>
      <x v="1444"/>
    </i>
    <i>
      <x v="1445"/>
    </i>
    <i>
      <x v="1446"/>
    </i>
    <i>
      <x v="1447"/>
    </i>
    <i>
      <x v="1448"/>
    </i>
    <i>
      <x v="1449"/>
    </i>
    <i>
      <x v="1450"/>
    </i>
    <i>
      <x v="1451"/>
    </i>
    <i>
      <x v="1452"/>
    </i>
    <i>
      <x v="1453"/>
    </i>
    <i>
      <x v="1454"/>
    </i>
    <i>
      <x v="1455"/>
    </i>
    <i>
      <x v="1456"/>
    </i>
    <i>
      <x v="1457"/>
    </i>
    <i>
      <x v="1458"/>
    </i>
    <i>
      <x v="1459"/>
    </i>
    <i>
      <x v="1460"/>
    </i>
    <i>
      <x v="1461"/>
    </i>
    <i>
      <x v="1462"/>
    </i>
    <i>
      <x v="1463"/>
    </i>
    <i>
      <x v="1464"/>
    </i>
    <i>
      <x v="1465"/>
    </i>
    <i>
      <x v="1466"/>
    </i>
    <i>
      <x v="1467"/>
    </i>
    <i>
      <x v="1468"/>
    </i>
    <i>
      <x v="1469"/>
    </i>
    <i>
      <x v="1470"/>
    </i>
    <i>
      <x v="1471"/>
    </i>
    <i>
      <x v="1472"/>
    </i>
    <i>
      <x v="1473"/>
    </i>
    <i>
      <x v="1474"/>
    </i>
    <i>
      <x v="1475"/>
    </i>
    <i>
      <x v="1476"/>
    </i>
    <i>
      <x v="1477"/>
    </i>
    <i>
      <x v="1478"/>
    </i>
    <i>
      <x v="1479"/>
    </i>
    <i>
      <x v="1480"/>
    </i>
    <i>
      <x v="1481"/>
    </i>
    <i>
      <x v="1482"/>
    </i>
    <i>
      <x v="1483"/>
    </i>
    <i>
      <x v="1484"/>
    </i>
    <i>
      <x v="1485"/>
    </i>
    <i>
      <x v="1486"/>
    </i>
    <i>
      <x v="1487"/>
    </i>
    <i>
      <x v="1488"/>
    </i>
    <i>
      <x v="1489"/>
    </i>
    <i>
      <x v="1490"/>
    </i>
    <i>
      <x v="1491"/>
    </i>
    <i>
      <x v="1492"/>
    </i>
    <i>
      <x v="1493"/>
    </i>
    <i>
      <x v="1494"/>
    </i>
    <i>
      <x v="1495"/>
    </i>
    <i>
      <x v="1496"/>
    </i>
    <i>
      <x v="1497"/>
    </i>
    <i>
      <x v="1498"/>
    </i>
    <i>
      <x v="1499"/>
    </i>
    <i>
      <x v="1500"/>
    </i>
    <i>
      <x v="1501"/>
    </i>
    <i>
      <x v="1502"/>
    </i>
    <i>
      <x v="1503"/>
    </i>
    <i>
      <x v="1504"/>
    </i>
    <i>
      <x v="1505"/>
    </i>
    <i t="grand">
      <x/>
    </i>
  </rowItems>
  <colFields count="1">
    <field x="1"/>
  </colFields>
  <colItems count="18"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 t="grand">
      <x/>
    </i>
  </colItems>
  <dataFields count="1">
    <dataField name="Sum of Clocks per iteration" fld="4" baseField="0" baseItem="0"/>
  </dataFields>
  <chartFormats count="18">
    <chartFormat chart="1" format="1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1" format="1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1" format="2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1" format="2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1" format="2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  <chartFormat chart="1" format="2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6"/>
          </reference>
        </references>
      </pivotArea>
    </chartFormat>
    <chartFormat chart="1" format="2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7"/>
          </reference>
        </references>
      </pivotArea>
    </chartFormat>
    <chartFormat chart="1" format="2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8"/>
          </reference>
        </references>
      </pivotArea>
    </chartFormat>
    <chartFormat chart="1" format="2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9"/>
          </reference>
        </references>
      </pivotArea>
    </chartFormat>
    <chartFormat chart="1" format="2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0"/>
          </reference>
        </references>
      </pivotArea>
    </chartFormat>
    <chartFormat chart="1" format="28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1"/>
          </reference>
        </references>
      </pivotArea>
    </chartFormat>
    <chartFormat chart="1" format="29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2"/>
          </reference>
        </references>
      </pivotArea>
    </chartFormat>
    <chartFormat chart="1" format="3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3"/>
          </reference>
        </references>
      </pivotArea>
    </chartFormat>
    <chartFormat chart="1" format="3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4"/>
          </reference>
        </references>
      </pivotArea>
    </chartFormat>
    <chartFormat chart="1" format="3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5"/>
          </reference>
        </references>
      </pivotArea>
    </chartFormat>
    <chartFormat chart="1" format="3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6"/>
          </reference>
        </references>
      </pivotArea>
    </chartFormat>
    <chartFormat chart="1" format="3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7"/>
          </reference>
        </references>
      </pivotArea>
    </chartFormat>
    <chartFormat chart="1" format="3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8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queryTables/queryTable1.xml><?xml version="1.0" encoding="utf-8"?>
<queryTable xmlns="http://schemas.openxmlformats.org/spreadsheetml/2006/main" name="profiling" fillFormulas="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Deloitte">
  <a:themeElements>
    <a:clrScheme name="Deloitte new">
      <a:dk1>
        <a:srgbClr val="000000"/>
      </a:dk1>
      <a:lt1>
        <a:srgbClr val="FFFFFF"/>
      </a:lt1>
      <a:dk2>
        <a:srgbClr val="002776"/>
      </a:dk2>
      <a:lt2>
        <a:srgbClr val="FFFFFF"/>
      </a:lt2>
      <a:accent1>
        <a:srgbClr val="00A1DE"/>
      </a:accent1>
      <a:accent2>
        <a:srgbClr val="92D400"/>
      </a:accent2>
      <a:accent3>
        <a:srgbClr val="72C7E7"/>
      </a:accent3>
      <a:accent4>
        <a:srgbClr val="3C8A2E"/>
      </a:accent4>
      <a:accent5>
        <a:srgbClr val="002776"/>
      </a:accent5>
      <a:accent6>
        <a:srgbClr val="C9DD03"/>
      </a:accent6>
      <a:hlink>
        <a:srgbClr val="00A1DE"/>
      </a:hlink>
      <a:folHlink>
        <a:srgbClr val="72C7E7"/>
      </a:folHlink>
    </a:clrScheme>
    <a:fontScheme name="Deloitte">
      <a:majorFont>
        <a:latin typeface="Times New Roman"/>
        <a:ea typeface=""/>
        <a:cs typeface=""/>
      </a:majorFont>
      <a:minorFont>
        <a:latin typeface="Arial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queryTable" Target="../queryTables/query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9433"/>
  <sheetViews>
    <sheetView topLeftCell="A2277" workbookViewId="0">
      <selection activeCell="G2296" sqref="G2296"/>
    </sheetView>
  </sheetViews>
  <sheetFormatPr defaultRowHeight="12.75" x14ac:dyDescent="0.2"/>
  <cols>
    <col min="1" max="1" width="9" customWidth="1"/>
    <col min="2" max="2" width="3" customWidth="1"/>
    <col min="3" max="3" width="4" customWidth="1"/>
    <col min="4" max="4" width="5" customWidth="1"/>
    <col min="5" max="5" width="11" customWidth="1"/>
  </cols>
  <sheetData>
    <row r="1" spans="1:5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2">
      <c r="A2">
        <v>12237081</v>
      </c>
      <c r="B2">
        <v>-1</v>
      </c>
      <c r="C2">
        <v>237</v>
      </c>
    </row>
    <row r="3" spans="1:5" x14ac:dyDescent="0.2">
      <c r="A3">
        <v>12237081</v>
      </c>
      <c r="B3">
        <v>0</v>
      </c>
      <c r="C3">
        <v>7</v>
      </c>
      <c r="D3">
        <v>237</v>
      </c>
      <c r="E3">
        <v>2.95359E-2</v>
      </c>
    </row>
    <row r="4" spans="1:5" x14ac:dyDescent="0.2">
      <c r="A4">
        <v>12237081</v>
      </c>
      <c r="B4">
        <v>1</v>
      </c>
      <c r="C4">
        <v>10</v>
      </c>
      <c r="D4">
        <v>237</v>
      </c>
      <c r="E4">
        <v>4.2194099999999998E-2</v>
      </c>
    </row>
    <row r="5" spans="1:5" x14ac:dyDescent="0.2">
      <c r="A5">
        <v>12237081</v>
      </c>
      <c r="B5">
        <v>2</v>
      </c>
      <c r="C5">
        <v>3</v>
      </c>
      <c r="D5">
        <v>237</v>
      </c>
      <c r="E5">
        <v>1.26582E-2</v>
      </c>
    </row>
    <row r="6" spans="1:5" x14ac:dyDescent="0.2">
      <c r="A6">
        <v>12237081</v>
      </c>
      <c r="B6">
        <v>3</v>
      </c>
      <c r="C6">
        <v>45</v>
      </c>
      <c r="D6">
        <v>237</v>
      </c>
      <c r="E6">
        <v>0.18987299999999999</v>
      </c>
    </row>
    <row r="7" spans="1:5" x14ac:dyDescent="0.2">
      <c r="A7">
        <v>12237081</v>
      </c>
      <c r="B7">
        <v>4</v>
      </c>
      <c r="C7">
        <v>59</v>
      </c>
      <c r="D7">
        <v>237</v>
      </c>
      <c r="E7">
        <v>0.248945</v>
      </c>
    </row>
    <row r="8" spans="1:5" x14ac:dyDescent="0.2">
      <c r="A8">
        <v>12237081</v>
      </c>
      <c r="B8">
        <v>5</v>
      </c>
      <c r="C8">
        <v>1</v>
      </c>
      <c r="D8">
        <v>237</v>
      </c>
      <c r="E8">
        <v>4.2194099999999998E-3</v>
      </c>
    </row>
    <row r="9" spans="1:5" x14ac:dyDescent="0.2">
      <c r="A9">
        <v>12237081</v>
      </c>
      <c r="B9">
        <v>6</v>
      </c>
      <c r="C9">
        <v>203</v>
      </c>
      <c r="D9">
        <v>237</v>
      </c>
      <c r="E9">
        <v>0.85653999999999997</v>
      </c>
    </row>
    <row r="10" spans="1:5" x14ac:dyDescent="0.2">
      <c r="A10">
        <v>12237081</v>
      </c>
      <c r="B10">
        <v>7</v>
      </c>
      <c r="C10">
        <v>8</v>
      </c>
      <c r="D10">
        <v>1180</v>
      </c>
      <c r="E10">
        <v>6.7796599999999999E-3</v>
      </c>
    </row>
    <row r="11" spans="1:5" x14ac:dyDescent="0.2">
      <c r="A11">
        <v>12237081</v>
      </c>
      <c r="B11">
        <v>8</v>
      </c>
      <c r="C11">
        <v>1</v>
      </c>
      <c r="D11">
        <v>236</v>
      </c>
      <c r="E11">
        <v>4.2372900000000003E-3</v>
      </c>
    </row>
    <row r="12" spans="1:5" x14ac:dyDescent="0.2">
      <c r="A12">
        <v>12237081</v>
      </c>
      <c r="B12">
        <v>9</v>
      </c>
      <c r="C12">
        <v>0</v>
      </c>
      <c r="D12">
        <v>0</v>
      </c>
      <c r="E12">
        <v>0</v>
      </c>
    </row>
    <row r="13" spans="1:5" x14ac:dyDescent="0.2">
      <c r="A13">
        <v>12237081</v>
      </c>
      <c r="B13">
        <v>10</v>
      </c>
      <c r="C13">
        <v>0</v>
      </c>
      <c r="D13">
        <v>237</v>
      </c>
      <c r="E13">
        <v>0</v>
      </c>
    </row>
    <row r="14" spans="1:5" x14ac:dyDescent="0.2">
      <c r="A14">
        <v>12237081</v>
      </c>
      <c r="B14">
        <v>11</v>
      </c>
      <c r="C14">
        <v>13</v>
      </c>
      <c r="D14">
        <v>237</v>
      </c>
      <c r="E14">
        <v>5.48523E-2</v>
      </c>
    </row>
    <row r="15" spans="1:5" x14ac:dyDescent="0.2">
      <c r="A15">
        <v>12237081</v>
      </c>
      <c r="B15">
        <v>12</v>
      </c>
      <c r="C15">
        <v>32</v>
      </c>
      <c r="D15">
        <v>237</v>
      </c>
      <c r="E15">
        <v>0.135021</v>
      </c>
    </row>
    <row r="16" spans="1:5" x14ac:dyDescent="0.2">
      <c r="A16">
        <v>12237081</v>
      </c>
      <c r="B16">
        <v>13</v>
      </c>
      <c r="C16">
        <v>45</v>
      </c>
      <c r="D16">
        <v>237</v>
      </c>
      <c r="E16">
        <v>0.18987299999999999</v>
      </c>
    </row>
    <row r="17" spans="1:5" x14ac:dyDescent="0.2">
      <c r="A17">
        <v>12237081</v>
      </c>
      <c r="B17">
        <v>14</v>
      </c>
      <c r="C17">
        <v>0</v>
      </c>
      <c r="D17">
        <v>237</v>
      </c>
      <c r="E17">
        <v>0</v>
      </c>
    </row>
    <row r="18" spans="1:5" x14ac:dyDescent="0.2">
      <c r="A18">
        <v>12237081</v>
      </c>
      <c r="B18">
        <v>15</v>
      </c>
      <c r="C18">
        <v>68</v>
      </c>
      <c r="D18">
        <v>237</v>
      </c>
      <c r="E18">
        <v>0.28692000000000001</v>
      </c>
    </row>
    <row r="19" spans="1:5" x14ac:dyDescent="0.2">
      <c r="A19">
        <v>12237081</v>
      </c>
      <c r="B19">
        <v>16</v>
      </c>
      <c r="C19">
        <v>28</v>
      </c>
      <c r="D19">
        <v>237</v>
      </c>
      <c r="E19">
        <v>0.118143</v>
      </c>
    </row>
    <row r="20" spans="1:5" x14ac:dyDescent="0.2">
      <c r="A20">
        <v>12238085</v>
      </c>
      <c r="B20">
        <v>-1</v>
      </c>
      <c r="C20">
        <v>220</v>
      </c>
    </row>
    <row r="21" spans="1:5" x14ac:dyDescent="0.2">
      <c r="A21">
        <v>12238085</v>
      </c>
      <c r="B21">
        <v>0</v>
      </c>
      <c r="C21">
        <v>6</v>
      </c>
      <c r="D21">
        <v>220</v>
      </c>
      <c r="E21">
        <v>2.72727E-2</v>
      </c>
    </row>
    <row r="22" spans="1:5" x14ac:dyDescent="0.2">
      <c r="A22">
        <v>12238085</v>
      </c>
      <c r="B22">
        <v>1</v>
      </c>
      <c r="C22">
        <v>9</v>
      </c>
      <c r="D22">
        <v>220</v>
      </c>
      <c r="E22">
        <v>4.0909099999999997E-2</v>
      </c>
    </row>
    <row r="23" spans="1:5" x14ac:dyDescent="0.2">
      <c r="A23">
        <v>12238085</v>
      </c>
      <c r="B23">
        <v>2</v>
      </c>
      <c r="C23">
        <v>4</v>
      </c>
      <c r="D23">
        <v>220</v>
      </c>
      <c r="E23">
        <v>1.8181800000000001E-2</v>
      </c>
    </row>
    <row r="24" spans="1:5" x14ac:dyDescent="0.2">
      <c r="A24">
        <v>12238085</v>
      </c>
      <c r="B24">
        <v>3</v>
      </c>
      <c r="C24">
        <v>43</v>
      </c>
      <c r="D24">
        <v>220</v>
      </c>
      <c r="E24">
        <v>0.19545499999999999</v>
      </c>
    </row>
    <row r="25" spans="1:5" x14ac:dyDescent="0.2">
      <c r="A25">
        <v>12238085</v>
      </c>
      <c r="B25">
        <v>4</v>
      </c>
      <c r="C25">
        <v>72</v>
      </c>
      <c r="D25">
        <v>220</v>
      </c>
      <c r="E25">
        <v>0.32727299999999998</v>
      </c>
    </row>
    <row r="26" spans="1:5" x14ac:dyDescent="0.2">
      <c r="A26">
        <v>12238085</v>
      </c>
      <c r="B26">
        <v>5</v>
      </c>
      <c r="C26">
        <v>0</v>
      </c>
      <c r="D26">
        <v>220</v>
      </c>
      <c r="E26">
        <v>0</v>
      </c>
    </row>
    <row r="27" spans="1:5" x14ac:dyDescent="0.2">
      <c r="A27">
        <v>12238085</v>
      </c>
      <c r="B27">
        <v>6</v>
      </c>
      <c r="C27">
        <v>196</v>
      </c>
      <c r="D27">
        <v>220</v>
      </c>
      <c r="E27">
        <v>0.89090899999999995</v>
      </c>
    </row>
    <row r="28" spans="1:5" x14ac:dyDescent="0.2">
      <c r="A28">
        <v>12238085</v>
      </c>
      <c r="B28">
        <v>7</v>
      </c>
      <c r="C28">
        <v>11</v>
      </c>
      <c r="D28">
        <v>1100</v>
      </c>
      <c r="E28">
        <v>0.01</v>
      </c>
    </row>
    <row r="29" spans="1:5" x14ac:dyDescent="0.2">
      <c r="A29">
        <v>12238085</v>
      </c>
      <c r="B29">
        <v>8</v>
      </c>
      <c r="C29">
        <v>4</v>
      </c>
      <c r="D29">
        <v>220</v>
      </c>
      <c r="E29">
        <v>1.8181800000000001E-2</v>
      </c>
    </row>
    <row r="30" spans="1:5" x14ac:dyDescent="0.2">
      <c r="A30">
        <v>12238085</v>
      </c>
      <c r="B30">
        <v>9</v>
      </c>
      <c r="C30">
        <v>0</v>
      </c>
      <c r="D30">
        <v>0</v>
      </c>
      <c r="E30">
        <v>0</v>
      </c>
    </row>
    <row r="31" spans="1:5" x14ac:dyDescent="0.2">
      <c r="A31">
        <v>12238085</v>
      </c>
      <c r="B31">
        <v>10</v>
      </c>
      <c r="C31">
        <v>1</v>
      </c>
      <c r="D31">
        <v>220</v>
      </c>
      <c r="E31">
        <v>4.5454500000000004E-3</v>
      </c>
    </row>
    <row r="32" spans="1:5" x14ac:dyDescent="0.2">
      <c r="A32">
        <v>12238085</v>
      </c>
      <c r="B32">
        <v>11</v>
      </c>
      <c r="C32">
        <v>13</v>
      </c>
      <c r="D32">
        <v>220</v>
      </c>
      <c r="E32">
        <v>5.9090900000000002E-2</v>
      </c>
    </row>
    <row r="33" spans="1:5" x14ac:dyDescent="0.2">
      <c r="A33">
        <v>12238085</v>
      </c>
      <c r="B33">
        <v>12</v>
      </c>
      <c r="C33">
        <v>24</v>
      </c>
      <c r="D33">
        <v>220</v>
      </c>
      <c r="E33">
        <v>0.10909099999999999</v>
      </c>
    </row>
    <row r="34" spans="1:5" x14ac:dyDescent="0.2">
      <c r="A34">
        <v>12238085</v>
      </c>
      <c r="B34">
        <v>13</v>
      </c>
      <c r="C34">
        <v>33</v>
      </c>
      <c r="D34">
        <v>220</v>
      </c>
      <c r="E34">
        <v>0.15</v>
      </c>
    </row>
    <row r="35" spans="1:5" x14ac:dyDescent="0.2">
      <c r="A35">
        <v>12238085</v>
      </c>
      <c r="B35">
        <v>14</v>
      </c>
      <c r="C35">
        <v>0</v>
      </c>
      <c r="D35">
        <v>220</v>
      </c>
      <c r="E35">
        <v>0</v>
      </c>
    </row>
    <row r="36" spans="1:5" x14ac:dyDescent="0.2">
      <c r="A36">
        <v>12238085</v>
      </c>
      <c r="B36">
        <v>15</v>
      </c>
      <c r="C36">
        <v>69</v>
      </c>
      <c r="D36">
        <v>220</v>
      </c>
      <c r="E36">
        <v>0.31363600000000003</v>
      </c>
    </row>
    <row r="37" spans="1:5" x14ac:dyDescent="0.2">
      <c r="A37">
        <v>12238085</v>
      </c>
      <c r="B37">
        <v>16</v>
      </c>
      <c r="C37">
        <v>31</v>
      </c>
      <c r="D37">
        <v>220</v>
      </c>
      <c r="E37">
        <v>0.14090900000000001</v>
      </c>
    </row>
    <row r="38" spans="1:5" x14ac:dyDescent="0.2">
      <c r="A38">
        <v>12239087</v>
      </c>
      <c r="B38">
        <v>-1</v>
      </c>
      <c r="C38">
        <v>206</v>
      </c>
    </row>
    <row r="39" spans="1:5" x14ac:dyDescent="0.2">
      <c r="A39">
        <v>12239087</v>
      </c>
      <c r="B39">
        <v>0</v>
      </c>
      <c r="C39">
        <v>5</v>
      </c>
      <c r="D39">
        <v>206</v>
      </c>
      <c r="E39">
        <v>2.42718E-2</v>
      </c>
    </row>
    <row r="40" spans="1:5" x14ac:dyDescent="0.2">
      <c r="A40">
        <v>12239087</v>
      </c>
      <c r="B40">
        <v>1</v>
      </c>
      <c r="C40">
        <v>25</v>
      </c>
      <c r="D40">
        <v>206</v>
      </c>
      <c r="E40">
        <v>0.12135899999999999</v>
      </c>
    </row>
    <row r="41" spans="1:5" x14ac:dyDescent="0.2">
      <c r="A41">
        <v>12239087</v>
      </c>
      <c r="B41">
        <v>2</v>
      </c>
      <c r="C41">
        <v>3</v>
      </c>
      <c r="D41">
        <v>206</v>
      </c>
      <c r="E41">
        <v>1.4563100000000001E-2</v>
      </c>
    </row>
    <row r="42" spans="1:5" x14ac:dyDescent="0.2">
      <c r="A42">
        <v>12239087</v>
      </c>
      <c r="B42">
        <v>3</v>
      </c>
      <c r="C42">
        <v>31</v>
      </c>
      <c r="D42">
        <v>206</v>
      </c>
      <c r="E42">
        <v>0.15048500000000001</v>
      </c>
    </row>
    <row r="43" spans="1:5" x14ac:dyDescent="0.2">
      <c r="A43">
        <v>12239087</v>
      </c>
      <c r="B43">
        <v>4</v>
      </c>
      <c r="C43">
        <v>54</v>
      </c>
      <c r="D43">
        <v>206</v>
      </c>
      <c r="E43">
        <v>0.26213599999999998</v>
      </c>
    </row>
    <row r="44" spans="1:5" x14ac:dyDescent="0.2">
      <c r="A44">
        <v>12239087</v>
      </c>
      <c r="B44">
        <v>5</v>
      </c>
      <c r="C44">
        <v>0</v>
      </c>
      <c r="D44">
        <v>206</v>
      </c>
      <c r="E44">
        <v>0</v>
      </c>
    </row>
    <row r="45" spans="1:5" x14ac:dyDescent="0.2">
      <c r="A45">
        <v>12239087</v>
      </c>
      <c r="B45">
        <v>6</v>
      </c>
      <c r="C45">
        <v>313</v>
      </c>
      <c r="D45">
        <v>206</v>
      </c>
      <c r="E45">
        <v>1.51942</v>
      </c>
    </row>
    <row r="46" spans="1:5" x14ac:dyDescent="0.2">
      <c r="A46">
        <v>12239087</v>
      </c>
      <c r="B46">
        <v>7</v>
      </c>
      <c r="C46">
        <v>6</v>
      </c>
      <c r="D46">
        <v>1030</v>
      </c>
      <c r="E46">
        <v>5.8252399999999998E-3</v>
      </c>
    </row>
    <row r="47" spans="1:5" x14ac:dyDescent="0.2">
      <c r="A47">
        <v>12239087</v>
      </c>
      <c r="B47">
        <v>8</v>
      </c>
      <c r="C47">
        <v>22</v>
      </c>
      <c r="D47">
        <v>206</v>
      </c>
      <c r="E47">
        <v>0.106796</v>
      </c>
    </row>
    <row r="48" spans="1:5" x14ac:dyDescent="0.2">
      <c r="A48">
        <v>12239087</v>
      </c>
      <c r="B48">
        <v>9</v>
      </c>
      <c r="C48">
        <v>16</v>
      </c>
      <c r="D48">
        <v>9</v>
      </c>
      <c r="E48">
        <v>1.7777799999999999</v>
      </c>
    </row>
    <row r="49" spans="1:5" x14ac:dyDescent="0.2">
      <c r="A49">
        <v>12239087</v>
      </c>
      <c r="B49">
        <v>10</v>
      </c>
      <c r="C49">
        <v>16</v>
      </c>
      <c r="D49">
        <v>206</v>
      </c>
      <c r="E49">
        <v>7.76699E-2</v>
      </c>
    </row>
    <row r="50" spans="1:5" x14ac:dyDescent="0.2">
      <c r="A50">
        <v>12239087</v>
      </c>
      <c r="B50">
        <v>11</v>
      </c>
      <c r="C50">
        <v>11</v>
      </c>
      <c r="D50">
        <v>206</v>
      </c>
      <c r="E50">
        <v>5.3398099999999997E-2</v>
      </c>
    </row>
    <row r="51" spans="1:5" x14ac:dyDescent="0.2">
      <c r="A51">
        <v>12239087</v>
      </c>
      <c r="B51">
        <v>12</v>
      </c>
      <c r="C51">
        <v>26</v>
      </c>
      <c r="D51">
        <v>206</v>
      </c>
      <c r="E51">
        <v>0.12621399999999999</v>
      </c>
    </row>
    <row r="52" spans="1:5" x14ac:dyDescent="0.2">
      <c r="A52">
        <v>12239087</v>
      </c>
      <c r="B52">
        <v>13</v>
      </c>
      <c r="C52">
        <v>35</v>
      </c>
      <c r="D52">
        <v>206</v>
      </c>
      <c r="E52">
        <v>0.169903</v>
      </c>
    </row>
    <row r="53" spans="1:5" x14ac:dyDescent="0.2">
      <c r="A53">
        <v>12239087</v>
      </c>
      <c r="B53">
        <v>14</v>
      </c>
      <c r="C53">
        <v>0</v>
      </c>
      <c r="D53">
        <v>206</v>
      </c>
      <c r="E53">
        <v>0</v>
      </c>
    </row>
    <row r="54" spans="1:5" x14ac:dyDescent="0.2">
      <c r="A54">
        <v>12239087</v>
      </c>
      <c r="B54">
        <v>15</v>
      </c>
      <c r="C54">
        <v>68</v>
      </c>
      <c r="D54">
        <v>206</v>
      </c>
      <c r="E54">
        <v>0.33009699999999997</v>
      </c>
    </row>
    <row r="55" spans="1:5" x14ac:dyDescent="0.2">
      <c r="A55">
        <v>12239087</v>
      </c>
      <c r="B55">
        <v>16</v>
      </c>
      <c r="C55">
        <v>31</v>
      </c>
      <c r="D55">
        <v>206</v>
      </c>
      <c r="E55">
        <v>0.15048500000000001</v>
      </c>
    </row>
    <row r="56" spans="1:5" x14ac:dyDescent="0.2">
      <c r="A56">
        <v>12240101</v>
      </c>
      <c r="B56">
        <v>-1</v>
      </c>
      <c r="C56">
        <v>53</v>
      </c>
    </row>
    <row r="57" spans="1:5" x14ac:dyDescent="0.2">
      <c r="A57">
        <v>12240101</v>
      </c>
      <c r="B57">
        <v>0</v>
      </c>
      <c r="C57">
        <v>4</v>
      </c>
      <c r="D57">
        <v>53</v>
      </c>
      <c r="E57">
        <v>7.5471700000000003E-2</v>
      </c>
    </row>
    <row r="58" spans="1:5" x14ac:dyDescent="0.2">
      <c r="A58">
        <v>12240101</v>
      </c>
      <c r="B58">
        <v>1</v>
      </c>
      <c r="C58">
        <v>9</v>
      </c>
      <c r="D58">
        <v>53</v>
      </c>
      <c r="E58">
        <v>0.16981099999999999</v>
      </c>
    </row>
    <row r="59" spans="1:5" x14ac:dyDescent="0.2">
      <c r="A59">
        <v>12240101</v>
      </c>
      <c r="B59">
        <v>2</v>
      </c>
      <c r="C59">
        <v>5</v>
      </c>
      <c r="D59">
        <v>53</v>
      </c>
      <c r="E59">
        <v>9.4339599999999996E-2</v>
      </c>
    </row>
    <row r="60" spans="1:5" x14ac:dyDescent="0.2">
      <c r="A60">
        <v>12240101</v>
      </c>
      <c r="B60">
        <v>3</v>
      </c>
      <c r="C60">
        <v>19</v>
      </c>
      <c r="D60">
        <v>53</v>
      </c>
      <c r="E60">
        <v>0.358491</v>
      </c>
    </row>
    <row r="61" spans="1:5" x14ac:dyDescent="0.2">
      <c r="A61">
        <v>12240101</v>
      </c>
      <c r="B61">
        <v>4</v>
      </c>
      <c r="C61">
        <v>45</v>
      </c>
      <c r="D61">
        <v>53</v>
      </c>
      <c r="E61">
        <v>0.84905699999999995</v>
      </c>
    </row>
    <row r="62" spans="1:5" x14ac:dyDescent="0.2">
      <c r="A62">
        <v>12240101</v>
      </c>
      <c r="B62">
        <v>5</v>
      </c>
      <c r="C62">
        <v>0</v>
      </c>
      <c r="D62">
        <v>53</v>
      </c>
      <c r="E62">
        <v>0</v>
      </c>
    </row>
    <row r="63" spans="1:5" x14ac:dyDescent="0.2">
      <c r="A63">
        <v>12240101</v>
      </c>
      <c r="B63">
        <v>6</v>
      </c>
      <c r="C63">
        <v>799</v>
      </c>
      <c r="D63">
        <v>53</v>
      </c>
      <c r="E63">
        <v>15.0755</v>
      </c>
    </row>
    <row r="64" spans="1:5" x14ac:dyDescent="0.2">
      <c r="A64">
        <v>12240101</v>
      </c>
      <c r="B64">
        <v>7</v>
      </c>
      <c r="C64">
        <v>2</v>
      </c>
      <c r="D64">
        <v>265</v>
      </c>
      <c r="E64">
        <v>7.5471699999999997E-3</v>
      </c>
    </row>
    <row r="65" spans="1:5" x14ac:dyDescent="0.2">
      <c r="A65">
        <v>12240101</v>
      </c>
      <c r="B65">
        <v>8</v>
      </c>
      <c r="C65">
        <v>97</v>
      </c>
      <c r="D65">
        <v>53</v>
      </c>
      <c r="E65">
        <v>1.83019</v>
      </c>
    </row>
    <row r="66" spans="1:5" x14ac:dyDescent="0.2">
      <c r="A66">
        <v>12240101</v>
      </c>
      <c r="B66">
        <v>9</v>
      </c>
      <c r="C66">
        <v>92</v>
      </c>
      <c r="D66">
        <v>53</v>
      </c>
      <c r="E66">
        <v>1.7358499999999999</v>
      </c>
    </row>
    <row r="67" spans="1:5" x14ac:dyDescent="0.2">
      <c r="A67">
        <v>12240101</v>
      </c>
      <c r="B67">
        <v>10</v>
      </c>
      <c r="C67">
        <v>137</v>
      </c>
      <c r="D67">
        <v>53</v>
      </c>
      <c r="E67">
        <v>2.5849099999999998</v>
      </c>
    </row>
    <row r="68" spans="1:5" x14ac:dyDescent="0.2">
      <c r="A68">
        <v>12240101</v>
      </c>
      <c r="B68">
        <v>11</v>
      </c>
      <c r="C68">
        <v>3</v>
      </c>
      <c r="D68">
        <v>53</v>
      </c>
      <c r="E68">
        <v>5.6603800000000003E-2</v>
      </c>
    </row>
    <row r="69" spans="1:5" x14ac:dyDescent="0.2">
      <c r="A69">
        <v>12240101</v>
      </c>
      <c r="B69">
        <v>12</v>
      </c>
      <c r="C69">
        <v>8</v>
      </c>
      <c r="D69">
        <v>53</v>
      </c>
      <c r="E69">
        <v>0.15094299999999999</v>
      </c>
    </row>
    <row r="70" spans="1:5" x14ac:dyDescent="0.2">
      <c r="A70">
        <v>12240101</v>
      </c>
      <c r="B70">
        <v>13</v>
      </c>
      <c r="C70">
        <v>31</v>
      </c>
      <c r="D70">
        <v>53</v>
      </c>
      <c r="E70">
        <v>0.58490600000000004</v>
      </c>
    </row>
    <row r="71" spans="1:5" x14ac:dyDescent="0.2">
      <c r="A71">
        <v>12240101</v>
      </c>
      <c r="B71">
        <v>14</v>
      </c>
      <c r="C71">
        <v>0</v>
      </c>
      <c r="D71">
        <v>53</v>
      </c>
      <c r="E71">
        <v>0</v>
      </c>
    </row>
    <row r="72" spans="1:5" x14ac:dyDescent="0.2">
      <c r="A72">
        <v>12240101</v>
      </c>
      <c r="B72">
        <v>15</v>
      </c>
      <c r="C72">
        <v>15</v>
      </c>
      <c r="D72">
        <v>53</v>
      </c>
      <c r="E72">
        <v>0.28301900000000002</v>
      </c>
    </row>
    <row r="73" spans="1:5" x14ac:dyDescent="0.2">
      <c r="A73">
        <v>12240101</v>
      </c>
      <c r="B73">
        <v>16</v>
      </c>
      <c r="C73">
        <v>30</v>
      </c>
      <c r="D73">
        <v>53</v>
      </c>
      <c r="E73">
        <v>0.56603800000000004</v>
      </c>
    </row>
    <row r="74" spans="1:5" x14ac:dyDescent="0.2">
      <c r="A74">
        <v>12241101</v>
      </c>
      <c r="B74">
        <v>-1</v>
      </c>
      <c r="C74">
        <v>56</v>
      </c>
    </row>
    <row r="75" spans="1:5" x14ac:dyDescent="0.2">
      <c r="A75">
        <v>12241101</v>
      </c>
      <c r="B75">
        <v>0</v>
      </c>
      <c r="C75">
        <v>1</v>
      </c>
      <c r="D75">
        <v>56</v>
      </c>
      <c r="E75">
        <v>1.7857100000000001E-2</v>
      </c>
    </row>
    <row r="76" spans="1:5" x14ac:dyDescent="0.2">
      <c r="A76">
        <v>12241101</v>
      </c>
      <c r="B76">
        <v>1</v>
      </c>
      <c r="C76">
        <v>10</v>
      </c>
      <c r="D76">
        <v>56</v>
      </c>
      <c r="E76">
        <v>0.17857100000000001</v>
      </c>
    </row>
    <row r="77" spans="1:5" x14ac:dyDescent="0.2">
      <c r="A77">
        <v>12241101</v>
      </c>
      <c r="B77">
        <v>2</v>
      </c>
      <c r="C77">
        <v>1</v>
      </c>
      <c r="D77">
        <v>56</v>
      </c>
      <c r="E77">
        <v>1.7857100000000001E-2</v>
      </c>
    </row>
    <row r="78" spans="1:5" x14ac:dyDescent="0.2">
      <c r="A78">
        <v>12241101</v>
      </c>
      <c r="B78">
        <v>3</v>
      </c>
      <c r="C78">
        <v>18</v>
      </c>
      <c r="D78">
        <v>56</v>
      </c>
      <c r="E78">
        <v>0.32142900000000002</v>
      </c>
    </row>
    <row r="79" spans="1:5" x14ac:dyDescent="0.2">
      <c r="A79">
        <v>12241101</v>
      </c>
      <c r="B79">
        <v>4</v>
      </c>
      <c r="C79">
        <v>32</v>
      </c>
      <c r="D79">
        <v>56</v>
      </c>
      <c r="E79">
        <v>0.57142899999999996</v>
      </c>
    </row>
    <row r="80" spans="1:5" x14ac:dyDescent="0.2">
      <c r="A80">
        <v>12241101</v>
      </c>
      <c r="B80">
        <v>5</v>
      </c>
      <c r="C80">
        <v>0</v>
      </c>
      <c r="D80">
        <v>56</v>
      </c>
      <c r="E80">
        <v>0</v>
      </c>
    </row>
    <row r="81" spans="1:5" x14ac:dyDescent="0.2">
      <c r="A81">
        <v>12241101</v>
      </c>
      <c r="B81">
        <v>6</v>
      </c>
      <c r="C81">
        <v>802</v>
      </c>
      <c r="D81">
        <v>56</v>
      </c>
      <c r="E81">
        <v>14.321400000000001</v>
      </c>
    </row>
    <row r="82" spans="1:5" x14ac:dyDescent="0.2">
      <c r="A82">
        <v>12241101</v>
      </c>
      <c r="B82">
        <v>7</v>
      </c>
      <c r="C82">
        <v>0</v>
      </c>
      <c r="D82">
        <v>280</v>
      </c>
      <c r="E82">
        <v>0</v>
      </c>
    </row>
    <row r="83" spans="1:5" x14ac:dyDescent="0.2">
      <c r="A83">
        <v>12241101</v>
      </c>
      <c r="B83">
        <v>8</v>
      </c>
      <c r="C83">
        <v>92</v>
      </c>
      <c r="D83">
        <v>56</v>
      </c>
      <c r="E83">
        <v>1.64286</v>
      </c>
    </row>
    <row r="84" spans="1:5" x14ac:dyDescent="0.2">
      <c r="A84">
        <v>12241101</v>
      </c>
      <c r="B84">
        <v>9</v>
      </c>
      <c r="C84">
        <v>89</v>
      </c>
      <c r="D84">
        <v>56</v>
      </c>
      <c r="E84">
        <v>1.5892900000000001</v>
      </c>
    </row>
    <row r="85" spans="1:5" x14ac:dyDescent="0.2">
      <c r="A85">
        <v>12241101</v>
      </c>
      <c r="B85">
        <v>10</v>
      </c>
      <c r="C85">
        <v>111</v>
      </c>
      <c r="D85">
        <v>56</v>
      </c>
      <c r="E85">
        <v>1.98214</v>
      </c>
    </row>
    <row r="86" spans="1:5" x14ac:dyDescent="0.2">
      <c r="A86">
        <v>12241101</v>
      </c>
      <c r="B86">
        <v>11</v>
      </c>
      <c r="C86">
        <v>5</v>
      </c>
      <c r="D86">
        <v>56</v>
      </c>
      <c r="E86">
        <v>8.9285699999999996E-2</v>
      </c>
    </row>
    <row r="87" spans="1:5" x14ac:dyDescent="0.2">
      <c r="A87">
        <v>12241101</v>
      </c>
      <c r="B87">
        <v>12</v>
      </c>
      <c r="C87">
        <v>6</v>
      </c>
      <c r="D87">
        <v>56</v>
      </c>
      <c r="E87">
        <v>0.107143</v>
      </c>
    </row>
    <row r="88" spans="1:5" x14ac:dyDescent="0.2">
      <c r="A88">
        <v>12241101</v>
      </c>
      <c r="B88">
        <v>13</v>
      </c>
      <c r="C88">
        <v>31</v>
      </c>
      <c r="D88">
        <v>56</v>
      </c>
      <c r="E88">
        <v>0.55357100000000004</v>
      </c>
    </row>
    <row r="89" spans="1:5" x14ac:dyDescent="0.2">
      <c r="A89">
        <v>12241101</v>
      </c>
      <c r="B89">
        <v>14</v>
      </c>
      <c r="C89">
        <v>0</v>
      </c>
      <c r="D89">
        <v>56</v>
      </c>
      <c r="E89">
        <v>0</v>
      </c>
    </row>
    <row r="90" spans="1:5" x14ac:dyDescent="0.2">
      <c r="A90">
        <v>12241101</v>
      </c>
      <c r="B90">
        <v>15</v>
      </c>
      <c r="C90">
        <v>18</v>
      </c>
      <c r="D90">
        <v>56</v>
      </c>
      <c r="E90">
        <v>0.32142900000000002</v>
      </c>
    </row>
    <row r="91" spans="1:5" x14ac:dyDescent="0.2">
      <c r="A91">
        <v>12241101</v>
      </c>
      <c r="B91">
        <v>16</v>
      </c>
      <c r="C91">
        <v>33</v>
      </c>
      <c r="D91">
        <v>56</v>
      </c>
      <c r="E91">
        <v>0.58928599999999998</v>
      </c>
    </row>
    <row r="92" spans="1:5" x14ac:dyDescent="0.2">
      <c r="A92">
        <v>12242117</v>
      </c>
      <c r="B92">
        <v>-1</v>
      </c>
      <c r="C92">
        <v>59</v>
      </c>
    </row>
    <row r="93" spans="1:5" x14ac:dyDescent="0.2">
      <c r="A93">
        <v>12242117</v>
      </c>
      <c r="B93">
        <v>0</v>
      </c>
      <c r="C93">
        <v>2</v>
      </c>
      <c r="D93">
        <v>59</v>
      </c>
      <c r="E93">
        <v>3.3898299999999999E-2</v>
      </c>
    </row>
    <row r="94" spans="1:5" x14ac:dyDescent="0.2">
      <c r="A94">
        <v>12242117</v>
      </c>
      <c r="B94">
        <v>1</v>
      </c>
      <c r="C94">
        <v>13</v>
      </c>
      <c r="D94">
        <v>59</v>
      </c>
      <c r="E94">
        <v>0.22033900000000001</v>
      </c>
    </row>
    <row r="95" spans="1:5" x14ac:dyDescent="0.2">
      <c r="A95">
        <v>12242117</v>
      </c>
      <c r="B95">
        <v>2</v>
      </c>
      <c r="C95">
        <v>3</v>
      </c>
      <c r="D95">
        <v>59</v>
      </c>
      <c r="E95">
        <v>5.0847499999999997E-2</v>
      </c>
    </row>
    <row r="96" spans="1:5" x14ac:dyDescent="0.2">
      <c r="A96">
        <v>12242117</v>
      </c>
      <c r="B96">
        <v>3</v>
      </c>
      <c r="C96">
        <v>17</v>
      </c>
      <c r="D96">
        <v>59</v>
      </c>
      <c r="E96">
        <v>0.288136</v>
      </c>
    </row>
    <row r="97" spans="1:5" x14ac:dyDescent="0.2">
      <c r="A97">
        <v>12242117</v>
      </c>
      <c r="B97">
        <v>4</v>
      </c>
      <c r="C97">
        <v>7</v>
      </c>
      <c r="D97">
        <v>59</v>
      </c>
      <c r="E97">
        <v>0.118644</v>
      </c>
    </row>
    <row r="98" spans="1:5" x14ac:dyDescent="0.2">
      <c r="A98">
        <v>12242117</v>
      </c>
      <c r="B98">
        <v>5</v>
      </c>
      <c r="C98">
        <v>0</v>
      </c>
      <c r="D98">
        <v>59</v>
      </c>
      <c r="E98">
        <v>0</v>
      </c>
    </row>
    <row r="99" spans="1:5" x14ac:dyDescent="0.2">
      <c r="A99">
        <v>12242117</v>
      </c>
      <c r="B99">
        <v>6</v>
      </c>
      <c r="C99">
        <v>814</v>
      </c>
      <c r="D99">
        <v>59</v>
      </c>
      <c r="E99">
        <v>13.7966</v>
      </c>
    </row>
    <row r="100" spans="1:5" x14ac:dyDescent="0.2">
      <c r="A100">
        <v>12242117</v>
      </c>
      <c r="B100">
        <v>7</v>
      </c>
      <c r="C100">
        <v>0</v>
      </c>
      <c r="D100">
        <v>295</v>
      </c>
      <c r="E100">
        <v>0</v>
      </c>
    </row>
    <row r="101" spans="1:5" x14ac:dyDescent="0.2">
      <c r="A101">
        <v>12242117</v>
      </c>
      <c r="B101">
        <v>8</v>
      </c>
      <c r="C101">
        <v>99</v>
      </c>
      <c r="D101">
        <v>59</v>
      </c>
      <c r="E101">
        <v>1.67797</v>
      </c>
    </row>
    <row r="102" spans="1:5" x14ac:dyDescent="0.2">
      <c r="A102">
        <v>12242117</v>
      </c>
      <c r="B102">
        <v>9</v>
      </c>
      <c r="C102">
        <v>97</v>
      </c>
      <c r="D102">
        <v>59</v>
      </c>
      <c r="E102">
        <v>1.6440699999999999</v>
      </c>
    </row>
    <row r="103" spans="1:5" x14ac:dyDescent="0.2">
      <c r="A103">
        <v>12242117</v>
      </c>
      <c r="B103">
        <v>10</v>
      </c>
      <c r="C103">
        <v>79</v>
      </c>
      <c r="D103">
        <v>59</v>
      </c>
      <c r="E103">
        <v>1.3389800000000001</v>
      </c>
    </row>
    <row r="104" spans="1:5" x14ac:dyDescent="0.2">
      <c r="A104">
        <v>12242117</v>
      </c>
      <c r="B104">
        <v>11</v>
      </c>
      <c r="C104">
        <v>3</v>
      </c>
      <c r="D104">
        <v>59</v>
      </c>
      <c r="E104">
        <v>5.0847499999999997E-2</v>
      </c>
    </row>
    <row r="105" spans="1:5" x14ac:dyDescent="0.2">
      <c r="A105">
        <v>12242117</v>
      </c>
      <c r="B105">
        <v>12</v>
      </c>
      <c r="C105">
        <v>10</v>
      </c>
      <c r="D105">
        <v>59</v>
      </c>
      <c r="E105">
        <v>0.169492</v>
      </c>
    </row>
    <row r="106" spans="1:5" x14ac:dyDescent="0.2">
      <c r="A106">
        <v>12242117</v>
      </c>
      <c r="B106">
        <v>13</v>
      </c>
      <c r="C106">
        <v>27</v>
      </c>
      <c r="D106">
        <v>59</v>
      </c>
      <c r="E106">
        <v>0.45762700000000001</v>
      </c>
    </row>
    <row r="107" spans="1:5" x14ac:dyDescent="0.2">
      <c r="A107">
        <v>12242117</v>
      </c>
      <c r="B107">
        <v>14</v>
      </c>
      <c r="C107">
        <v>0</v>
      </c>
      <c r="D107">
        <v>59</v>
      </c>
      <c r="E107">
        <v>0</v>
      </c>
    </row>
    <row r="108" spans="1:5" x14ac:dyDescent="0.2">
      <c r="A108">
        <v>12242117</v>
      </c>
      <c r="B108">
        <v>15</v>
      </c>
      <c r="C108">
        <v>15</v>
      </c>
      <c r="D108">
        <v>59</v>
      </c>
      <c r="E108">
        <v>0.25423699999999999</v>
      </c>
    </row>
    <row r="109" spans="1:5" x14ac:dyDescent="0.2">
      <c r="A109">
        <v>12242117</v>
      </c>
      <c r="B109">
        <v>16</v>
      </c>
      <c r="C109">
        <v>31</v>
      </c>
      <c r="D109">
        <v>59</v>
      </c>
      <c r="E109">
        <v>0.525424</v>
      </c>
    </row>
    <row r="110" spans="1:5" x14ac:dyDescent="0.2">
      <c r="A110">
        <v>12243122</v>
      </c>
      <c r="B110">
        <v>-1</v>
      </c>
      <c r="C110">
        <v>58</v>
      </c>
    </row>
    <row r="111" spans="1:5" x14ac:dyDescent="0.2">
      <c r="A111">
        <v>12243122</v>
      </c>
      <c r="B111">
        <v>0</v>
      </c>
      <c r="C111">
        <v>3</v>
      </c>
      <c r="D111">
        <v>58</v>
      </c>
      <c r="E111">
        <v>5.1724100000000002E-2</v>
      </c>
    </row>
    <row r="112" spans="1:5" x14ac:dyDescent="0.2">
      <c r="A112">
        <v>12243122</v>
      </c>
      <c r="B112">
        <v>1</v>
      </c>
      <c r="C112">
        <v>5</v>
      </c>
      <c r="D112">
        <v>58</v>
      </c>
      <c r="E112">
        <v>8.6206900000000003E-2</v>
      </c>
    </row>
    <row r="113" spans="1:5" x14ac:dyDescent="0.2">
      <c r="A113">
        <v>12243122</v>
      </c>
      <c r="B113">
        <v>2</v>
      </c>
      <c r="C113">
        <v>2</v>
      </c>
      <c r="D113">
        <v>58</v>
      </c>
      <c r="E113">
        <v>3.4482800000000001E-2</v>
      </c>
    </row>
    <row r="114" spans="1:5" x14ac:dyDescent="0.2">
      <c r="A114">
        <v>12243122</v>
      </c>
      <c r="B114">
        <v>3</v>
      </c>
      <c r="C114">
        <v>14</v>
      </c>
      <c r="D114">
        <v>58</v>
      </c>
      <c r="E114">
        <v>0.24137900000000001</v>
      </c>
    </row>
    <row r="115" spans="1:5" x14ac:dyDescent="0.2">
      <c r="A115">
        <v>12243122</v>
      </c>
      <c r="B115">
        <v>4</v>
      </c>
      <c r="C115">
        <v>11</v>
      </c>
      <c r="D115">
        <v>58</v>
      </c>
      <c r="E115">
        <v>0.18965499999999999</v>
      </c>
    </row>
    <row r="116" spans="1:5" x14ac:dyDescent="0.2">
      <c r="A116">
        <v>12243122</v>
      </c>
      <c r="B116">
        <v>5</v>
      </c>
      <c r="C116">
        <v>0</v>
      </c>
      <c r="D116">
        <v>58</v>
      </c>
      <c r="E116">
        <v>0</v>
      </c>
    </row>
    <row r="117" spans="1:5" x14ac:dyDescent="0.2">
      <c r="A117">
        <v>12243122</v>
      </c>
      <c r="B117">
        <v>6</v>
      </c>
      <c r="C117">
        <v>812</v>
      </c>
      <c r="D117">
        <v>58</v>
      </c>
      <c r="E117">
        <v>14</v>
      </c>
    </row>
    <row r="118" spans="1:5" x14ac:dyDescent="0.2">
      <c r="A118">
        <v>12243122</v>
      </c>
      <c r="B118">
        <v>7</v>
      </c>
      <c r="C118">
        <v>0</v>
      </c>
      <c r="D118">
        <v>290</v>
      </c>
      <c r="E118">
        <v>0</v>
      </c>
    </row>
    <row r="119" spans="1:5" x14ac:dyDescent="0.2">
      <c r="A119">
        <v>12243122</v>
      </c>
      <c r="B119">
        <v>8</v>
      </c>
      <c r="C119">
        <v>112</v>
      </c>
      <c r="D119">
        <v>58</v>
      </c>
      <c r="E119">
        <v>1.93103</v>
      </c>
    </row>
    <row r="120" spans="1:5" x14ac:dyDescent="0.2">
      <c r="A120">
        <v>12243122</v>
      </c>
      <c r="B120">
        <v>9</v>
      </c>
      <c r="C120">
        <v>110</v>
      </c>
      <c r="D120">
        <v>58</v>
      </c>
      <c r="E120">
        <v>1.89655</v>
      </c>
    </row>
    <row r="121" spans="1:5" x14ac:dyDescent="0.2">
      <c r="A121">
        <v>12243122</v>
      </c>
      <c r="B121">
        <v>10</v>
      </c>
      <c r="C121">
        <v>96</v>
      </c>
      <c r="D121">
        <v>58</v>
      </c>
      <c r="E121">
        <v>1.65517</v>
      </c>
    </row>
    <row r="122" spans="1:5" x14ac:dyDescent="0.2">
      <c r="A122">
        <v>12243122</v>
      </c>
      <c r="B122">
        <v>11</v>
      </c>
      <c r="C122">
        <v>3</v>
      </c>
      <c r="D122">
        <v>58</v>
      </c>
      <c r="E122">
        <v>5.1724100000000002E-2</v>
      </c>
    </row>
    <row r="123" spans="1:5" x14ac:dyDescent="0.2">
      <c r="A123">
        <v>12243122</v>
      </c>
      <c r="B123">
        <v>12</v>
      </c>
      <c r="C123">
        <v>9</v>
      </c>
      <c r="D123">
        <v>58</v>
      </c>
      <c r="E123">
        <v>0.155172</v>
      </c>
    </row>
    <row r="124" spans="1:5" x14ac:dyDescent="0.2">
      <c r="A124">
        <v>12243122</v>
      </c>
      <c r="B124">
        <v>13</v>
      </c>
      <c r="C124">
        <v>6</v>
      </c>
      <c r="D124">
        <v>58</v>
      </c>
      <c r="E124">
        <v>0.103448</v>
      </c>
    </row>
    <row r="125" spans="1:5" x14ac:dyDescent="0.2">
      <c r="A125">
        <v>12243122</v>
      </c>
      <c r="B125">
        <v>14</v>
      </c>
      <c r="C125">
        <v>0</v>
      </c>
      <c r="D125">
        <v>58</v>
      </c>
      <c r="E125">
        <v>0</v>
      </c>
    </row>
    <row r="126" spans="1:5" x14ac:dyDescent="0.2">
      <c r="A126">
        <v>12243122</v>
      </c>
      <c r="B126">
        <v>15</v>
      </c>
      <c r="C126">
        <v>11</v>
      </c>
      <c r="D126">
        <v>58</v>
      </c>
      <c r="E126">
        <v>0.18965499999999999</v>
      </c>
    </row>
    <row r="127" spans="1:5" x14ac:dyDescent="0.2">
      <c r="A127">
        <v>12243122</v>
      </c>
      <c r="B127">
        <v>16</v>
      </c>
      <c r="C127">
        <v>25</v>
      </c>
      <c r="D127">
        <v>58</v>
      </c>
      <c r="E127">
        <v>0.43103399999999997</v>
      </c>
    </row>
    <row r="128" spans="1:5" x14ac:dyDescent="0.2">
      <c r="A128">
        <v>12244128</v>
      </c>
      <c r="B128">
        <v>-1</v>
      </c>
      <c r="C128">
        <v>63</v>
      </c>
    </row>
    <row r="129" spans="1:5" x14ac:dyDescent="0.2">
      <c r="A129">
        <v>12244128</v>
      </c>
      <c r="B129">
        <v>0</v>
      </c>
      <c r="C129">
        <v>4</v>
      </c>
      <c r="D129">
        <v>63</v>
      </c>
      <c r="E129">
        <v>6.3492099999999996E-2</v>
      </c>
    </row>
    <row r="130" spans="1:5" x14ac:dyDescent="0.2">
      <c r="A130">
        <v>12244128</v>
      </c>
      <c r="B130">
        <v>1</v>
      </c>
      <c r="C130">
        <v>3</v>
      </c>
      <c r="D130">
        <v>63</v>
      </c>
      <c r="E130">
        <v>4.7619000000000002E-2</v>
      </c>
    </row>
    <row r="131" spans="1:5" x14ac:dyDescent="0.2">
      <c r="A131">
        <v>12244128</v>
      </c>
      <c r="B131">
        <v>2</v>
      </c>
      <c r="C131">
        <v>3</v>
      </c>
      <c r="D131">
        <v>63</v>
      </c>
      <c r="E131">
        <v>4.7619000000000002E-2</v>
      </c>
    </row>
    <row r="132" spans="1:5" x14ac:dyDescent="0.2">
      <c r="A132">
        <v>12244128</v>
      </c>
      <c r="B132">
        <v>3</v>
      </c>
      <c r="C132">
        <v>20</v>
      </c>
      <c r="D132">
        <v>63</v>
      </c>
      <c r="E132">
        <v>0.31746000000000002</v>
      </c>
    </row>
    <row r="133" spans="1:5" x14ac:dyDescent="0.2">
      <c r="A133">
        <v>12244128</v>
      </c>
      <c r="B133">
        <v>4</v>
      </c>
      <c r="C133">
        <v>14</v>
      </c>
      <c r="D133">
        <v>63</v>
      </c>
      <c r="E133">
        <v>0.222222</v>
      </c>
    </row>
    <row r="134" spans="1:5" x14ac:dyDescent="0.2">
      <c r="A134">
        <v>12244128</v>
      </c>
      <c r="B134">
        <v>5</v>
      </c>
      <c r="C134">
        <v>0</v>
      </c>
      <c r="D134">
        <v>63</v>
      </c>
      <c r="E134">
        <v>0</v>
      </c>
    </row>
    <row r="135" spans="1:5" x14ac:dyDescent="0.2">
      <c r="A135">
        <v>12244128</v>
      </c>
      <c r="B135">
        <v>6</v>
      </c>
      <c r="C135">
        <v>794</v>
      </c>
      <c r="D135">
        <v>63</v>
      </c>
      <c r="E135">
        <v>12.603199999999999</v>
      </c>
    </row>
    <row r="136" spans="1:5" x14ac:dyDescent="0.2">
      <c r="A136">
        <v>12244128</v>
      </c>
      <c r="B136">
        <v>7</v>
      </c>
      <c r="C136">
        <v>0</v>
      </c>
      <c r="D136">
        <v>315</v>
      </c>
      <c r="E136">
        <v>0</v>
      </c>
    </row>
    <row r="137" spans="1:5" x14ac:dyDescent="0.2">
      <c r="A137">
        <v>12244128</v>
      </c>
      <c r="B137">
        <v>8</v>
      </c>
      <c r="C137">
        <v>98</v>
      </c>
      <c r="D137">
        <v>63</v>
      </c>
      <c r="E137">
        <v>1.5555600000000001</v>
      </c>
    </row>
    <row r="138" spans="1:5" x14ac:dyDescent="0.2">
      <c r="A138">
        <v>12244128</v>
      </c>
      <c r="B138">
        <v>9</v>
      </c>
      <c r="C138">
        <v>96</v>
      </c>
      <c r="D138">
        <v>63</v>
      </c>
      <c r="E138">
        <v>1.5238100000000001</v>
      </c>
    </row>
    <row r="139" spans="1:5" x14ac:dyDescent="0.2">
      <c r="A139">
        <v>12244128</v>
      </c>
      <c r="B139">
        <v>10</v>
      </c>
      <c r="C139">
        <v>69</v>
      </c>
      <c r="D139">
        <v>63</v>
      </c>
      <c r="E139">
        <v>1.09524</v>
      </c>
    </row>
    <row r="140" spans="1:5" x14ac:dyDescent="0.2">
      <c r="A140">
        <v>12244128</v>
      </c>
      <c r="B140">
        <v>11</v>
      </c>
      <c r="C140">
        <v>3</v>
      </c>
      <c r="D140">
        <v>63</v>
      </c>
      <c r="E140">
        <v>4.7619000000000002E-2</v>
      </c>
    </row>
    <row r="141" spans="1:5" x14ac:dyDescent="0.2">
      <c r="A141">
        <v>12244128</v>
      </c>
      <c r="B141">
        <v>12</v>
      </c>
      <c r="C141">
        <v>9</v>
      </c>
      <c r="D141">
        <v>63</v>
      </c>
      <c r="E141">
        <v>0.14285700000000001</v>
      </c>
    </row>
    <row r="142" spans="1:5" x14ac:dyDescent="0.2">
      <c r="A142">
        <v>12244128</v>
      </c>
      <c r="B142">
        <v>13</v>
      </c>
      <c r="C142">
        <v>5</v>
      </c>
      <c r="D142">
        <v>63</v>
      </c>
      <c r="E142">
        <v>7.9365099999999994E-2</v>
      </c>
    </row>
    <row r="143" spans="1:5" x14ac:dyDescent="0.2">
      <c r="A143">
        <v>12244128</v>
      </c>
      <c r="B143">
        <v>14</v>
      </c>
      <c r="C143">
        <v>0</v>
      </c>
      <c r="D143">
        <v>63</v>
      </c>
      <c r="E143">
        <v>0</v>
      </c>
    </row>
    <row r="144" spans="1:5" x14ac:dyDescent="0.2">
      <c r="A144">
        <v>12244128</v>
      </c>
      <c r="B144">
        <v>15</v>
      </c>
      <c r="C144">
        <v>17</v>
      </c>
      <c r="D144">
        <v>63</v>
      </c>
      <c r="E144">
        <v>0.269841</v>
      </c>
    </row>
    <row r="145" spans="1:5" x14ac:dyDescent="0.2">
      <c r="A145">
        <v>12244128</v>
      </c>
      <c r="B145">
        <v>16</v>
      </c>
      <c r="C145">
        <v>29</v>
      </c>
      <c r="D145">
        <v>63</v>
      </c>
      <c r="E145">
        <v>0.46031699999999998</v>
      </c>
    </row>
    <row r="146" spans="1:5" x14ac:dyDescent="0.2">
      <c r="A146">
        <v>12245140</v>
      </c>
      <c r="B146">
        <v>-1</v>
      </c>
      <c r="C146">
        <v>73</v>
      </c>
    </row>
    <row r="147" spans="1:5" x14ac:dyDescent="0.2">
      <c r="A147">
        <v>12245140</v>
      </c>
      <c r="B147">
        <v>0</v>
      </c>
      <c r="C147">
        <v>4</v>
      </c>
      <c r="D147">
        <v>73</v>
      </c>
      <c r="E147">
        <v>5.4794500000000003E-2</v>
      </c>
    </row>
    <row r="148" spans="1:5" x14ac:dyDescent="0.2">
      <c r="A148">
        <v>12245140</v>
      </c>
      <c r="B148">
        <v>1</v>
      </c>
      <c r="C148">
        <v>5</v>
      </c>
      <c r="D148">
        <v>73</v>
      </c>
      <c r="E148">
        <v>6.8493200000000004E-2</v>
      </c>
    </row>
    <row r="149" spans="1:5" x14ac:dyDescent="0.2">
      <c r="A149">
        <v>12245140</v>
      </c>
      <c r="B149">
        <v>2</v>
      </c>
      <c r="C149">
        <v>1</v>
      </c>
      <c r="D149">
        <v>73</v>
      </c>
      <c r="E149">
        <v>1.36986E-2</v>
      </c>
    </row>
    <row r="150" spans="1:5" x14ac:dyDescent="0.2">
      <c r="A150">
        <v>12245140</v>
      </c>
      <c r="B150">
        <v>3</v>
      </c>
      <c r="C150">
        <v>19</v>
      </c>
      <c r="D150">
        <v>73</v>
      </c>
      <c r="E150">
        <v>0.26027400000000001</v>
      </c>
    </row>
    <row r="151" spans="1:5" x14ac:dyDescent="0.2">
      <c r="A151">
        <v>12245140</v>
      </c>
      <c r="B151">
        <v>4</v>
      </c>
      <c r="C151">
        <v>10</v>
      </c>
      <c r="D151">
        <v>73</v>
      </c>
      <c r="E151">
        <v>0.136986</v>
      </c>
    </row>
    <row r="152" spans="1:5" x14ac:dyDescent="0.2">
      <c r="A152">
        <v>12245140</v>
      </c>
      <c r="B152">
        <v>5</v>
      </c>
      <c r="C152">
        <v>0</v>
      </c>
      <c r="D152">
        <v>73</v>
      </c>
      <c r="E152">
        <v>0</v>
      </c>
    </row>
    <row r="153" spans="1:5" x14ac:dyDescent="0.2">
      <c r="A153">
        <v>12245140</v>
      </c>
      <c r="B153">
        <v>6</v>
      </c>
      <c r="C153">
        <v>772</v>
      </c>
      <c r="D153">
        <v>73</v>
      </c>
      <c r="E153">
        <v>10.5753</v>
      </c>
    </row>
    <row r="154" spans="1:5" x14ac:dyDescent="0.2">
      <c r="A154">
        <v>12245140</v>
      </c>
      <c r="B154">
        <v>7</v>
      </c>
      <c r="C154">
        <v>1</v>
      </c>
      <c r="D154">
        <v>365</v>
      </c>
      <c r="E154">
        <v>2.7397300000000001E-3</v>
      </c>
    </row>
    <row r="155" spans="1:5" x14ac:dyDescent="0.2">
      <c r="A155">
        <v>12245140</v>
      </c>
      <c r="B155">
        <v>8</v>
      </c>
      <c r="C155">
        <v>11</v>
      </c>
      <c r="D155">
        <v>73</v>
      </c>
      <c r="E155">
        <v>0.15068500000000001</v>
      </c>
    </row>
    <row r="156" spans="1:5" x14ac:dyDescent="0.2">
      <c r="A156">
        <v>12245140</v>
      </c>
      <c r="B156">
        <v>9</v>
      </c>
      <c r="C156">
        <v>8</v>
      </c>
      <c r="D156">
        <v>73</v>
      </c>
      <c r="E156">
        <v>0.10958900000000001</v>
      </c>
    </row>
    <row r="157" spans="1:5" x14ac:dyDescent="0.2">
      <c r="A157">
        <v>12245140</v>
      </c>
      <c r="B157">
        <v>10</v>
      </c>
      <c r="C157">
        <v>0</v>
      </c>
      <c r="D157">
        <v>73</v>
      </c>
      <c r="E157">
        <v>0</v>
      </c>
    </row>
    <row r="158" spans="1:5" x14ac:dyDescent="0.2">
      <c r="A158">
        <v>12245140</v>
      </c>
      <c r="B158">
        <v>11</v>
      </c>
      <c r="C158">
        <v>5</v>
      </c>
      <c r="D158">
        <v>73</v>
      </c>
      <c r="E158">
        <v>6.8493200000000004E-2</v>
      </c>
    </row>
    <row r="159" spans="1:5" x14ac:dyDescent="0.2">
      <c r="A159">
        <v>12245140</v>
      </c>
      <c r="B159">
        <v>12</v>
      </c>
      <c r="C159">
        <v>10</v>
      </c>
      <c r="D159">
        <v>73</v>
      </c>
      <c r="E159">
        <v>0.136986</v>
      </c>
    </row>
    <row r="160" spans="1:5" x14ac:dyDescent="0.2">
      <c r="A160">
        <v>12245140</v>
      </c>
      <c r="B160">
        <v>13</v>
      </c>
      <c r="C160">
        <v>8</v>
      </c>
      <c r="D160">
        <v>73</v>
      </c>
      <c r="E160">
        <v>0.10958900000000001</v>
      </c>
    </row>
    <row r="161" spans="1:5" x14ac:dyDescent="0.2">
      <c r="A161">
        <v>12245140</v>
      </c>
      <c r="B161">
        <v>14</v>
      </c>
      <c r="C161">
        <v>0</v>
      </c>
      <c r="D161">
        <v>73</v>
      </c>
      <c r="E161">
        <v>0</v>
      </c>
    </row>
    <row r="162" spans="1:5" x14ac:dyDescent="0.2">
      <c r="A162">
        <v>12245140</v>
      </c>
      <c r="B162">
        <v>15</v>
      </c>
      <c r="C162">
        <v>17</v>
      </c>
      <c r="D162">
        <v>73</v>
      </c>
      <c r="E162">
        <v>0.232877</v>
      </c>
    </row>
    <row r="163" spans="1:5" x14ac:dyDescent="0.2">
      <c r="A163">
        <v>12245140</v>
      </c>
      <c r="B163">
        <v>16</v>
      </c>
      <c r="C163">
        <v>27</v>
      </c>
      <c r="D163">
        <v>73</v>
      </c>
      <c r="E163">
        <v>0.369863</v>
      </c>
    </row>
    <row r="164" spans="1:5" x14ac:dyDescent="0.2">
      <c r="A164">
        <v>12246146</v>
      </c>
      <c r="B164">
        <v>-1</v>
      </c>
      <c r="C164">
        <v>77</v>
      </c>
    </row>
    <row r="165" spans="1:5" x14ac:dyDescent="0.2">
      <c r="A165">
        <v>12246146</v>
      </c>
      <c r="B165">
        <v>0</v>
      </c>
      <c r="C165">
        <v>4</v>
      </c>
      <c r="D165">
        <v>77</v>
      </c>
      <c r="E165">
        <v>5.1948099999999997E-2</v>
      </c>
    </row>
    <row r="166" spans="1:5" x14ac:dyDescent="0.2">
      <c r="A166">
        <v>12246146</v>
      </c>
      <c r="B166">
        <v>1</v>
      </c>
      <c r="C166">
        <v>11</v>
      </c>
      <c r="D166">
        <v>77</v>
      </c>
      <c r="E166">
        <v>0.14285700000000001</v>
      </c>
    </row>
    <row r="167" spans="1:5" x14ac:dyDescent="0.2">
      <c r="A167">
        <v>12246146</v>
      </c>
      <c r="B167">
        <v>2</v>
      </c>
      <c r="C167">
        <v>8</v>
      </c>
      <c r="D167">
        <v>77</v>
      </c>
      <c r="E167">
        <v>0.103896</v>
      </c>
    </row>
    <row r="168" spans="1:5" x14ac:dyDescent="0.2">
      <c r="A168">
        <v>12246146</v>
      </c>
      <c r="B168">
        <v>3</v>
      </c>
      <c r="C168">
        <v>17</v>
      </c>
      <c r="D168">
        <v>77</v>
      </c>
      <c r="E168">
        <v>0.220779</v>
      </c>
    </row>
    <row r="169" spans="1:5" x14ac:dyDescent="0.2">
      <c r="A169">
        <v>12246146</v>
      </c>
      <c r="B169">
        <v>4</v>
      </c>
      <c r="C169">
        <v>13</v>
      </c>
      <c r="D169">
        <v>77</v>
      </c>
      <c r="E169">
        <v>0.16883100000000001</v>
      </c>
    </row>
    <row r="170" spans="1:5" x14ac:dyDescent="0.2">
      <c r="A170">
        <v>12246146</v>
      </c>
      <c r="B170">
        <v>5</v>
      </c>
      <c r="C170">
        <v>0</v>
      </c>
      <c r="D170">
        <v>77</v>
      </c>
      <c r="E170">
        <v>0</v>
      </c>
    </row>
    <row r="171" spans="1:5" x14ac:dyDescent="0.2">
      <c r="A171">
        <v>12246146</v>
      </c>
      <c r="B171">
        <v>6</v>
      </c>
      <c r="C171">
        <v>767</v>
      </c>
      <c r="D171">
        <v>77</v>
      </c>
      <c r="E171">
        <v>9.9610400000000006</v>
      </c>
    </row>
    <row r="172" spans="1:5" x14ac:dyDescent="0.2">
      <c r="A172">
        <v>12246146</v>
      </c>
      <c r="B172">
        <v>7</v>
      </c>
      <c r="C172">
        <v>0</v>
      </c>
      <c r="D172">
        <v>385</v>
      </c>
      <c r="E172">
        <v>0</v>
      </c>
    </row>
    <row r="173" spans="1:5" x14ac:dyDescent="0.2">
      <c r="A173">
        <v>12246146</v>
      </c>
      <c r="B173">
        <v>8</v>
      </c>
      <c r="C173">
        <v>10</v>
      </c>
      <c r="D173">
        <v>77</v>
      </c>
      <c r="E173">
        <v>0.12987000000000001</v>
      </c>
    </row>
    <row r="174" spans="1:5" x14ac:dyDescent="0.2">
      <c r="A174">
        <v>12246146</v>
      </c>
      <c r="B174">
        <v>9</v>
      </c>
      <c r="C174">
        <v>8</v>
      </c>
      <c r="D174">
        <v>77</v>
      </c>
      <c r="E174">
        <v>0.103896</v>
      </c>
    </row>
    <row r="175" spans="1:5" x14ac:dyDescent="0.2">
      <c r="A175">
        <v>12246146</v>
      </c>
      <c r="B175">
        <v>10</v>
      </c>
      <c r="C175">
        <v>0</v>
      </c>
      <c r="D175">
        <v>77</v>
      </c>
      <c r="E175">
        <v>0</v>
      </c>
    </row>
    <row r="176" spans="1:5" x14ac:dyDescent="0.2">
      <c r="A176">
        <v>12246146</v>
      </c>
      <c r="B176">
        <v>11</v>
      </c>
      <c r="C176">
        <v>5</v>
      </c>
      <c r="D176">
        <v>77</v>
      </c>
      <c r="E176">
        <v>6.4935099999999996E-2</v>
      </c>
    </row>
    <row r="177" spans="1:5" x14ac:dyDescent="0.2">
      <c r="A177">
        <v>12246146</v>
      </c>
      <c r="B177">
        <v>12</v>
      </c>
      <c r="C177">
        <v>7</v>
      </c>
      <c r="D177">
        <v>77</v>
      </c>
      <c r="E177">
        <v>9.0909100000000007E-2</v>
      </c>
    </row>
    <row r="178" spans="1:5" x14ac:dyDescent="0.2">
      <c r="A178">
        <v>12246146</v>
      </c>
      <c r="B178">
        <v>13</v>
      </c>
      <c r="C178">
        <v>12</v>
      </c>
      <c r="D178">
        <v>77</v>
      </c>
      <c r="E178">
        <v>0.15584400000000001</v>
      </c>
    </row>
    <row r="179" spans="1:5" x14ac:dyDescent="0.2">
      <c r="A179">
        <v>12246146</v>
      </c>
      <c r="B179">
        <v>14</v>
      </c>
      <c r="C179">
        <v>0</v>
      </c>
      <c r="D179">
        <v>77</v>
      </c>
      <c r="E179">
        <v>0</v>
      </c>
    </row>
    <row r="180" spans="1:5" x14ac:dyDescent="0.2">
      <c r="A180">
        <v>12246146</v>
      </c>
      <c r="B180">
        <v>15</v>
      </c>
      <c r="C180">
        <v>16</v>
      </c>
      <c r="D180">
        <v>77</v>
      </c>
      <c r="E180">
        <v>0.207792</v>
      </c>
    </row>
    <row r="181" spans="1:5" x14ac:dyDescent="0.2">
      <c r="A181">
        <v>12246146</v>
      </c>
      <c r="B181">
        <v>16</v>
      </c>
      <c r="C181">
        <v>29</v>
      </c>
      <c r="D181">
        <v>77</v>
      </c>
      <c r="E181">
        <v>0.37662299999999999</v>
      </c>
    </row>
    <row r="182" spans="1:5" x14ac:dyDescent="0.2">
      <c r="A182">
        <v>12247151</v>
      </c>
      <c r="B182">
        <v>-1</v>
      </c>
      <c r="C182">
        <v>68</v>
      </c>
    </row>
    <row r="183" spans="1:5" x14ac:dyDescent="0.2">
      <c r="A183">
        <v>12247151</v>
      </c>
      <c r="B183">
        <v>0</v>
      </c>
      <c r="C183">
        <v>1</v>
      </c>
      <c r="D183">
        <v>68</v>
      </c>
      <c r="E183">
        <v>1.4705899999999999E-2</v>
      </c>
    </row>
    <row r="184" spans="1:5" x14ac:dyDescent="0.2">
      <c r="A184">
        <v>12247151</v>
      </c>
      <c r="B184">
        <v>1</v>
      </c>
      <c r="C184">
        <v>1</v>
      </c>
      <c r="D184">
        <v>68</v>
      </c>
      <c r="E184">
        <v>1.4705899999999999E-2</v>
      </c>
    </row>
    <row r="185" spans="1:5" x14ac:dyDescent="0.2">
      <c r="A185">
        <v>12247151</v>
      </c>
      <c r="B185">
        <v>2</v>
      </c>
      <c r="C185">
        <v>0</v>
      </c>
      <c r="D185">
        <v>68</v>
      </c>
      <c r="E185">
        <v>0</v>
      </c>
    </row>
    <row r="186" spans="1:5" x14ac:dyDescent="0.2">
      <c r="A186">
        <v>12247151</v>
      </c>
      <c r="B186">
        <v>3</v>
      </c>
      <c r="C186">
        <v>23</v>
      </c>
      <c r="D186">
        <v>68</v>
      </c>
      <c r="E186">
        <v>0.33823500000000001</v>
      </c>
    </row>
    <row r="187" spans="1:5" x14ac:dyDescent="0.2">
      <c r="A187">
        <v>12247151</v>
      </c>
      <c r="B187">
        <v>4</v>
      </c>
      <c r="C187">
        <v>8</v>
      </c>
      <c r="D187">
        <v>68</v>
      </c>
      <c r="E187">
        <v>0.117647</v>
      </c>
    </row>
    <row r="188" spans="1:5" x14ac:dyDescent="0.2">
      <c r="A188">
        <v>12247151</v>
      </c>
      <c r="B188">
        <v>5</v>
      </c>
      <c r="C188">
        <v>0</v>
      </c>
      <c r="D188">
        <v>68</v>
      </c>
      <c r="E188">
        <v>0</v>
      </c>
    </row>
    <row r="189" spans="1:5" x14ac:dyDescent="0.2">
      <c r="A189">
        <v>12247151</v>
      </c>
      <c r="B189">
        <v>6</v>
      </c>
      <c r="C189">
        <v>811</v>
      </c>
      <c r="D189">
        <v>68</v>
      </c>
      <c r="E189">
        <v>11.926500000000001</v>
      </c>
    </row>
    <row r="190" spans="1:5" x14ac:dyDescent="0.2">
      <c r="A190">
        <v>12247151</v>
      </c>
      <c r="B190">
        <v>7</v>
      </c>
      <c r="C190">
        <v>0</v>
      </c>
      <c r="D190">
        <v>340</v>
      </c>
      <c r="E190">
        <v>0</v>
      </c>
    </row>
    <row r="191" spans="1:5" x14ac:dyDescent="0.2">
      <c r="A191">
        <v>12247151</v>
      </c>
      <c r="B191">
        <v>8</v>
      </c>
      <c r="C191">
        <v>99</v>
      </c>
      <c r="D191">
        <v>68</v>
      </c>
      <c r="E191">
        <v>1.4558800000000001</v>
      </c>
    </row>
    <row r="192" spans="1:5" x14ac:dyDescent="0.2">
      <c r="A192">
        <v>12247151</v>
      </c>
      <c r="B192">
        <v>9</v>
      </c>
      <c r="C192">
        <v>97</v>
      </c>
      <c r="D192">
        <v>68</v>
      </c>
      <c r="E192">
        <v>1.4264699999999999</v>
      </c>
    </row>
    <row r="193" spans="1:5" x14ac:dyDescent="0.2">
      <c r="A193">
        <v>12247151</v>
      </c>
      <c r="B193">
        <v>10</v>
      </c>
      <c r="C193">
        <v>0</v>
      </c>
      <c r="D193">
        <v>68</v>
      </c>
      <c r="E193">
        <v>0</v>
      </c>
    </row>
    <row r="194" spans="1:5" x14ac:dyDescent="0.2">
      <c r="A194">
        <v>12247151</v>
      </c>
      <c r="B194">
        <v>11</v>
      </c>
      <c r="C194">
        <v>1</v>
      </c>
      <c r="D194">
        <v>68</v>
      </c>
      <c r="E194">
        <v>1.4705899999999999E-2</v>
      </c>
    </row>
    <row r="195" spans="1:5" x14ac:dyDescent="0.2">
      <c r="A195">
        <v>12247151</v>
      </c>
      <c r="B195">
        <v>12</v>
      </c>
      <c r="C195">
        <v>14</v>
      </c>
      <c r="D195">
        <v>68</v>
      </c>
      <c r="E195">
        <v>0.20588200000000001</v>
      </c>
    </row>
    <row r="196" spans="1:5" x14ac:dyDescent="0.2">
      <c r="A196">
        <v>12247151</v>
      </c>
      <c r="B196">
        <v>13</v>
      </c>
      <c r="C196">
        <v>6</v>
      </c>
      <c r="D196">
        <v>68</v>
      </c>
      <c r="E196">
        <v>8.8235300000000003E-2</v>
      </c>
    </row>
    <row r="197" spans="1:5" x14ac:dyDescent="0.2">
      <c r="A197">
        <v>12247151</v>
      </c>
      <c r="B197">
        <v>14</v>
      </c>
      <c r="C197">
        <v>0</v>
      </c>
      <c r="D197">
        <v>68</v>
      </c>
      <c r="E197">
        <v>0</v>
      </c>
    </row>
    <row r="198" spans="1:5" x14ac:dyDescent="0.2">
      <c r="A198">
        <v>12247151</v>
      </c>
      <c r="B198">
        <v>15</v>
      </c>
      <c r="C198">
        <v>21</v>
      </c>
      <c r="D198">
        <v>68</v>
      </c>
      <c r="E198">
        <v>0.30882399999999999</v>
      </c>
    </row>
    <row r="199" spans="1:5" x14ac:dyDescent="0.2">
      <c r="A199">
        <v>12247151</v>
      </c>
      <c r="B199">
        <v>16</v>
      </c>
      <c r="C199">
        <v>38</v>
      </c>
      <c r="D199">
        <v>68</v>
      </c>
      <c r="E199">
        <v>0.55882399999999999</v>
      </c>
    </row>
    <row r="200" spans="1:5" x14ac:dyDescent="0.2">
      <c r="A200">
        <v>12248151</v>
      </c>
      <c r="B200">
        <v>-1</v>
      </c>
      <c r="C200">
        <v>53</v>
      </c>
    </row>
    <row r="201" spans="1:5" x14ac:dyDescent="0.2">
      <c r="A201">
        <v>12248151</v>
      </c>
      <c r="B201">
        <v>0</v>
      </c>
      <c r="C201">
        <v>1</v>
      </c>
      <c r="D201">
        <v>53</v>
      </c>
      <c r="E201">
        <v>1.88679E-2</v>
      </c>
    </row>
    <row r="202" spans="1:5" x14ac:dyDescent="0.2">
      <c r="A202">
        <v>12248151</v>
      </c>
      <c r="B202">
        <v>1</v>
      </c>
      <c r="C202">
        <v>4</v>
      </c>
      <c r="D202">
        <v>53</v>
      </c>
      <c r="E202">
        <v>7.5471700000000003E-2</v>
      </c>
    </row>
    <row r="203" spans="1:5" x14ac:dyDescent="0.2">
      <c r="A203">
        <v>12248151</v>
      </c>
      <c r="B203">
        <v>2</v>
      </c>
      <c r="C203">
        <v>4</v>
      </c>
      <c r="D203">
        <v>53</v>
      </c>
      <c r="E203">
        <v>7.5471700000000003E-2</v>
      </c>
    </row>
    <row r="204" spans="1:5" x14ac:dyDescent="0.2">
      <c r="A204">
        <v>12248151</v>
      </c>
      <c r="B204">
        <v>3</v>
      </c>
      <c r="C204">
        <v>15</v>
      </c>
      <c r="D204">
        <v>53</v>
      </c>
      <c r="E204">
        <v>0.28301900000000002</v>
      </c>
    </row>
    <row r="205" spans="1:5" x14ac:dyDescent="0.2">
      <c r="A205">
        <v>12248151</v>
      </c>
      <c r="B205">
        <v>4</v>
      </c>
      <c r="C205">
        <v>8</v>
      </c>
      <c r="D205">
        <v>53</v>
      </c>
      <c r="E205">
        <v>0.15094299999999999</v>
      </c>
    </row>
    <row r="206" spans="1:5" x14ac:dyDescent="0.2">
      <c r="A206">
        <v>12248151</v>
      </c>
      <c r="B206">
        <v>5</v>
      </c>
      <c r="C206">
        <v>0</v>
      </c>
      <c r="D206">
        <v>53</v>
      </c>
      <c r="E206">
        <v>0</v>
      </c>
    </row>
    <row r="207" spans="1:5" x14ac:dyDescent="0.2">
      <c r="A207">
        <v>12248151</v>
      </c>
      <c r="B207">
        <v>6</v>
      </c>
      <c r="C207">
        <v>811</v>
      </c>
      <c r="D207">
        <v>53</v>
      </c>
      <c r="E207">
        <v>15.3019</v>
      </c>
    </row>
    <row r="208" spans="1:5" x14ac:dyDescent="0.2">
      <c r="A208">
        <v>12248151</v>
      </c>
      <c r="B208">
        <v>7</v>
      </c>
      <c r="C208">
        <v>0</v>
      </c>
      <c r="D208">
        <v>265</v>
      </c>
      <c r="E208">
        <v>0</v>
      </c>
    </row>
    <row r="209" spans="1:5" x14ac:dyDescent="0.2">
      <c r="A209">
        <v>12248151</v>
      </c>
      <c r="B209">
        <v>8</v>
      </c>
      <c r="C209">
        <v>83</v>
      </c>
      <c r="D209">
        <v>53</v>
      </c>
      <c r="E209">
        <v>1.5660400000000001</v>
      </c>
    </row>
    <row r="210" spans="1:5" x14ac:dyDescent="0.2">
      <c r="A210">
        <v>12248151</v>
      </c>
      <c r="B210">
        <v>9</v>
      </c>
      <c r="C210">
        <v>82</v>
      </c>
      <c r="D210">
        <v>53</v>
      </c>
      <c r="E210">
        <v>1.5471699999999999</v>
      </c>
    </row>
    <row r="211" spans="1:5" x14ac:dyDescent="0.2">
      <c r="A211">
        <v>12248151</v>
      </c>
      <c r="B211">
        <v>10</v>
      </c>
      <c r="C211">
        <v>23</v>
      </c>
      <c r="D211">
        <v>53</v>
      </c>
      <c r="E211">
        <v>0.43396200000000001</v>
      </c>
    </row>
    <row r="212" spans="1:5" x14ac:dyDescent="0.2">
      <c r="A212">
        <v>12248151</v>
      </c>
      <c r="B212">
        <v>11</v>
      </c>
      <c r="C212">
        <v>2</v>
      </c>
      <c r="D212">
        <v>53</v>
      </c>
      <c r="E212">
        <v>3.77358E-2</v>
      </c>
    </row>
    <row r="213" spans="1:5" x14ac:dyDescent="0.2">
      <c r="A213">
        <v>12248151</v>
      </c>
      <c r="B213">
        <v>12</v>
      </c>
      <c r="C213">
        <v>12</v>
      </c>
      <c r="D213">
        <v>53</v>
      </c>
      <c r="E213">
        <v>0.22641500000000001</v>
      </c>
    </row>
    <row r="214" spans="1:5" x14ac:dyDescent="0.2">
      <c r="A214">
        <v>12248151</v>
      </c>
      <c r="B214">
        <v>13</v>
      </c>
      <c r="C214">
        <v>5</v>
      </c>
      <c r="D214">
        <v>53</v>
      </c>
      <c r="E214">
        <v>9.4339599999999996E-2</v>
      </c>
    </row>
    <row r="215" spans="1:5" x14ac:dyDescent="0.2">
      <c r="A215">
        <v>12248151</v>
      </c>
      <c r="B215">
        <v>14</v>
      </c>
      <c r="C215">
        <v>1</v>
      </c>
      <c r="D215">
        <v>53</v>
      </c>
      <c r="E215">
        <v>1.88679E-2</v>
      </c>
    </row>
    <row r="216" spans="1:5" x14ac:dyDescent="0.2">
      <c r="A216">
        <v>12248151</v>
      </c>
      <c r="B216">
        <v>15</v>
      </c>
      <c r="C216">
        <v>17</v>
      </c>
      <c r="D216">
        <v>53</v>
      </c>
      <c r="E216">
        <v>0.32075500000000001</v>
      </c>
    </row>
    <row r="217" spans="1:5" x14ac:dyDescent="0.2">
      <c r="A217">
        <v>12248151</v>
      </c>
      <c r="B217">
        <v>16</v>
      </c>
      <c r="C217">
        <v>35</v>
      </c>
      <c r="D217">
        <v>53</v>
      </c>
      <c r="E217">
        <v>0.66037699999999999</v>
      </c>
    </row>
    <row r="218" spans="1:5" x14ac:dyDescent="0.2">
      <c r="A218">
        <v>12249154</v>
      </c>
      <c r="B218">
        <v>-1</v>
      </c>
      <c r="C218">
        <v>63</v>
      </c>
    </row>
    <row r="219" spans="1:5" x14ac:dyDescent="0.2">
      <c r="A219">
        <v>12249154</v>
      </c>
      <c r="B219">
        <v>0</v>
      </c>
      <c r="C219">
        <v>0</v>
      </c>
      <c r="D219">
        <v>63</v>
      </c>
      <c r="E219">
        <v>0</v>
      </c>
    </row>
    <row r="220" spans="1:5" x14ac:dyDescent="0.2">
      <c r="A220">
        <v>12249154</v>
      </c>
      <c r="B220">
        <v>1</v>
      </c>
      <c r="C220">
        <v>4</v>
      </c>
      <c r="D220">
        <v>63</v>
      </c>
      <c r="E220">
        <v>6.3492099999999996E-2</v>
      </c>
    </row>
    <row r="221" spans="1:5" x14ac:dyDescent="0.2">
      <c r="A221">
        <v>12249154</v>
      </c>
      <c r="B221">
        <v>2</v>
      </c>
      <c r="C221">
        <v>1</v>
      </c>
      <c r="D221">
        <v>63</v>
      </c>
      <c r="E221">
        <v>1.5873000000000002E-2</v>
      </c>
    </row>
    <row r="222" spans="1:5" x14ac:dyDescent="0.2">
      <c r="A222">
        <v>12249154</v>
      </c>
      <c r="B222">
        <v>3</v>
      </c>
      <c r="C222">
        <v>19</v>
      </c>
      <c r="D222">
        <v>63</v>
      </c>
      <c r="E222">
        <v>0.30158699999999999</v>
      </c>
    </row>
    <row r="223" spans="1:5" x14ac:dyDescent="0.2">
      <c r="A223">
        <v>12249154</v>
      </c>
      <c r="B223">
        <v>4</v>
      </c>
      <c r="C223">
        <v>6</v>
      </c>
      <c r="D223">
        <v>63</v>
      </c>
      <c r="E223">
        <v>9.5238100000000006E-2</v>
      </c>
    </row>
    <row r="224" spans="1:5" x14ac:dyDescent="0.2">
      <c r="A224">
        <v>12249154</v>
      </c>
      <c r="B224">
        <v>5</v>
      </c>
      <c r="C224">
        <v>0</v>
      </c>
      <c r="D224">
        <v>63</v>
      </c>
      <c r="E224">
        <v>0</v>
      </c>
    </row>
    <row r="225" spans="1:5" x14ac:dyDescent="0.2">
      <c r="A225">
        <v>12249154</v>
      </c>
      <c r="B225">
        <v>6</v>
      </c>
      <c r="C225">
        <v>810</v>
      </c>
      <c r="D225">
        <v>63</v>
      </c>
      <c r="E225">
        <v>12.857100000000001</v>
      </c>
    </row>
    <row r="226" spans="1:5" x14ac:dyDescent="0.2">
      <c r="A226">
        <v>12249154</v>
      </c>
      <c r="B226">
        <v>7</v>
      </c>
      <c r="C226">
        <v>1</v>
      </c>
      <c r="D226">
        <v>315</v>
      </c>
      <c r="E226">
        <v>3.1746000000000001E-3</v>
      </c>
    </row>
    <row r="227" spans="1:5" x14ac:dyDescent="0.2">
      <c r="A227">
        <v>12249154</v>
      </c>
      <c r="B227">
        <v>8</v>
      </c>
      <c r="C227">
        <v>69</v>
      </c>
      <c r="D227">
        <v>63</v>
      </c>
      <c r="E227">
        <v>1.09524</v>
      </c>
    </row>
    <row r="228" spans="1:5" x14ac:dyDescent="0.2">
      <c r="A228">
        <v>12249154</v>
      </c>
      <c r="B228">
        <v>9</v>
      </c>
      <c r="C228">
        <v>68</v>
      </c>
      <c r="D228">
        <v>63</v>
      </c>
      <c r="E228">
        <v>1.0793699999999999</v>
      </c>
    </row>
    <row r="229" spans="1:5" x14ac:dyDescent="0.2">
      <c r="A229">
        <v>12249154</v>
      </c>
      <c r="B229">
        <v>10</v>
      </c>
      <c r="C229">
        <v>90</v>
      </c>
      <c r="D229">
        <v>63</v>
      </c>
      <c r="E229">
        <v>1.4285699999999999</v>
      </c>
    </row>
    <row r="230" spans="1:5" x14ac:dyDescent="0.2">
      <c r="A230">
        <v>12249154</v>
      </c>
      <c r="B230">
        <v>11</v>
      </c>
      <c r="C230">
        <v>2</v>
      </c>
      <c r="D230">
        <v>63</v>
      </c>
      <c r="E230">
        <v>3.1746000000000003E-2</v>
      </c>
    </row>
    <row r="231" spans="1:5" x14ac:dyDescent="0.2">
      <c r="A231">
        <v>12249154</v>
      </c>
      <c r="B231">
        <v>12</v>
      </c>
      <c r="C231">
        <v>8</v>
      </c>
      <c r="D231">
        <v>63</v>
      </c>
      <c r="E231">
        <v>0.12698400000000001</v>
      </c>
    </row>
    <row r="232" spans="1:5" x14ac:dyDescent="0.2">
      <c r="A232">
        <v>12249154</v>
      </c>
      <c r="B232">
        <v>13</v>
      </c>
      <c r="C232">
        <v>3</v>
      </c>
      <c r="D232">
        <v>63</v>
      </c>
      <c r="E232">
        <v>4.7619000000000002E-2</v>
      </c>
    </row>
    <row r="233" spans="1:5" x14ac:dyDescent="0.2">
      <c r="A233">
        <v>12249154</v>
      </c>
      <c r="B233">
        <v>14</v>
      </c>
      <c r="C233">
        <v>0</v>
      </c>
      <c r="D233">
        <v>63</v>
      </c>
      <c r="E233">
        <v>0</v>
      </c>
    </row>
    <row r="234" spans="1:5" x14ac:dyDescent="0.2">
      <c r="A234">
        <v>12249154</v>
      </c>
      <c r="B234">
        <v>15</v>
      </c>
      <c r="C234">
        <v>10</v>
      </c>
      <c r="D234">
        <v>63</v>
      </c>
      <c r="E234">
        <v>0.15873000000000001</v>
      </c>
    </row>
    <row r="235" spans="1:5" x14ac:dyDescent="0.2">
      <c r="A235">
        <v>12249154</v>
      </c>
      <c r="B235">
        <v>16</v>
      </c>
      <c r="C235">
        <v>26</v>
      </c>
      <c r="D235">
        <v>63</v>
      </c>
      <c r="E235">
        <v>0.41269800000000001</v>
      </c>
    </row>
    <row r="236" spans="1:5" x14ac:dyDescent="0.2">
      <c r="A236">
        <v>12250164</v>
      </c>
      <c r="B236">
        <v>-1</v>
      </c>
      <c r="C236">
        <v>68</v>
      </c>
    </row>
    <row r="237" spans="1:5" x14ac:dyDescent="0.2">
      <c r="A237">
        <v>12250164</v>
      </c>
      <c r="B237">
        <v>0</v>
      </c>
      <c r="C237">
        <v>6</v>
      </c>
      <c r="D237">
        <v>68</v>
      </c>
      <c r="E237">
        <v>8.8235300000000003E-2</v>
      </c>
    </row>
    <row r="238" spans="1:5" x14ac:dyDescent="0.2">
      <c r="A238">
        <v>12250164</v>
      </c>
      <c r="B238">
        <v>1</v>
      </c>
      <c r="C238">
        <v>19</v>
      </c>
      <c r="D238">
        <v>68</v>
      </c>
      <c r="E238">
        <v>0.27941199999999999</v>
      </c>
    </row>
    <row r="239" spans="1:5" x14ac:dyDescent="0.2">
      <c r="A239">
        <v>12250164</v>
      </c>
      <c r="B239">
        <v>2</v>
      </c>
      <c r="C239">
        <v>3</v>
      </c>
      <c r="D239">
        <v>68</v>
      </c>
      <c r="E239">
        <v>4.41176E-2</v>
      </c>
    </row>
    <row r="240" spans="1:5" x14ac:dyDescent="0.2">
      <c r="A240">
        <v>12250164</v>
      </c>
      <c r="B240">
        <v>3</v>
      </c>
      <c r="C240">
        <v>15</v>
      </c>
      <c r="D240">
        <v>68</v>
      </c>
      <c r="E240">
        <v>0.22058800000000001</v>
      </c>
    </row>
    <row r="241" spans="1:5" x14ac:dyDescent="0.2">
      <c r="A241">
        <v>12250164</v>
      </c>
      <c r="B241">
        <v>4</v>
      </c>
      <c r="C241">
        <v>4</v>
      </c>
      <c r="D241">
        <v>68</v>
      </c>
      <c r="E241">
        <v>5.8823500000000001E-2</v>
      </c>
    </row>
    <row r="242" spans="1:5" x14ac:dyDescent="0.2">
      <c r="A242">
        <v>12250164</v>
      </c>
      <c r="B242">
        <v>5</v>
      </c>
      <c r="C242">
        <v>0</v>
      </c>
      <c r="D242">
        <v>68</v>
      </c>
      <c r="E242">
        <v>0</v>
      </c>
    </row>
    <row r="243" spans="1:5" x14ac:dyDescent="0.2">
      <c r="A243">
        <v>12250164</v>
      </c>
      <c r="B243">
        <v>6</v>
      </c>
      <c r="C243">
        <v>784</v>
      </c>
      <c r="D243">
        <v>68</v>
      </c>
      <c r="E243">
        <v>11.529400000000001</v>
      </c>
    </row>
    <row r="244" spans="1:5" x14ac:dyDescent="0.2">
      <c r="A244">
        <v>12250164</v>
      </c>
      <c r="B244">
        <v>7</v>
      </c>
      <c r="C244">
        <v>1</v>
      </c>
      <c r="D244">
        <v>340</v>
      </c>
      <c r="E244">
        <v>2.9411799999999998E-3</v>
      </c>
    </row>
    <row r="245" spans="1:5" x14ac:dyDescent="0.2">
      <c r="A245">
        <v>12250164</v>
      </c>
      <c r="B245">
        <v>8</v>
      </c>
      <c r="C245">
        <v>24</v>
      </c>
      <c r="D245">
        <v>68</v>
      </c>
      <c r="E245">
        <v>0.352941</v>
      </c>
    </row>
    <row r="246" spans="1:5" x14ac:dyDescent="0.2">
      <c r="A246">
        <v>12250164</v>
      </c>
      <c r="B246">
        <v>9</v>
      </c>
      <c r="C246">
        <v>21</v>
      </c>
      <c r="D246">
        <v>68</v>
      </c>
      <c r="E246">
        <v>0.30882399999999999</v>
      </c>
    </row>
    <row r="247" spans="1:5" x14ac:dyDescent="0.2">
      <c r="A247">
        <v>12250164</v>
      </c>
      <c r="B247">
        <v>10</v>
      </c>
      <c r="C247">
        <v>88</v>
      </c>
      <c r="D247">
        <v>68</v>
      </c>
      <c r="E247">
        <v>1.2941199999999999</v>
      </c>
    </row>
    <row r="248" spans="1:5" x14ac:dyDescent="0.2">
      <c r="A248">
        <v>12250164</v>
      </c>
      <c r="B248">
        <v>11</v>
      </c>
      <c r="C248">
        <v>3</v>
      </c>
      <c r="D248">
        <v>68</v>
      </c>
      <c r="E248">
        <v>4.41176E-2</v>
      </c>
    </row>
    <row r="249" spans="1:5" x14ac:dyDescent="0.2">
      <c r="A249">
        <v>12250164</v>
      </c>
      <c r="B249">
        <v>12</v>
      </c>
      <c r="C249">
        <v>9</v>
      </c>
      <c r="D249">
        <v>68</v>
      </c>
      <c r="E249">
        <v>0.132353</v>
      </c>
    </row>
    <row r="250" spans="1:5" x14ac:dyDescent="0.2">
      <c r="A250">
        <v>12250164</v>
      </c>
      <c r="B250">
        <v>13</v>
      </c>
      <c r="C250">
        <v>5</v>
      </c>
      <c r="D250">
        <v>68</v>
      </c>
      <c r="E250">
        <v>7.3529399999999995E-2</v>
      </c>
    </row>
    <row r="251" spans="1:5" x14ac:dyDescent="0.2">
      <c r="A251">
        <v>12250164</v>
      </c>
      <c r="B251">
        <v>14</v>
      </c>
      <c r="C251">
        <v>0</v>
      </c>
      <c r="D251">
        <v>68</v>
      </c>
      <c r="E251">
        <v>0</v>
      </c>
    </row>
    <row r="252" spans="1:5" x14ac:dyDescent="0.2">
      <c r="A252">
        <v>12250164</v>
      </c>
      <c r="B252">
        <v>15</v>
      </c>
      <c r="C252">
        <v>12</v>
      </c>
      <c r="D252">
        <v>68</v>
      </c>
      <c r="E252">
        <v>0.17647099999999999</v>
      </c>
    </row>
    <row r="253" spans="1:5" x14ac:dyDescent="0.2">
      <c r="A253">
        <v>12250164</v>
      </c>
      <c r="B253">
        <v>16</v>
      </c>
      <c r="C253">
        <v>23</v>
      </c>
      <c r="D253">
        <v>68</v>
      </c>
      <c r="E253">
        <v>0.33823500000000001</v>
      </c>
    </row>
    <row r="254" spans="1:5" x14ac:dyDescent="0.2">
      <c r="A254">
        <v>12251166</v>
      </c>
      <c r="B254">
        <v>-1</v>
      </c>
      <c r="C254">
        <v>68</v>
      </c>
    </row>
    <row r="255" spans="1:5" x14ac:dyDescent="0.2">
      <c r="A255">
        <v>12251166</v>
      </c>
      <c r="B255">
        <v>0</v>
      </c>
      <c r="C255">
        <v>3</v>
      </c>
      <c r="D255">
        <v>68</v>
      </c>
      <c r="E255">
        <v>4.41176E-2</v>
      </c>
    </row>
    <row r="256" spans="1:5" x14ac:dyDescent="0.2">
      <c r="A256">
        <v>12251166</v>
      </c>
      <c r="B256">
        <v>1</v>
      </c>
      <c r="C256">
        <v>4</v>
      </c>
      <c r="D256">
        <v>68</v>
      </c>
      <c r="E256">
        <v>5.8823500000000001E-2</v>
      </c>
    </row>
    <row r="257" spans="1:5" x14ac:dyDescent="0.2">
      <c r="A257">
        <v>12251166</v>
      </c>
      <c r="B257">
        <v>2</v>
      </c>
      <c r="C257">
        <v>0</v>
      </c>
      <c r="D257">
        <v>68</v>
      </c>
      <c r="E257">
        <v>0</v>
      </c>
    </row>
    <row r="258" spans="1:5" x14ac:dyDescent="0.2">
      <c r="A258">
        <v>12251166</v>
      </c>
      <c r="B258">
        <v>3</v>
      </c>
      <c r="C258">
        <v>13</v>
      </c>
      <c r="D258">
        <v>68</v>
      </c>
      <c r="E258">
        <v>0.19117600000000001</v>
      </c>
    </row>
    <row r="259" spans="1:5" x14ac:dyDescent="0.2">
      <c r="A259">
        <v>12251166</v>
      </c>
      <c r="B259">
        <v>4</v>
      </c>
      <c r="C259">
        <v>10</v>
      </c>
      <c r="D259">
        <v>68</v>
      </c>
      <c r="E259">
        <v>0.147059</v>
      </c>
    </row>
    <row r="260" spans="1:5" x14ac:dyDescent="0.2">
      <c r="A260">
        <v>12251166</v>
      </c>
      <c r="B260">
        <v>5</v>
      </c>
      <c r="C260">
        <v>0</v>
      </c>
      <c r="D260">
        <v>68</v>
      </c>
      <c r="E260">
        <v>0</v>
      </c>
    </row>
    <row r="261" spans="1:5" x14ac:dyDescent="0.2">
      <c r="A261">
        <v>12251166</v>
      </c>
      <c r="B261">
        <v>6</v>
      </c>
      <c r="C261">
        <v>802</v>
      </c>
      <c r="D261">
        <v>68</v>
      </c>
      <c r="E261">
        <v>11.7941</v>
      </c>
    </row>
    <row r="262" spans="1:5" x14ac:dyDescent="0.2">
      <c r="A262">
        <v>12251166</v>
      </c>
      <c r="B262">
        <v>7</v>
      </c>
      <c r="C262">
        <v>0</v>
      </c>
      <c r="D262">
        <v>340</v>
      </c>
      <c r="E262">
        <v>0</v>
      </c>
    </row>
    <row r="263" spans="1:5" x14ac:dyDescent="0.2">
      <c r="A263">
        <v>12251166</v>
      </c>
      <c r="B263">
        <v>8</v>
      </c>
      <c r="C263">
        <v>37</v>
      </c>
      <c r="D263">
        <v>68</v>
      </c>
      <c r="E263">
        <v>0.54411799999999999</v>
      </c>
    </row>
    <row r="264" spans="1:5" x14ac:dyDescent="0.2">
      <c r="A264">
        <v>12251166</v>
      </c>
      <c r="B264">
        <v>9</v>
      </c>
      <c r="C264">
        <v>34</v>
      </c>
      <c r="D264">
        <v>68</v>
      </c>
      <c r="E264">
        <v>0.5</v>
      </c>
    </row>
    <row r="265" spans="1:5" x14ac:dyDescent="0.2">
      <c r="A265">
        <v>12251166</v>
      </c>
      <c r="B265">
        <v>10</v>
      </c>
      <c r="C265">
        <v>94</v>
      </c>
      <c r="D265">
        <v>68</v>
      </c>
      <c r="E265">
        <v>1.38235</v>
      </c>
    </row>
    <row r="266" spans="1:5" x14ac:dyDescent="0.2">
      <c r="A266">
        <v>12251166</v>
      </c>
      <c r="B266">
        <v>11</v>
      </c>
      <c r="C266">
        <v>2</v>
      </c>
      <c r="D266">
        <v>68</v>
      </c>
      <c r="E266">
        <v>2.9411799999999998E-2</v>
      </c>
    </row>
    <row r="267" spans="1:5" x14ac:dyDescent="0.2">
      <c r="A267">
        <v>12251166</v>
      </c>
      <c r="B267">
        <v>12</v>
      </c>
      <c r="C267">
        <v>9</v>
      </c>
      <c r="D267">
        <v>68</v>
      </c>
      <c r="E267">
        <v>0.132353</v>
      </c>
    </row>
    <row r="268" spans="1:5" x14ac:dyDescent="0.2">
      <c r="A268">
        <v>12251166</v>
      </c>
      <c r="B268">
        <v>13</v>
      </c>
      <c r="C268">
        <v>9</v>
      </c>
      <c r="D268">
        <v>68</v>
      </c>
      <c r="E268">
        <v>0.132353</v>
      </c>
    </row>
    <row r="269" spans="1:5" x14ac:dyDescent="0.2">
      <c r="A269">
        <v>12251166</v>
      </c>
      <c r="B269">
        <v>14</v>
      </c>
      <c r="C269">
        <v>0</v>
      </c>
      <c r="D269">
        <v>68</v>
      </c>
      <c r="E269">
        <v>0</v>
      </c>
    </row>
    <row r="270" spans="1:5" x14ac:dyDescent="0.2">
      <c r="A270">
        <v>12251166</v>
      </c>
      <c r="B270">
        <v>15</v>
      </c>
      <c r="C270">
        <v>18</v>
      </c>
      <c r="D270">
        <v>68</v>
      </c>
      <c r="E270">
        <v>0.264706</v>
      </c>
    </row>
    <row r="271" spans="1:5" x14ac:dyDescent="0.2">
      <c r="A271">
        <v>12251166</v>
      </c>
      <c r="B271">
        <v>16</v>
      </c>
      <c r="C271">
        <v>33</v>
      </c>
      <c r="D271">
        <v>68</v>
      </c>
      <c r="E271">
        <v>0.485294</v>
      </c>
    </row>
    <row r="272" spans="1:5" x14ac:dyDescent="0.2">
      <c r="A272">
        <v>12252168</v>
      </c>
      <c r="B272">
        <v>-1</v>
      </c>
      <c r="C272">
        <v>72</v>
      </c>
    </row>
    <row r="273" spans="1:5" x14ac:dyDescent="0.2">
      <c r="A273">
        <v>12252168</v>
      </c>
      <c r="B273">
        <v>0</v>
      </c>
      <c r="C273">
        <v>3</v>
      </c>
      <c r="D273">
        <v>72</v>
      </c>
      <c r="E273">
        <v>4.1666700000000001E-2</v>
      </c>
    </row>
    <row r="274" spans="1:5" x14ac:dyDescent="0.2">
      <c r="A274">
        <v>12252168</v>
      </c>
      <c r="B274">
        <v>1</v>
      </c>
      <c r="C274">
        <v>4</v>
      </c>
      <c r="D274">
        <v>72</v>
      </c>
      <c r="E274">
        <v>5.5555599999999997E-2</v>
      </c>
    </row>
    <row r="275" spans="1:5" x14ac:dyDescent="0.2">
      <c r="A275">
        <v>12252168</v>
      </c>
      <c r="B275">
        <v>2</v>
      </c>
      <c r="C275">
        <v>4</v>
      </c>
      <c r="D275">
        <v>72</v>
      </c>
      <c r="E275">
        <v>5.5555599999999997E-2</v>
      </c>
    </row>
    <row r="276" spans="1:5" x14ac:dyDescent="0.2">
      <c r="A276">
        <v>12252168</v>
      </c>
      <c r="B276">
        <v>3</v>
      </c>
      <c r="C276">
        <v>18</v>
      </c>
      <c r="D276">
        <v>72</v>
      </c>
      <c r="E276">
        <v>0.25</v>
      </c>
    </row>
    <row r="277" spans="1:5" x14ac:dyDescent="0.2">
      <c r="A277">
        <v>12252168</v>
      </c>
      <c r="B277">
        <v>4</v>
      </c>
      <c r="C277">
        <v>10</v>
      </c>
      <c r="D277">
        <v>72</v>
      </c>
      <c r="E277">
        <v>0.13888900000000001</v>
      </c>
    </row>
    <row r="278" spans="1:5" x14ac:dyDescent="0.2">
      <c r="A278">
        <v>12252168</v>
      </c>
      <c r="B278">
        <v>5</v>
      </c>
      <c r="C278">
        <v>0</v>
      </c>
      <c r="D278">
        <v>72</v>
      </c>
      <c r="E278">
        <v>0</v>
      </c>
    </row>
    <row r="279" spans="1:5" x14ac:dyDescent="0.2">
      <c r="A279">
        <v>12252168</v>
      </c>
      <c r="B279">
        <v>6</v>
      </c>
      <c r="C279">
        <v>799</v>
      </c>
      <c r="D279">
        <v>72</v>
      </c>
      <c r="E279">
        <v>11.097200000000001</v>
      </c>
    </row>
    <row r="280" spans="1:5" x14ac:dyDescent="0.2">
      <c r="A280">
        <v>12252168</v>
      </c>
      <c r="B280">
        <v>7</v>
      </c>
      <c r="C280">
        <v>0</v>
      </c>
      <c r="D280">
        <v>360</v>
      </c>
      <c r="E280">
        <v>0</v>
      </c>
    </row>
    <row r="281" spans="1:5" x14ac:dyDescent="0.2">
      <c r="A281">
        <v>12252168</v>
      </c>
      <c r="B281">
        <v>8</v>
      </c>
      <c r="C281">
        <v>37</v>
      </c>
      <c r="D281">
        <v>72</v>
      </c>
      <c r="E281">
        <v>0.51388900000000004</v>
      </c>
    </row>
    <row r="282" spans="1:5" x14ac:dyDescent="0.2">
      <c r="A282">
        <v>12252168</v>
      </c>
      <c r="B282">
        <v>9</v>
      </c>
      <c r="C282">
        <v>36</v>
      </c>
      <c r="D282">
        <v>72</v>
      </c>
      <c r="E282">
        <v>0.5</v>
      </c>
    </row>
    <row r="283" spans="1:5" x14ac:dyDescent="0.2">
      <c r="A283">
        <v>12252168</v>
      </c>
      <c r="B283">
        <v>10</v>
      </c>
      <c r="C283">
        <v>102</v>
      </c>
      <c r="D283">
        <v>72</v>
      </c>
      <c r="E283">
        <v>1.4166700000000001</v>
      </c>
    </row>
    <row r="284" spans="1:5" x14ac:dyDescent="0.2">
      <c r="A284">
        <v>12252168</v>
      </c>
      <c r="B284">
        <v>11</v>
      </c>
      <c r="C284">
        <v>7</v>
      </c>
      <c r="D284">
        <v>72</v>
      </c>
      <c r="E284">
        <v>9.7222199999999995E-2</v>
      </c>
    </row>
    <row r="285" spans="1:5" x14ac:dyDescent="0.2">
      <c r="A285">
        <v>12252168</v>
      </c>
      <c r="B285">
        <v>12</v>
      </c>
      <c r="C285">
        <v>3</v>
      </c>
      <c r="D285">
        <v>72</v>
      </c>
      <c r="E285">
        <v>4.1666700000000001E-2</v>
      </c>
    </row>
    <row r="286" spans="1:5" x14ac:dyDescent="0.2">
      <c r="A286">
        <v>12252168</v>
      </c>
      <c r="B286">
        <v>13</v>
      </c>
      <c r="C286">
        <v>5</v>
      </c>
      <c r="D286">
        <v>72</v>
      </c>
      <c r="E286">
        <v>6.9444400000000003E-2</v>
      </c>
    </row>
    <row r="287" spans="1:5" x14ac:dyDescent="0.2">
      <c r="A287">
        <v>12252168</v>
      </c>
      <c r="B287">
        <v>14</v>
      </c>
      <c r="C287">
        <v>0</v>
      </c>
      <c r="D287">
        <v>72</v>
      </c>
      <c r="E287">
        <v>0</v>
      </c>
    </row>
    <row r="288" spans="1:5" x14ac:dyDescent="0.2">
      <c r="A288">
        <v>12252168</v>
      </c>
      <c r="B288">
        <v>15</v>
      </c>
      <c r="C288">
        <v>22</v>
      </c>
      <c r="D288">
        <v>72</v>
      </c>
      <c r="E288">
        <v>0.30555599999999999</v>
      </c>
    </row>
    <row r="289" spans="1:5" x14ac:dyDescent="0.2">
      <c r="A289">
        <v>12252168</v>
      </c>
      <c r="B289">
        <v>16</v>
      </c>
      <c r="C289">
        <v>22</v>
      </c>
      <c r="D289">
        <v>72</v>
      </c>
      <c r="E289">
        <v>0.30555599999999999</v>
      </c>
    </row>
    <row r="290" spans="1:5" x14ac:dyDescent="0.2">
      <c r="A290">
        <v>12253179</v>
      </c>
      <c r="B290">
        <v>-1</v>
      </c>
      <c r="C290">
        <v>70</v>
      </c>
    </row>
    <row r="291" spans="1:5" x14ac:dyDescent="0.2">
      <c r="A291">
        <v>12253179</v>
      </c>
      <c r="B291">
        <v>0</v>
      </c>
      <c r="C291">
        <v>2</v>
      </c>
      <c r="D291">
        <v>70</v>
      </c>
      <c r="E291">
        <v>2.85714E-2</v>
      </c>
    </row>
    <row r="292" spans="1:5" x14ac:dyDescent="0.2">
      <c r="A292">
        <v>12253179</v>
      </c>
      <c r="B292">
        <v>1</v>
      </c>
      <c r="C292">
        <v>6</v>
      </c>
      <c r="D292">
        <v>70</v>
      </c>
      <c r="E292">
        <v>8.5714299999999993E-2</v>
      </c>
    </row>
    <row r="293" spans="1:5" x14ac:dyDescent="0.2">
      <c r="A293">
        <v>12253179</v>
      </c>
      <c r="B293">
        <v>2</v>
      </c>
      <c r="C293">
        <v>0</v>
      </c>
      <c r="D293">
        <v>70</v>
      </c>
      <c r="E293">
        <v>0</v>
      </c>
    </row>
    <row r="294" spans="1:5" x14ac:dyDescent="0.2">
      <c r="A294">
        <v>12253179</v>
      </c>
      <c r="B294">
        <v>3</v>
      </c>
      <c r="C294">
        <v>16</v>
      </c>
      <c r="D294">
        <v>70</v>
      </c>
      <c r="E294">
        <v>0.228571</v>
      </c>
    </row>
    <row r="295" spans="1:5" x14ac:dyDescent="0.2">
      <c r="A295">
        <v>12253179</v>
      </c>
      <c r="B295">
        <v>4</v>
      </c>
      <c r="C295">
        <v>8</v>
      </c>
      <c r="D295">
        <v>70</v>
      </c>
      <c r="E295">
        <v>0.114286</v>
      </c>
    </row>
    <row r="296" spans="1:5" x14ac:dyDescent="0.2">
      <c r="A296">
        <v>12253179</v>
      </c>
      <c r="B296">
        <v>5</v>
      </c>
      <c r="C296">
        <v>0</v>
      </c>
      <c r="D296">
        <v>70</v>
      </c>
      <c r="E296">
        <v>0</v>
      </c>
    </row>
    <row r="297" spans="1:5" x14ac:dyDescent="0.2">
      <c r="A297">
        <v>12253179</v>
      </c>
      <c r="B297">
        <v>6</v>
      </c>
      <c r="C297">
        <v>814</v>
      </c>
      <c r="D297">
        <v>70</v>
      </c>
      <c r="E297">
        <v>11.6286</v>
      </c>
    </row>
    <row r="298" spans="1:5" x14ac:dyDescent="0.2">
      <c r="A298">
        <v>12253179</v>
      </c>
      <c r="B298">
        <v>7</v>
      </c>
      <c r="C298">
        <v>0</v>
      </c>
      <c r="D298">
        <v>350</v>
      </c>
      <c r="E298">
        <v>0</v>
      </c>
    </row>
    <row r="299" spans="1:5" x14ac:dyDescent="0.2">
      <c r="A299">
        <v>12253179</v>
      </c>
      <c r="B299">
        <v>8</v>
      </c>
      <c r="C299">
        <v>57</v>
      </c>
      <c r="D299">
        <v>70</v>
      </c>
      <c r="E299">
        <v>0.81428599999999995</v>
      </c>
    </row>
    <row r="300" spans="1:5" x14ac:dyDescent="0.2">
      <c r="A300">
        <v>12253179</v>
      </c>
      <c r="B300">
        <v>9</v>
      </c>
      <c r="C300">
        <v>56</v>
      </c>
      <c r="D300">
        <v>70</v>
      </c>
      <c r="E300">
        <v>0.8</v>
      </c>
    </row>
    <row r="301" spans="1:5" x14ac:dyDescent="0.2">
      <c r="A301">
        <v>12253179</v>
      </c>
      <c r="B301">
        <v>10</v>
      </c>
      <c r="C301">
        <v>91</v>
      </c>
      <c r="D301">
        <v>70</v>
      </c>
      <c r="E301">
        <v>1.3</v>
      </c>
    </row>
    <row r="302" spans="1:5" x14ac:dyDescent="0.2">
      <c r="A302">
        <v>12253179</v>
      </c>
      <c r="B302">
        <v>11</v>
      </c>
      <c r="C302">
        <v>2</v>
      </c>
      <c r="D302">
        <v>70</v>
      </c>
      <c r="E302">
        <v>2.85714E-2</v>
      </c>
    </row>
    <row r="303" spans="1:5" x14ac:dyDescent="0.2">
      <c r="A303">
        <v>12253179</v>
      </c>
      <c r="B303">
        <v>12</v>
      </c>
      <c r="C303">
        <v>11</v>
      </c>
      <c r="D303">
        <v>70</v>
      </c>
      <c r="E303">
        <v>0.157143</v>
      </c>
    </row>
    <row r="304" spans="1:5" x14ac:dyDescent="0.2">
      <c r="A304">
        <v>12253179</v>
      </c>
      <c r="B304">
        <v>13</v>
      </c>
      <c r="C304">
        <v>8</v>
      </c>
      <c r="D304">
        <v>70</v>
      </c>
      <c r="E304">
        <v>0.114286</v>
      </c>
    </row>
    <row r="305" spans="1:5" x14ac:dyDescent="0.2">
      <c r="A305">
        <v>12253179</v>
      </c>
      <c r="B305">
        <v>14</v>
      </c>
      <c r="C305">
        <v>0</v>
      </c>
      <c r="D305">
        <v>70</v>
      </c>
      <c r="E305">
        <v>0</v>
      </c>
    </row>
    <row r="306" spans="1:5" x14ac:dyDescent="0.2">
      <c r="A306">
        <v>12253179</v>
      </c>
      <c r="B306">
        <v>15</v>
      </c>
      <c r="C306">
        <v>23</v>
      </c>
      <c r="D306">
        <v>70</v>
      </c>
      <c r="E306">
        <v>0.328571</v>
      </c>
    </row>
    <row r="307" spans="1:5" x14ac:dyDescent="0.2">
      <c r="A307">
        <v>12253179</v>
      </c>
      <c r="B307">
        <v>16</v>
      </c>
      <c r="C307">
        <v>27</v>
      </c>
      <c r="D307">
        <v>70</v>
      </c>
      <c r="E307">
        <v>0.385714</v>
      </c>
    </row>
    <row r="308" spans="1:5" x14ac:dyDescent="0.2">
      <c r="A308">
        <v>12254191</v>
      </c>
      <c r="B308">
        <v>-1</v>
      </c>
      <c r="C308">
        <v>65</v>
      </c>
    </row>
    <row r="309" spans="1:5" x14ac:dyDescent="0.2">
      <c r="A309">
        <v>12254191</v>
      </c>
      <c r="B309">
        <v>0</v>
      </c>
      <c r="C309">
        <v>1</v>
      </c>
      <c r="D309">
        <v>65</v>
      </c>
      <c r="E309">
        <v>1.53846E-2</v>
      </c>
    </row>
    <row r="310" spans="1:5" x14ac:dyDescent="0.2">
      <c r="A310">
        <v>12254191</v>
      </c>
      <c r="B310">
        <v>1</v>
      </c>
      <c r="C310">
        <v>6</v>
      </c>
      <c r="D310">
        <v>65</v>
      </c>
      <c r="E310">
        <v>9.2307700000000006E-2</v>
      </c>
    </row>
    <row r="311" spans="1:5" x14ac:dyDescent="0.2">
      <c r="A311">
        <v>12254191</v>
      </c>
      <c r="B311">
        <v>2</v>
      </c>
      <c r="C311">
        <v>6</v>
      </c>
      <c r="D311">
        <v>65</v>
      </c>
      <c r="E311">
        <v>9.2307700000000006E-2</v>
      </c>
    </row>
    <row r="312" spans="1:5" x14ac:dyDescent="0.2">
      <c r="A312">
        <v>12254191</v>
      </c>
      <c r="B312">
        <v>3</v>
      </c>
      <c r="C312">
        <v>16</v>
      </c>
      <c r="D312">
        <v>65</v>
      </c>
      <c r="E312">
        <v>0.24615400000000001</v>
      </c>
    </row>
    <row r="313" spans="1:5" x14ac:dyDescent="0.2">
      <c r="A313">
        <v>12254191</v>
      </c>
      <c r="B313">
        <v>4</v>
      </c>
      <c r="C313">
        <v>9</v>
      </c>
      <c r="D313">
        <v>65</v>
      </c>
      <c r="E313">
        <v>0.138462</v>
      </c>
    </row>
    <row r="314" spans="1:5" x14ac:dyDescent="0.2">
      <c r="A314">
        <v>12254191</v>
      </c>
      <c r="B314">
        <v>5</v>
      </c>
      <c r="C314">
        <v>0</v>
      </c>
      <c r="D314">
        <v>65</v>
      </c>
      <c r="E314">
        <v>0</v>
      </c>
    </row>
    <row r="315" spans="1:5" x14ac:dyDescent="0.2">
      <c r="A315">
        <v>12254191</v>
      </c>
      <c r="B315">
        <v>6</v>
      </c>
      <c r="C315">
        <v>823</v>
      </c>
      <c r="D315">
        <v>65</v>
      </c>
      <c r="E315">
        <v>12.6615</v>
      </c>
    </row>
    <row r="316" spans="1:5" x14ac:dyDescent="0.2">
      <c r="A316">
        <v>12254191</v>
      </c>
      <c r="B316">
        <v>7</v>
      </c>
      <c r="C316">
        <v>1</v>
      </c>
      <c r="D316">
        <v>325</v>
      </c>
      <c r="E316">
        <v>3.0769199999999999E-3</v>
      </c>
    </row>
    <row r="317" spans="1:5" x14ac:dyDescent="0.2">
      <c r="A317">
        <v>12254191</v>
      </c>
      <c r="B317">
        <v>8</v>
      </c>
      <c r="C317">
        <v>110</v>
      </c>
      <c r="D317">
        <v>65</v>
      </c>
      <c r="E317">
        <v>1.69231</v>
      </c>
    </row>
    <row r="318" spans="1:5" x14ac:dyDescent="0.2">
      <c r="A318">
        <v>12254191</v>
      </c>
      <c r="B318">
        <v>9</v>
      </c>
      <c r="C318">
        <v>110</v>
      </c>
      <c r="D318">
        <v>65</v>
      </c>
      <c r="E318">
        <v>1.69231</v>
      </c>
    </row>
    <row r="319" spans="1:5" x14ac:dyDescent="0.2">
      <c r="A319">
        <v>12254191</v>
      </c>
      <c r="B319">
        <v>10</v>
      </c>
      <c r="C319">
        <v>82</v>
      </c>
      <c r="D319">
        <v>65</v>
      </c>
      <c r="E319">
        <v>1.2615400000000001</v>
      </c>
    </row>
    <row r="320" spans="1:5" x14ac:dyDescent="0.2">
      <c r="A320">
        <v>12254191</v>
      </c>
      <c r="B320">
        <v>11</v>
      </c>
      <c r="C320">
        <v>5</v>
      </c>
      <c r="D320">
        <v>65</v>
      </c>
      <c r="E320">
        <v>7.6923099999999994E-2</v>
      </c>
    </row>
    <row r="321" spans="1:5" x14ac:dyDescent="0.2">
      <c r="A321">
        <v>12254191</v>
      </c>
      <c r="B321">
        <v>12</v>
      </c>
      <c r="C321">
        <v>6</v>
      </c>
      <c r="D321">
        <v>65</v>
      </c>
      <c r="E321">
        <v>9.2307700000000006E-2</v>
      </c>
    </row>
    <row r="322" spans="1:5" x14ac:dyDescent="0.2">
      <c r="A322">
        <v>12254191</v>
      </c>
      <c r="B322">
        <v>13</v>
      </c>
      <c r="C322">
        <v>5</v>
      </c>
      <c r="D322">
        <v>65</v>
      </c>
      <c r="E322">
        <v>7.6923099999999994E-2</v>
      </c>
    </row>
    <row r="323" spans="1:5" x14ac:dyDescent="0.2">
      <c r="A323">
        <v>12254191</v>
      </c>
      <c r="B323">
        <v>14</v>
      </c>
      <c r="C323">
        <v>0</v>
      </c>
      <c r="D323">
        <v>65</v>
      </c>
      <c r="E323">
        <v>0</v>
      </c>
    </row>
    <row r="324" spans="1:5" x14ac:dyDescent="0.2">
      <c r="A324">
        <v>12254191</v>
      </c>
      <c r="B324">
        <v>15</v>
      </c>
      <c r="C324">
        <v>14</v>
      </c>
      <c r="D324">
        <v>65</v>
      </c>
      <c r="E324">
        <v>0.21538499999999999</v>
      </c>
    </row>
    <row r="325" spans="1:5" x14ac:dyDescent="0.2">
      <c r="A325">
        <v>12254191</v>
      </c>
      <c r="B325">
        <v>16</v>
      </c>
      <c r="C325">
        <v>27</v>
      </c>
      <c r="D325">
        <v>65</v>
      </c>
      <c r="E325">
        <v>0.415385</v>
      </c>
    </row>
    <row r="326" spans="1:5" x14ac:dyDescent="0.2">
      <c r="A326">
        <v>12255196</v>
      </c>
      <c r="B326">
        <v>-1</v>
      </c>
      <c r="C326">
        <v>68</v>
      </c>
    </row>
    <row r="327" spans="1:5" x14ac:dyDescent="0.2">
      <c r="A327">
        <v>12255196</v>
      </c>
      <c r="B327">
        <v>0</v>
      </c>
      <c r="C327">
        <v>4</v>
      </c>
      <c r="D327">
        <v>68</v>
      </c>
      <c r="E327">
        <v>5.8823500000000001E-2</v>
      </c>
    </row>
    <row r="328" spans="1:5" x14ac:dyDescent="0.2">
      <c r="A328">
        <v>12255196</v>
      </c>
      <c r="B328">
        <v>1</v>
      </c>
      <c r="C328">
        <v>3</v>
      </c>
      <c r="D328">
        <v>68</v>
      </c>
      <c r="E328">
        <v>4.41176E-2</v>
      </c>
    </row>
    <row r="329" spans="1:5" x14ac:dyDescent="0.2">
      <c r="A329">
        <v>12255196</v>
      </c>
      <c r="B329">
        <v>2</v>
      </c>
      <c r="C329">
        <v>2</v>
      </c>
      <c r="D329">
        <v>68</v>
      </c>
      <c r="E329">
        <v>2.9411799999999998E-2</v>
      </c>
    </row>
    <row r="330" spans="1:5" x14ac:dyDescent="0.2">
      <c r="A330">
        <v>12255196</v>
      </c>
      <c r="B330">
        <v>3</v>
      </c>
      <c r="C330">
        <v>16</v>
      </c>
      <c r="D330">
        <v>68</v>
      </c>
      <c r="E330">
        <v>0.235294</v>
      </c>
    </row>
    <row r="331" spans="1:5" x14ac:dyDescent="0.2">
      <c r="A331">
        <v>12255196</v>
      </c>
      <c r="B331">
        <v>4</v>
      </c>
      <c r="C331">
        <v>12</v>
      </c>
      <c r="D331">
        <v>68</v>
      </c>
      <c r="E331">
        <v>0.17647099999999999</v>
      </c>
    </row>
    <row r="332" spans="1:5" x14ac:dyDescent="0.2">
      <c r="A332">
        <v>12255196</v>
      </c>
      <c r="B332">
        <v>5</v>
      </c>
      <c r="C332">
        <v>0</v>
      </c>
      <c r="D332">
        <v>68</v>
      </c>
      <c r="E332">
        <v>0</v>
      </c>
    </row>
    <row r="333" spans="1:5" x14ac:dyDescent="0.2">
      <c r="A333">
        <v>12255196</v>
      </c>
      <c r="B333">
        <v>6</v>
      </c>
      <c r="C333">
        <v>797</v>
      </c>
      <c r="D333">
        <v>68</v>
      </c>
      <c r="E333">
        <v>11.720599999999999</v>
      </c>
    </row>
    <row r="334" spans="1:5" x14ac:dyDescent="0.2">
      <c r="A334">
        <v>12255196</v>
      </c>
      <c r="B334">
        <v>7</v>
      </c>
      <c r="C334">
        <v>0</v>
      </c>
      <c r="D334">
        <v>340</v>
      </c>
      <c r="E334">
        <v>0</v>
      </c>
    </row>
    <row r="335" spans="1:5" x14ac:dyDescent="0.2">
      <c r="A335">
        <v>12255196</v>
      </c>
      <c r="B335">
        <v>8</v>
      </c>
      <c r="C335">
        <v>83</v>
      </c>
      <c r="D335">
        <v>68</v>
      </c>
      <c r="E335">
        <v>1.2205900000000001</v>
      </c>
    </row>
    <row r="336" spans="1:5" x14ac:dyDescent="0.2">
      <c r="A336">
        <v>12255196</v>
      </c>
      <c r="B336">
        <v>9</v>
      </c>
      <c r="C336">
        <v>81</v>
      </c>
      <c r="D336">
        <v>68</v>
      </c>
      <c r="E336">
        <v>1.1911799999999999</v>
      </c>
    </row>
    <row r="337" spans="1:5" x14ac:dyDescent="0.2">
      <c r="A337">
        <v>12255196</v>
      </c>
      <c r="B337">
        <v>10</v>
      </c>
      <c r="C337">
        <v>31</v>
      </c>
      <c r="D337">
        <v>68</v>
      </c>
      <c r="E337">
        <v>0.45588200000000001</v>
      </c>
    </row>
    <row r="338" spans="1:5" x14ac:dyDescent="0.2">
      <c r="A338">
        <v>12255196</v>
      </c>
      <c r="B338">
        <v>11</v>
      </c>
      <c r="C338">
        <v>1</v>
      </c>
      <c r="D338">
        <v>68</v>
      </c>
      <c r="E338">
        <v>1.4705899999999999E-2</v>
      </c>
    </row>
    <row r="339" spans="1:5" x14ac:dyDescent="0.2">
      <c r="A339">
        <v>12255196</v>
      </c>
      <c r="B339">
        <v>12</v>
      </c>
      <c r="C339">
        <v>7</v>
      </c>
      <c r="D339">
        <v>68</v>
      </c>
      <c r="E339">
        <v>0.102941</v>
      </c>
    </row>
    <row r="340" spans="1:5" x14ac:dyDescent="0.2">
      <c r="A340">
        <v>12255196</v>
      </c>
      <c r="B340">
        <v>13</v>
      </c>
      <c r="C340">
        <v>7</v>
      </c>
      <c r="D340">
        <v>68</v>
      </c>
      <c r="E340">
        <v>0.102941</v>
      </c>
    </row>
    <row r="341" spans="1:5" x14ac:dyDescent="0.2">
      <c r="A341">
        <v>12255196</v>
      </c>
      <c r="B341">
        <v>14</v>
      </c>
      <c r="C341">
        <v>0</v>
      </c>
      <c r="D341">
        <v>68</v>
      </c>
      <c r="E341">
        <v>0</v>
      </c>
    </row>
    <row r="342" spans="1:5" x14ac:dyDescent="0.2">
      <c r="A342">
        <v>12255196</v>
      </c>
      <c r="B342">
        <v>15</v>
      </c>
      <c r="C342">
        <v>22</v>
      </c>
      <c r="D342">
        <v>68</v>
      </c>
      <c r="E342">
        <v>0.32352900000000001</v>
      </c>
    </row>
    <row r="343" spans="1:5" x14ac:dyDescent="0.2">
      <c r="A343">
        <v>12255196</v>
      </c>
      <c r="B343">
        <v>16</v>
      </c>
      <c r="C343">
        <v>35</v>
      </c>
      <c r="D343">
        <v>68</v>
      </c>
      <c r="E343">
        <v>0.514706</v>
      </c>
    </row>
    <row r="344" spans="1:5" x14ac:dyDescent="0.2">
      <c r="A344">
        <v>12256202</v>
      </c>
      <c r="B344">
        <v>-1</v>
      </c>
      <c r="C344">
        <v>63</v>
      </c>
    </row>
    <row r="345" spans="1:5" x14ac:dyDescent="0.2">
      <c r="A345">
        <v>12256202</v>
      </c>
      <c r="B345">
        <v>0</v>
      </c>
      <c r="C345">
        <v>2</v>
      </c>
      <c r="D345">
        <v>63</v>
      </c>
      <c r="E345">
        <v>3.1746000000000003E-2</v>
      </c>
    </row>
    <row r="346" spans="1:5" x14ac:dyDescent="0.2">
      <c r="A346">
        <v>12256202</v>
      </c>
      <c r="B346">
        <v>1</v>
      </c>
      <c r="C346">
        <v>6</v>
      </c>
      <c r="D346">
        <v>63</v>
      </c>
      <c r="E346">
        <v>9.5238100000000006E-2</v>
      </c>
    </row>
    <row r="347" spans="1:5" x14ac:dyDescent="0.2">
      <c r="A347">
        <v>12256202</v>
      </c>
      <c r="B347">
        <v>2</v>
      </c>
      <c r="C347">
        <v>5</v>
      </c>
      <c r="D347">
        <v>63</v>
      </c>
      <c r="E347">
        <v>7.9365099999999994E-2</v>
      </c>
    </row>
    <row r="348" spans="1:5" x14ac:dyDescent="0.2">
      <c r="A348">
        <v>12256202</v>
      </c>
      <c r="B348">
        <v>3</v>
      </c>
      <c r="C348">
        <v>14</v>
      </c>
      <c r="D348">
        <v>63</v>
      </c>
      <c r="E348">
        <v>0.222222</v>
      </c>
    </row>
    <row r="349" spans="1:5" x14ac:dyDescent="0.2">
      <c r="A349">
        <v>12256202</v>
      </c>
      <c r="B349">
        <v>4</v>
      </c>
      <c r="C349">
        <v>10</v>
      </c>
      <c r="D349">
        <v>63</v>
      </c>
      <c r="E349">
        <v>0.15873000000000001</v>
      </c>
    </row>
    <row r="350" spans="1:5" x14ac:dyDescent="0.2">
      <c r="A350">
        <v>12256202</v>
      </c>
      <c r="B350">
        <v>5</v>
      </c>
      <c r="C350">
        <v>0</v>
      </c>
      <c r="D350">
        <v>63</v>
      </c>
      <c r="E350">
        <v>0</v>
      </c>
    </row>
    <row r="351" spans="1:5" x14ac:dyDescent="0.2">
      <c r="A351">
        <v>12256202</v>
      </c>
      <c r="B351">
        <v>6</v>
      </c>
      <c r="C351">
        <v>829</v>
      </c>
      <c r="D351">
        <v>63</v>
      </c>
      <c r="E351">
        <v>13.1587</v>
      </c>
    </row>
    <row r="352" spans="1:5" x14ac:dyDescent="0.2">
      <c r="A352">
        <v>12256202</v>
      </c>
      <c r="B352">
        <v>7</v>
      </c>
      <c r="C352">
        <v>0</v>
      </c>
      <c r="D352">
        <v>315</v>
      </c>
      <c r="E352">
        <v>0</v>
      </c>
    </row>
    <row r="353" spans="1:5" x14ac:dyDescent="0.2">
      <c r="A353">
        <v>12256202</v>
      </c>
      <c r="B353">
        <v>8</v>
      </c>
      <c r="C353">
        <v>93</v>
      </c>
      <c r="D353">
        <v>63</v>
      </c>
      <c r="E353">
        <v>1.4761899999999999</v>
      </c>
    </row>
    <row r="354" spans="1:5" x14ac:dyDescent="0.2">
      <c r="A354">
        <v>12256202</v>
      </c>
      <c r="B354">
        <v>9</v>
      </c>
      <c r="C354">
        <v>93</v>
      </c>
      <c r="D354">
        <v>63</v>
      </c>
      <c r="E354">
        <v>1.4761899999999999</v>
      </c>
    </row>
    <row r="355" spans="1:5" x14ac:dyDescent="0.2">
      <c r="A355">
        <v>12256202</v>
      </c>
      <c r="B355">
        <v>10</v>
      </c>
      <c r="C355">
        <v>98</v>
      </c>
      <c r="D355">
        <v>63</v>
      </c>
      <c r="E355">
        <v>1.5555600000000001</v>
      </c>
    </row>
    <row r="356" spans="1:5" x14ac:dyDescent="0.2">
      <c r="A356">
        <v>12256202</v>
      </c>
      <c r="B356">
        <v>11</v>
      </c>
      <c r="C356">
        <v>5</v>
      </c>
      <c r="D356">
        <v>63</v>
      </c>
      <c r="E356">
        <v>7.9365099999999994E-2</v>
      </c>
    </row>
    <row r="357" spans="1:5" x14ac:dyDescent="0.2">
      <c r="A357">
        <v>12256202</v>
      </c>
      <c r="B357">
        <v>12</v>
      </c>
      <c r="C357">
        <v>6</v>
      </c>
      <c r="D357">
        <v>63</v>
      </c>
      <c r="E357">
        <v>9.5238100000000006E-2</v>
      </c>
    </row>
    <row r="358" spans="1:5" x14ac:dyDescent="0.2">
      <c r="A358">
        <v>12256202</v>
      </c>
      <c r="B358">
        <v>13</v>
      </c>
      <c r="C358">
        <v>4</v>
      </c>
      <c r="D358">
        <v>63</v>
      </c>
      <c r="E358">
        <v>6.3492099999999996E-2</v>
      </c>
    </row>
    <row r="359" spans="1:5" x14ac:dyDescent="0.2">
      <c r="A359">
        <v>12256202</v>
      </c>
      <c r="B359">
        <v>14</v>
      </c>
      <c r="C359">
        <v>0</v>
      </c>
      <c r="D359">
        <v>63</v>
      </c>
      <c r="E359">
        <v>0</v>
      </c>
    </row>
    <row r="360" spans="1:5" x14ac:dyDescent="0.2">
      <c r="A360">
        <v>12256202</v>
      </c>
      <c r="B360">
        <v>15</v>
      </c>
      <c r="C360">
        <v>12</v>
      </c>
      <c r="D360">
        <v>63</v>
      </c>
      <c r="E360">
        <v>0.19047600000000001</v>
      </c>
    </row>
    <row r="361" spans="1:5" x14ac:dyDescent="0.2">
      <c r="A361">
        <v>12256202</v>
      </c>
      <c r="B361">
        <v>16</v>
      </c>
      <c r="C361">
        <v>32</v>
      </c>
      <c r="D361">
        <v>63</v>
      </c>
      <c r="E361">
        <v>0.50793699999999997</v>
      </c>
    </row>
    <row r="362" spans="1:5" x14ac:dyDescent="0.2">
      <c r="A362">
        <v>12257206</v>
      </c>
      <c r="B362">
        <v>-1</v>
      </c>
      <c r="C362">
        <v>62</v>
      </c>
    </row>
    <row r="363" spans="1:5" x14ac:dyDescent="0.2">
      <c r="A363">
        <v>12257206</v>
      </c>
      <c r="B363">
        <v>0</v>
      </c>
      <c r="C363">
        <v>1</v>
      </c>
      <c r="D363">
        <v>62</v>
      </c>
      <c r="E363">
        <v>1.6129000000000001E-2</v>
      </c>
    </row>
    <row r="364" spans="1:5" x14ac:dyDescent="0.2">
      <c r="A364">
        <v>12257206</v>
      </c>
      <c r="B364">
        <v>1</v>
      </c>
      <c r="C364">
        <v>3</v>
      </c>
      <c r="D364">
        <v>62</v>
      </c>
      <c r="E364">
        <v>4.8387100000000002E-2</v>
      </c>
    </row>
    <row r="365" spans="1:5" x14ac:dyDescent="0.2">
      <c r="A365">
        <v>12257206</v>
      </c>
      <c r="B365">
        <v>2</v>
      </c>
      <c r="C365">
        <v>2</v>
      </c>
      <c r="D365">
        <v>62</v>
      </c>
      <c r="E365">
        <v>3.2258099999999998E-2</v>
      </c>
    </row>
    <row r="366" spans="1:5" x14ac:dyDescent="0.2">
      <c r="A366">
        <v>12257206</v>
      </c>
      <c r="B366">
        <v>3</v>
      </c>
      <c r="C366">
        <v>18</v>
      </c>
      <c r="D366">
        <v>62</v>
      </c>
      <c r="E366">
        <v>0.290323</v>
      </c>
    </row>
    <row r="367" spans="1:5" x14ac:dyDescent="0.2">
      <c r="A367">
        <v>12257206</v>
      </c>
      <c r="B367">
        <v>4</v>
      </c>
      <c r="C367">
        <v>7</v>
      </c>
      <c r="D367">
        <v>62</v>
      </c>
      <c r="E367">
        <v>0.112903</v>
      </c>
    </row>
    <row r="368" spans="1:5" x14ac:dyDescent="0.2">
      <c r="A368">
        <v>12257206</v>
      </c>
      <c r="B368">
        <v>5</v>
      </c>
      <c r="C368">
        <v>1</v>
      </c>
      <c r="D368">
        <v>62</v>
      </c>
      <c r="E368">
        <v>1.6129000000000001E-2</v>
      </c>
    </row>
    <row r="369" spans="1:5" x14ac:dyDescent="0.2">
      <c r="A369">
        <v>12257206</v>
      </c>
      <c r="B369">
        <v>6</v>
      </c>
      <c r="C369">
        <v>826</v>
      </c>
      <c r="D369">
        <v>62</v>
      </c>
      <c r="E369">
        <v>13.3226</v>
      </c>
    </row>
    <row r="370" spans="1:5" x14ac:dyDescent="0.2">
      <c r="A370">
        <v>12257206</v>
      </c>
      <c r="B370">
        <v>7</v>
      </c>
      <c r="C370">
        <v>0</v>
      </c>
      <c r="D370">
        <v>310</v>
      </c>
      <c r="E370">
        <v>0</v>
      </c>
    </row>
    <row r="371" spans="1:5" x14ac:dyDescent="0.2">
      <c r="A371">
        <v>12257206</v>
      </c>
      <c r="B371">
        <v>8</v>
      </c>
      <c r="C371">
        <v>135</v>
      </c>
      <c r="D371">
        <v>62</v>
      </c>
      <c r="E371">
        <v>2.1774200000000001</v>
      </c>
    </row>
    <row r="372" spans="1:5" x14ac:dyDescent="0.2">
      <c r="A372">
        <v>12257206</v>
      </c>
      <c r="B372">
        <v>9</v>
      </c>
      <c r="C372">
        <v>131</v>
      </c>
      <c r="D372">
        <v>62</v>
      </c>
      <c r="E372">
        <v>2.1128999999999998</v>
      </c>
    </row>
    <row r="373" spans="1:5" x14ac:dyDescent="0.2">
      <c r="A373">
        <v>12257206</v>
      </c>
      <c r="B373">
        <v>10</v>
      </c>
      <c r="C373">
        <v>70</v>
      </c>
      <c r="D373">
        <v>62</v>
      </c>
      <c r="E373">
        <v>1.12903</v>
      </c>
    </row>
    <row r="374" spans="1:5" x14ac:dyDescent="0.2">
      <c r="A374">
        <v>12257206</v>
      </c>
      <c r="B374">
        <v>11</v>
      </c>
      <c r="C374">
        <v>3</v>
      </c>
      <c r="D374">
        <v>62</v>
      </c>
      <c r="E374">
        <v>4.8387100000000002E-2</v>
      </c>
    </row>
    <row r="375" spans="1:5" x14ac:dyDescent="0.2">
      <c r="A375">
        <v>12257206</v>
      </c>
      <c r="B375">
        <v>12</v>
      </c>
      <c r="C375">
        <v>7</v>
      </c>
      <c r="D375">
        <v>62</v>
      </c>
      <c r="E375">
        <v>0.112903</v>
      </c>
    </row>
    <row r="376" spans="1:5" x14ac:dyDescent="0.2">
      <c r="A376">
        <v>12257206</v>
      </c>
      <c r="B376">
        <v>13</v>
      </c>
      <c r="C376">
        <v>8</v>
      </c>
      <c r="D376">
        <v>62</v>
      </c>
      <c r="E376">
        <v>0.12903200000000001</v>
      </c>
    </row>
    <row r="377" spans="1:5" x14ac:dyDescent="0.2">
      <c r="A377">
        <v>12257206</v>
      </c>
      <c r="B377">
        <v>14</v>
      </c>
      <c r="C377">
        <v>0</v>
      </c>
      <c r="D377">
        <v>62</v>
      </c>
      <c r="E377">
        <v>0</v>
      </c>
    </row>
    <row r="378" spans="1:5" x14ac:dyDescent="0.2">
      <c r="A378">
        <v>12257206</v>
      </c>
      <c r="B378">
        <v>15</v>
      </c>
      <c r="C378">
        <v>15</v>
      </c>
      <c r="D378">
        <v>62</v>
      </c>
      <c r="E378">
        <v>0.24193500000000001</v>
      </c>
    </row>
    <row r="379" spans="1:5" x14ac:dyDescent="0.2">
      <c r="A379">
        <v>12257206</v>
      </c>
      <c r="B379">
        <v>16</v>
      </c>
      <c r="C379">
        <v>32</v>
      </c>
      <c r="D379">
        <v>62</v>
      </c>
      <c r="E379">
        <v>0.51612899999999995</v>
      </c>
    </row>
    <row r="380" spans="1:5" x14ac:dyDescent="0.2">
      <c r="A380">
        <v>12258217</v>
      </c>
      <c r="B380">
        <v>-1</v>
      </c>
      <c r="C380">
        <v>64</v>
      </c>
    </row>
    <row r="381" spans="1:5" x14ac:dyDescent="0.2">
      <c r="A381">
        <v>12258217</v>
      </c>
      <c r="B381">
        <v>0</v>
      </c>
      <c r="C381">
        <v>2</v>
      </c>
      <c r="D381">
        <v>64</v>
      </c>
      <c r="E381">
        <v>3.125E-2</v>
      </c>
    </row>
    <row r="382" spans="1:5" x14ac:dyDescent="0.2">
      <c r="A382">
        <v>12258217</v>
      </c>
      <c r="B382">
        <v>1</v>
      </c>
      <c r="C382">
        <v>4</v>
      </c>
      <c r="D382">
        <v>64</v>
      </c>
      <c r="E382">
        <v>6.25E-2</v>
      </c>
    </row>
    <row r="383" spans="1:5" x14ac:dyDescent="0.2">
      <c r="A383">
        <v>12258217</v>
      </c>
      <c r="B383">
        <v>2</v>
      </c>
      <c r="C383">
        <v>6</v>
      </c>
      <c r="D383">
        <v>64</v>
      </c>
      <c r="E383">
        <v>9.375E-2</v>
      </c>
    </row>
    <row r="384" spans="1:5" x14ac:dyDescent="0.2">
      <c r="A384">
        <v>12258217</v>
      </c>
      <c r="B384">
        <v>3</v>
      </c>
      <c r="C384">
        <v>12</v>
      </c>
      <c r="D384">
        <v>64</v>
      </c>
      <c r="E384">
        <v>0.1875</v>
      </c>
    </row>
    <row r="385" spans="1:5" x14ac:dyDescent="0.2">
      <c r="A385">
        <v>12258217</v>
      </c>
      <c r="B385">
        <v>4</v>
      </c>
      <c r="C385">
        <v>14</v>
      </c>
      <c r="D385">
        <v>64</v>
      </c>
      <c r="E385">
        <v>0.21875</v>
      </c>
    </row>
    <row r="386" spans="1:5" x14ac:dyDescent="0.2">
      <c r="A386">
        <v>12258217</v>
      </c>
      <c r="B386">
        <v>5</v>
      </c>
      <c r="C386">
        <v>0</v>
      </c>
      <c r="D386">
        <v>64</v>
      </c>
      <c r="E386">
        <v>0</v>
      </c>
    </row>
    <row r="387" spans="1:5" x14ac:dyDescent="0.2">
      <c r="A387">
        <v>12258217</v>
      </c>
      <c r="B387">
        <v>6</v>
      </c>
      <c r="C387">
        <v>811</v>
      </c>
      <c r="D387">
        <v>64</v>
      </c>
      <c r="E387">
        <v>12.671900000000001</v>
      </c>
    </row>
    <row r="388" spans="1:5" x14ac:dyDescent="0.2">
      <c r="A388">
        <v>12258217</v>
      </c>
      <c r="B388">
        <v>7</v>
      </c>
      <c r="C388">
        <v>0</v>
      </c>
      <c r="D388">
        <v>320</v>
      </c>
      <c r="E388">
        <v>0</v>
      </c>
    </row>
    <row r="389" spans="1:5" x14ac:dyDescent="0.2">
      <c r="A389">
        <v>12258217</v>
      </c>
      <c r="B389">
        <v>8</v>
      </c>
      <c r="C389">
        <v>126</v>
      </c>
      <c r="D389">
        <v>64</v>
      </c>
      <c r="E389">
        <v>1.96875</v>
      </c>
    </row>
    <row r="390" spans="1:5" x14ac:dyDescent="0.2">
      <c r="A390">
        <v>12258217</v>
      </c>
      <c r="B390">
        <v>9</v>
      </c>
      <c r="C390">
        <v>123</v>
      </c>
      <c r="D390">
        <v>64</v>
      </c>
      <c r="E390">
        <v>1.92188</v>
      </c>
    </row>
    <row r="391" spans="1:5" x14ac:dyDescent="0.2">
      <c r="A391">
        <v>12258217</v>
      </c>
      <c r="B391">
        <v>10</v>
      </c>
      <c r="C391">
        <v>39</v>
      </c>
      <c r="D391">
        <v>64</v>
      </c>
      <c r="E391">
        <v>0.609375</v>
      </c>
    </row>
    <row r="392" spans="1:5" x14ac:dyDescent="0.2">
      <c r="A392">
        <v>12258217</v>
      </c>
      <c r="B392">
        <v>11</v>
      </c>
      <c r="C392">
        <v>3</v>
      </c>
      <c r="D392">
        <v>64</v>
      </c>
      <c r="E392">
        <v>4.6875E-2</v>
      </c>
    </row>
    <row r="393" spans="1:5" x14ac:dyDescent="0.2">
      <c r="A393">
        <v>12258217</v>
      </c>
      <c r="B393">
        <v>12</v>
      </c>
      <c r="C393">
        <v>9</v>
      </c>
      <c r="D393">
        <v>64</v>
      </c>
      <c r="E393">
        <v>0.140625</v>
      </c>
    </row>
    <row r="394" spans="1:5" x14ac:dyDescent="0.2">
      <c r="A394">
        <v>12258217</v>
      </c>
      <c r="B394">
        <v>13</v>
      </c>
      <c r="C394">
        <v>5</v>
      </c>
      <c r="D394">
        <v>64</v>
      </c>
      <c r="E394">
        <v>7.8125E-2</v>
      </c>
    </row>
    <row r="395" spans="1:5" x14ac:dyDescent="0.2">
      <c r="A395">
        <v>12258217</v>
      </c>
      <c r="B395">
        <v>14</v>
      </c>
      <c r="C395">
        <v>0</v>
      </c>
      <c r="D395">
        <v>64</v>
      </c>
      <c r="E395">
        <v>0</v>
      </c>
    </row>
    <row r="396" spans="1:5" x14ac:dyDescent="0.2">
      <c r="A396">
        <v>12258217</v>
      </c>
      <c r="B396">
        <v>15</v>
      </c>
      <c r="C396">
        <v>11</v>
      </c>
      <c r="D396">
        <v>64</v>
      </c>
      <c r="E396">
        <v>0.171875</v>
      </c>
    </row>
    <row r="397" spans="1:5" x14ac:dyDescent="0.2">
      <c r="A397">
        <v>12258217</v>
      </c>
      <c r="B397">
        <v>16</v>
      </c>
      <c r="C397">
        <v>34</v>
      </c>
      <c r="D397">
        <v>64</v>
      </c>
      <c r="E397">
        <v>0.53125</v>
      </c>
    </row>
    <row r="398" spans="1:5" x14ac:dyDescent="0.2">
      <c r="A398">
        <v>12259229</v>
      </c>
      <c r="B398">
        <v>-1</v>
      </c>
      <c r="C398">
        <v>62</v>
      </c>
    </row>
    <row r="399" spans="1:5" x14ac:dyDescent="0.2">
      <c r="A399">
        <v>12259229</v>
      </c>
      <c r="B399">
        <v>0</v>
      </c>
      <c r="C399">
        <v>0</v>
      </c>
      <c r="D399">
        <v>62</v>
      </c>
      <c r="E399">
        <v>0</v>
      </c>
    </row>
    <row r="400" spans="1:5" x14ac:dyDescent="0.2">
      <c r="A400">
        <v>12259229</v>
      </c>
      <c r="B400">
        <v>1</v>
      </c>
      <c r="C400">
        <v>3</v>
      </c>
      <c r="D400">
        <v>62</v>
      </c>
      <c r="E400">
        <v>4.8387100000000002E-2</v>
      </c>
    </row>
    <row r="401" spans="1:5" x14ac:dyDescent="0.2">
      <c r="A401">
        <v>12259229</v>
      </c>
      <c r="B401">
        <v>2</v>
      </c>
      <c r="C401">
        <v>1</v>
      </c>
      <c r="D401">
        <v>62</v>
      </c>
      <c r="E401">
        <v>1.6129000000000001E-2</v>
      </c>
    </row>
    <row r="402" spans="1:5" x14ac:dyDescent="0.2">
      <c r="A402">
        <v>12259229</v>
      </c>
      <c r="B402">
        <v>3</v>
      </c>
      <c r="C402">
        <v>14</v>
      </c>
      <c r="D402">
        <v>62</v>
      </c>
      <c r="E402">
        <v>0.22580600000000001</v>
      </c>
    </row>
    <row r="403" spans="1:5" x14ac:dyDescent="0.2">
      <c r="A403">
        <v>12259229</v>
      </c>
      <c r="B403">
        <v>4</v>
      </c>
      <c r="C403">
        <v>7</v>
      </c>
      <c r="D403">
        <v>62</v>
      </c>
      <c r="E403">
        <v>0.112903</v>
      </c>
    </row>
    <row r="404" spans="1:5" x14ac:dyDescent="0.2">
      <c r="A404">
        <v>12259229</v>
      </c>
      <c r="B404">
        <v>5</v>
      </c>
      <c r="C404">
        <v>0</v>
      </c>
      <c r="D404">
        <v>62</v>
      </c>
      <c r="E404">
        <v>0</v>
      </c>
    </row>
    <row r="405" spans="1:5" x14ac:dyDescent="0.2">
      <c r="A405">
        <v>12259229</v>
      </c>
      <c r="B405">
        <v>6</v>
      </c>
      <c r="C405">
        <v>833</v>
      </c>
      <c r="D405">
        <v>62</v>
      </c>
      <c r="E405">
        <v>13.435499999999999</v>
      </c>
    </row>
    <row r="406" spans="1:5" x14ac:dyDescent="0.2">
      <c r="A406">
        <v>12259229</v>
      </c>
      <c r="B406">
        <v>7</v>
      </c>
      <c r="C406">
        <v>0</v>
      </c>
      <c r="D406">
        <v>310</v>
      </c>
      <c r="E406">
        <v>0</v>
      </c>
    </row>
    <row r="407" spans="1:5" x14ac:dyDescent="0.2">
      <c r="A407">
        <v>12259229</v>
      </c>
      <c r="B407">
        <v>8</v>
      </c>
      <c r="C407">
        <v>108</v>
      </c>
      <c r="D407">
        <v>62</v>
      </c>
      <c r="E407">
        <v>1.74194</v>
      </c>
    </row>
    <row r="408" spans="1:5" x14ac:dyDescent="0.2">
      <c r="A408">
        <v>12259229</v>
      </c>
      <c r="B408">
        <v>9</v>
      </c>
      <c r="C408">
        <v>107</v>
      </c>
      <c r="D408">
        <v>62</v>
      </c>
      <c r="E408">
        <v>1.7258100000000001</v>
      </c>
    </row>
    <row r="409" spans="1:5" x14ac:dyDescent="0.2">
      <c r="A409">
        <v>12259229</v>
      </c>
      <c r="B409">
        <v>10</v>
      </c>
      <c r="C409">
        <v>68</v>
      </c>
      <c r="D409">
        <v>62</v>
      </c>
      <c r="E409">
        <v>1.09677</v>
      </c>
    </row>
    <row r="410" spans="1:5" x14ac:dyDescent="0.2">
      <c r="A410">
        <v>12259229</v>
      </c>
      <c r="B410">
        <v>11</v>
      </c>
      <c r="C410">
        <v>4</v>
      </c>
      <c r="D410">
        <v>62</v>
      </c>
      <c r="E410">
        <v>6.4516100000000007E-2</v>
      </c>
    </row>
    <row r="411" spans="1:5" x14ac:dyDescent="0.2">
      <c r="A411">
        <v>12259229</v>
      </c>
      <c r="B411">
        <v>12</v>
      </c>
      <c r="C411">
        <v>13</v>
      </c>
      <c r="D411">
        <v>62</v>
      </c>
      <c r="E411">
        <v>0.209677</v>
      </c>
    </row>
    <row r="412" spans="1:5" x14ac:dyDescent="0.2">
      <c r="A412">
        <v>12259229</v>
      </c>
      <c r="B412">
        <v>13</v>
      </c>
      <c r="C412">
        <v>7</v>
      </c>
      <c r="D412">
        <v>62</v>
      </c>
      <c r="E412">
        <v>0.112903</v>
      </c>
    </row>
    <row r="413" spans="1:5" x14ac:dyDescent="0.2">
      <c r="A413">
        <v>12259229</v>
      </c>
      <c r="B413">
        <v>14</v>
      </c>
      <c r="C413">
        <v>0</v>
      </c>
      <c r="D413">
        <v>62</v>
      </c>
      <c r="E413">
        <v>0</v>
      </c>
    </row>
    <row r="414" spans="1:5" x14ac:dyDescent="0.2">
      <c r="A414">
        <v>12259229</v>
      </c>
      <c r="B414">
        <v>15</v>
      </c>
      <c r="C414">
        <v>19</v>
      </c>
      <c r="D414">
        <v>62</v>
      </c>
      <c r="E414">
        <v>0.306452</v>
      </c>
    </row>
    <row r="415" spans="1:5" x14ac:dyDescent="0.2">
      <c r="A415">
        <v>12259229</v>
      </c>
      <c r="B415">
        <v>16</v>
      </c>
      <c r="C415">
        <v>29</v>
      </c>
      <c r="D415">
        <v>62</v>
      </c>
      <c r="E415">
        <v>0.46774199999999999</v>
      </c>
    </row>
    <row r="416" spans="1:5" x14ac:dyDescent="0.2">
      <c r="A416">
        <v>12260241</v>
      </c>
      <c r="B416">
        <v>-1</v>
      </c>
      <c r="C416">
        <v>59</v>
      </c>
    </row>
    <row r="417" spans="1:5" x14ac:dyDescent="0.2">
      <c r="A417">
        <v>12260241</v>
      </c>
      <c r="B417">
        <v>0</v>
      </c>
      <c r="C417">
        <v>3</v>
      </c>
      <c r="D417">
        <v>59</v>
      </c>
      <c r="E417">
        <v>5.0847499999999997E-2</v>
      </c>
    </row>
    <row r="418" spans="1:5" x14ac:dyDescent="0.2">
      <c r="A418">
        <v>12260241</v>
      </c>
      <c r="B418">
        <v>1</v>
      </c>
      <c r="C418">
        <v>3</v>
      </c>
      <c r="D418">
        <v>59</v>
      </c>
      <c r="E418">
        <v>5.0847499999999997E-2</v>
      </c>
    </row>
    <row r="419" spans="1:5" x14ac:dyDescent="0.2">
      <c r="A419">
        <v>12260241</v>
      </c>
      <c r="B419">
        <v>2</v>
      </c>
      <c r="C419">
        <v>6</v>
      </c>
      <c r="D419">
        <v>59</v>
      </c>
      <c r="E419">
        <v>0.10169499999999999</v>
      </c>
    </row>
    <row r="420" spans="1:5" x14ac:dyDescent="0.2">
      <c r="A420">
        <v>12260241</v>
      </c>
      <c r="B420">
        <v>3</v>
      </c>
      <c r="C420">
        <v>20</v>
      </c>
      <c r="D420">
        <v>59</v>
      </c>
      <c r="E420">
        <v>0.33898299999999998</v>
      </c>
    </row>
    <row r="421" spans="1:5" x14ac:dyDescent="0.2">
      <c r="A421">
        <v>12260241</v>
      </c>
      <c r="B421">
        <v>4</v>
      </c>
      <c r="C421">
        <v>6</v>
      </c>
      <c r="D421">
        <v>59</v>
      </c>
      <c r="E421">
        <v>0.10169499999999999</v>
      </c>
    </row>
    <row r="422" spans="1:5" x14ac:dyDescent="0.2">
      <c r="A422">
        <v>12260241</v>
      </c>
      <c r="B422">
        <v>5</v>
      </c>
      <c r="C422">
        <v>0</v>
      </c>
      <c r="D422">
        <v>59</v>
      </c>
      <c r="E422">
        <v>0</v>
      </c>
    </row>
    <row r="423" spans="1:5" x14ac:dyDescent="0.2">
      <c r="A423">
        <v>12260241</v>
      </c>
      <c r="B423">
        <v>6</v>
      </c>
      <c r="C423">
        <v>832</v>
      </c>
      <c r="D423">
        <v>59</v>
      </c>
      <c r="E423">
        <v>14.101699999999999</v>
      </c>
    </row>
    <row r="424" spans="1:5" x14ac:dyDescent="0.2">
      <c r="A424">
        <v>12260241</v>
      </c>
      <c r="B424">
        <v>7</v>
      </c>
      <c r="C424">
        <v>2</v>
      </c>
      <c r="D424">
        <v>295</v>
      </c>
      <c r="E424">
        <v>6.7796599999999999E-3</v>
      </c>
    </row>
    <row r="425" spans="1:5" x14ac:dyDescent="0.2">
      <c r="A425">
        <v>12260241</v>
      </c>
      <c r="B425">
        <v>8</v>
      </c>
      <c r="C425">
        <v>89</v>
      </c>
      <c r="D425">
        <v>59</v>
      </c>
      <c r="E425">
        <v>1.50847</v>
      </c>
    </row>
    <row r="426" spans="1:5" x14ac:dyDescent="0.2">
      <c r="A426">
        <v>12260241</v>
      </c>
      <c r="B426">
        <v>9</v>
      </c>
      <c r="C426">
        <v>86</v>
      </c>
      <c r="D426">
        <v>59</v>
      </c>
      <c r="E426">
        <v>1.45763</v>
      </c>
    </row>
    <row r="427" spans="1:5" x14ac:dyDescent="0.2">
      <c r="A427">
        <v>12260241</v>
      </c>
      <c r="B427">
        <v>10</v>
      </c>
      <c r="C427">
        <v>95</v>
      </c>
      <c r="D427">
        <v>59</v>
      </c>
      <c r="E427">
        <v>1.6101700000000001</v>
      </c>
    </row>
    <row r="428" spans="1:5" x14ac:dyDescent="0.2">
      <c r="A428">
        <v>12260241</v>
      </c>
      <c r="B428">
        <v>11</v>
      </c>
      <c r="C428">
        <v>4</v>
      </c>
      <c r="D428">
        <v>59</v>
      </c>
      <c r="E428">
        <v>6.7796599999999999E-2</v>
      </c>
    </row>
    <row r="429" spans="1:5" x14ac:dyDescent="0.2">
      <c r="A429">
        <v>12260241</v>
      </c>
      <c r="B429">
        <v>12</v>
      </c>
      <c r="C429">
        <v>7</v>
      </c>
      <c r="D429">
        <v>59</v>
      </c>
      <c r="E429">
        <v>0.118644</v>
      </c>
    </row>
    <row r="430" spans="1:5" x14ac:dyDescent="0.2">
      <c r="A430">
        <v>12260241</v>
      </c>
      <c r="B430">
        <v>13</v>
      </c>
      <c r="C430">
        <v>4</v>
      </c>
      <c r="D430">
        <v>59</v>
      </c>
      <c r="E430">
        <v>6.7796599999999999E-2</v>
      </c>
    </row>
    <row r="431" spans="1:5" x14ac:dyDescent="0.2">
      <c r="A431">
        <v>12260241</v>
      </c>
      <c r="B431">
        <v>14</v>
      </c>
      <c r="C431">
        <v>1</v>
      </c>
      <c r="D431">
        <v>59</v>
      </c>
      <c r="E431">
        <v>1.6949200000000001E-2</v>
      </c>
    </row>
    <row r="432" spans="1:5" x14ac:dyDescent="0.2">
      <c r="A432">
        <v>12260241</v>
      </c>
      <c r="B432">
        <v>15</v>
      </c>
      <c r="C432">
        <v>19</v>
      </c>
      <c r="D432">
        <v>59</v>
      </c>
      <c r="E432">
        <v>0.32203399999999999</v>
      </c>
    </row>
    <row r="433" spans="1:5" x14ac:dyDescent="0.2">
      <c r="A433">
        <v>12260241</v>
      </c>
      <c r="B433">
        <v>16</v>
      </c>
      <c r="C433">
        <v>30</v>
      </c>
      <c r="D433">
        <v>59</v>
      </c>
      <c r="E433">
        <v>0.50847500000000001</v>
      </c>
    </row>
    <row r="434" spans="1:5" x14ac:dyDescent="0.2">
      <c r="A434">
        <v>12261253</v>
      </c>
      <c r="B434">
        <v>-1</v>
      </c>
      <c r="C434">
        <v>62</v>
      </c>
    </row>
    <row r="435" spans="1:5" x14ac:dyDescent="0.2">
      <c r="A435">
        <v>12261253</v>
      </c>
      <c r="B435">
        <v>0</v>
      </c>
      <c r="C435">
        <v>2</v>
      </c>
      <c r="D435">
        <v>62</v>
      </c>
      <c r="E435">
        <v>3.2258099999999998E-2</v>
      </c>
    </row>
    <row r="436" spans="1:5" x14ac:dyDescent="0.2">
      <c r="A436">
        <v>12261253</v>
      </c>
      <c r="B436">
        <v>1</v>
      </c>
      <c r="C436">
        <v>2</v>
      </c>
      <c r="D436">
        <v>62</v>
      </c>
      <c r="E436">
        <v>3.2258099999999998E-2</v>
      </c>
    </row>
    <row r="437" spans="1:5" x14ac:dyDescent="0.2">
      <c r="A437">
        <v>12261253</v>
      </c>
      <c r="B437">
        <v>2</v>
      </c>
      <c r="C437">
        <v>3</v>
      </c>
      <c r="D437">
        <v>62</v>
      </c>
      <c r="E437">
        <v>4.8387100000000002E-2</v>
      </c>
    </row>
    <row r="438" spans="1:5" x14ac:dyDescent="0.2">
      <c r="A438">
        <v>12261253</v>
      </c>
      <c r="B438">
        <v>3</v>
      </c>
      <c r="C438">
        <v>17</v>
      </c>
      <c r="D438">
        <v>62</v>
      </c>
      <c r="E438">
        <v>0.27419399999999999</v>
      </c>
    </row>
    <row r="439" spans="1:5" x14ac:dyDescent="0.2">
      <c r="A439">
        <v>12261253</v>
      </c>
      <c r="B439">
        <v>4</v>
      </c>
      <c r="C439">
        <v>6</v>
      </c>
      <c r="D439">
        <v>62</v>
      </c>
      <c r="E439">
        <v>9.6774200000000005E-2</v>
      </c>
    </row>
    <row r="440" spans="1:5" x14ac:dyDescent="0.2">
      <c r="A440">
        <v>12261253</v>
      </c>
      <c r="B440">
        <v>5</v>
      </c>
      <c r="C440">
        <v>0</v>
      </c>
      <c r="D440">
        <v>62</v>
      </c>
      <c r="E440">
        <v>0</v>
      </c>
    </row>
    <row r="441" spans="1:5" x14ac:dyDescent="0.2">
      <c r="A441">
        <v>12261253</v>
      </c>
      <c r="B441">
        <v>6</v>
      </c>
      <c r="C441">
        <v>817</v>
      </c>
      <c r="D441">
        <v>62</v>
      </c>
      <c r="E441">
        <v>13.1774</v>
      </c>
    </row>
    <row r="442" spans="1:5" x14ac:dyDescent="0.2">
      <c r="A442">
        <v>12261253</v>
      </c>
      <c r="B442">
        <v>7</v>
      </c>
      <c r="C442">
        <v>0</v>
      </c>
      <c r="D442">
        <v>310</v>
      </c>
      <c r="E442">
        <v>0</v>
      </c>
    </row>
    <row r="443" spans="1:5" x14ac:dyDescent="0.2">
      <c r="A443">
        <v>12261253</v>
      </c>
      <c r="B443">
        <v>8</v>
      </c>
      <c r="C443">
        <v>57</v>
      </c>
      <c r="D443">
        <v>62</v>
      </c>
      <c r="E443">
        <v>0.91935500000000003</v>
      </c>
    </row>
    <row r="444" spans="1:5" x14ac:dyDescent="0.2">
      <c r="A444">
        <v>12261253</v>
      </c>
      <c r="B444">
        <v>9</v>
      </c>
      <c r="C444">
        <v>55</v>
      </c>
      <c r="D444">
        <v>62</v>
      </c>
      <c r="E444">
        <v>0.88709700000000002</v>
      </c>
    </row>
    <row r="445" spans="1:5" x14ac:dyDescent="0.2">
      <c r="A445">
        <v>12261253</v>
      </c>
      <c r="B445">
        <v>10</v>
      </c>
      <c r="C445">
        <v>105</v>
      </c>
      <c r="D445">
        <v>62</v>
      </c>
      <c r="E445">
        <v>1.6935500000000001</v>
      </c>
    </row>
    <row r="446" spans="1:5" x14ac:dyDescent="0.2">
      <c r="A446">
        <v>12261253</v>
      </c>
      <c r="B446">
        <v>11</v>
      </c>
      <c r="C446">
        <v>2</v>
      </c>
      <c r="D446">
        <v>62</v>
      </c>
      <c r="E446">
        <v>3.2258099999999998E-2</v>
      </c>
    </row>
    <row r="447" spans="1:5" x14ac:dyDescent="0.2">
      <c r="A447">
        <v>12261253</v>
      </c>
      <c r="B447">
        <v>12</v>
      </c>
      <c r="C447">
        <v>6</v>
      </c>
      <c r="D447">
        <v>62</v>
      </c>
      <c r="E447">
        <v>9.6774200000000005E-2</v>
      </c>
    </row>
    <row r="448" spans="1:5" x14ac:dyDescent="0.2">
      <c r="A448">
        <v>12261253</v>
      </c>
      <c r="B448">
        <v>13</v>
      </c>
      <c r="C448">
        <v>5</v>
      </c>
      <c r="D448">
        <v>62</v>
      </c>
      <c r="E448">
        <v>8.06452E-2</v>
      </c>
    </row>
    <row r="449" spans="1:5" x14ac:dyDescent="0.2">
      <c r="A449">
        <v>12261253</v>
      </c>
      <c r="B449">
        <v>14</v>
      </c>
      <c r="C449">
        <v>1</v>
      </c>
      <c r="D449">
        <v>62</v>
      </c>
      <c r="E449">
        <v>1.6129000000000001E-2</v>
      </c>
    </row>
    <row r="450" spans="1:5" x14ac:dyDescent="0.2">
      <c r="A450">
        <v>12261253</v>
      </c>
      <c r="B450">
        <v>15</v>
      </c>
      <c r="C450">
        <v>19</v>
      </c>
      <c r="D450">
        <v>62</v>
      </c>
      <c r="E450">
        <v>0.306452</v>
      </c>
    </row>
    <row r="451" spans="1:5" x14ac:dyDescent="0.2">
      <c r="A451">
        <v>12261253</v>
      </c>
      <c r="B451">
        <v>16</v>
      </c>
      <c r="C451">
        <v>35</v>
      </c>
      <c r="D451">
        <v>62</v>
      </c>
      <c r="E451">
        <v>0.56451600000000002</v>
      </c>
    </row>
    <row r="452" spans="1:5" x14ac:dyDescent="0.2">
      <c r="A452">
        <v>12262265</v>
      </c>
      <c r="B452">
        <v>-1</v>
      </c>
      <c r="C452">
        <v>64</v>
      </c>
    </row>
    <row r="453" spans="1:5" x14ac:dyDescent="0.2">
      <c r="A453">
        <v>12262265</v>
      </c>
      <c r="B453">
        <v>0</v>
      </c>
      <c r="C453">
        <v>0</v>
      </c>
      <c r="D453">
        <v>64</v>
      </c>
      <c r="E453">
        <v>0</v>
      </c>
    </row>
    <row r="454" spans="1:5" x14ac:dyDescent="0.2">
      <c r="A454">
        <v>12262265</v>
      </c>
      <c r="B454">
        <v>1</v>
      </c>
      <c r="C454">
        <v>3</v>
      </c>
      <c r="D454">
        <v>64</v>
      </c>
      <c r="E454">
        <v>4.6875E-2</v>
      </c>
    </row>
    <row r="455" spans="1:5" x14ac:dyDescent="0.2">
      <c r="A455">
        <v>12262265</v>
      </c>
      <c r="B455">
        <v>2</v>
      </c>
      <c r="C455">
        <v>5</v>
      </c>
      <c r="D455">
        <v>64</v>
      </c>
      <c r="E455">
        <v>7.8125E-2</v>
      </c>
    </row>
    <row r="456" spans="1:5" x14ac:dyDescent="0.2">
      <c r="A456">
        <v>12262265</v>
      </c>
      <c r="B456">
        <v>3</v>
      </c>
      <c r="C456">
        <v>11</v>
      </c>
      <c r="D456">
        <v>64</v>
      </c>
      <c r="E456">
        <v>0.171875</v>
      </c>
    </row>
    <row r="457" spans="1:5" x14ac:dyDescent="0.2">
      <c r="A457">
        <v>12262265</v>
      </c>
      <c r="B457">
        <v>4</v>
      </c>
      <c r="C457">
        <v>11</v>
      </c>
      <c r="D457">
        <v>64</v>
      </c>
      <c r="E457">
        <v>0.171875</v>
      </c>
    </row>
    <row r="458" spans="1:5" x14ac:dyDescent="0.2">
      <c r="A458">
        <v>12262265</v>
      </c>
      <c r="B458">
        <v>5</v>
      </c>
      <c r="C458">
        <v>0</v>
      </c>
      <c r="D458">
        <v>64</v>
      </c>
      <c r="E458">
        <v>0</v>
      </c>
    </row>
    <row r="459" spans="1:5" x14ac:dyDescent="0.2">
      <c r="A459">
        <v>12262265</v>
      </c>
      <c r="B459">
        <v>6</v>
      </c>
      <c r="C459">
        <v>818</v>
      </c>
      <c r="D459">
        <v>64</v>
      </c>
      <c r="E459">
        <v>12.7813</v>
      </c>
    </row>
    <row r="460" spans="1:5" x14ac:dyDescent="0.2">
      <c r="A460">
        <v>12262265</v>
      </c>
      <c r="B460">
        <v>7</v>
      </c>
      <c r="C460">
        <v>1</v>
      </c>
      <c r="D460">
        <v>320</v>
      </c>
      <c r="E460">
        <v>3.1250000000000002E-3</v>
      </c>
    </row>
    <row r="461" spans="1:5" x14ac:dyDescent="0.2">
      <c r="A461">
        <v>12262265</v>
      </c>
      <c r="B461">
        <v>8</v>
      </c>
      <c r="C461">
        <v>22</v>
      </c>
      <c r="D461">
        <v>64</v>
      </c>
      <c r="E461">
        <v>0.34375</v>
      </c>
    </row>
    <row r="462" spans="1:5" x14ac:dyDescent="0.2">
      <c r="A462">
        <v>12262265</v>
      </c>
      <c r="B462">
        <v>9</v>
      </c>
      <c r="C462">
        <v>21</v>
      </c>
      <c r="D462">
        <v>64</v>
      </c>
      <c r="E462">
        <v>0.328125</v>
      </c>
    </row>
    <row r="463" spans="1:5" x14ac:dyDescent="0.2">
      <c r="A463">
        <v>12262265</v>
      </c>
      <c r="B463">
        <v>10</v>
      </c>
      <c r="C463">
        <v>114</v>
      </c>
      <c r="D463">
        <v>64</v>
      </c>
      <c r="E463">
        <v>1.78125</v>
      </c>
    </row>
    <row r="464" spans="1:5" x14ac:dyDescent="0.2">
      <c r="A464">
        <v>12262265</v>
      </c>
      <c r="B464">
        <v>11</v>
      </c>
      <c r="C464">
        <v>4</v>
      </c>
      <c r="D464">
        <v>64</v>
      </c>
      <c r="E464">
        <v>6.25E-2</v>
      </c>
    </row>
    <row r="465" spans="1:5" x14ac:dyDescent="0.2">
      <c r="A465">
        <v>12262265</v>
      </c>
      <c r="B465">
        <v>12</v>
      </c>
      <c r="C465">
        <v>15</v>
      </c>
      <c r="D465">
        <v>64</v>
      </c>
      <c r="E465">
        <v>0.234375</v>
      </c>
    </row>
    <row r="466" spans="1:5" x14ac:dyDescent="0.2">
      <c r="A466">
        <v>12262265</v>
      </c>
      <c r="B466">
        <v>13</v>
      </c>
      <c r="C466">
        <v>9</v>
      </c>
      <c r="D466">
        <v>64</v>
      </c>
      <c r="E466">
        <v>0.140625</v>
      </c>
    </row>
    <row r="467" spans="1:5" x14ac:dyDescent="0.2">
      <c r="A467">
        <v>12262265</v>
      </c>
      <c r="B467">
        <v>14</v>
      </c>
      <c r="C467">
        <v>0</v>
      </c>
      <c r="D467">
        <v>64</v>
      </c>
      <c r="E467">
        <v>0</v>
      </c>
    </row>
    <row r="468" spans="1:5" x14ac:dyDescent="0.2">
      <c r="A468">
        <v>12262265</v>
      </c>
      <c r="B468">
        <v>15</v>
      </c>
      <c r="C468">
        <v>14</v>
      </c>
      <c r="D468">
        <v>64</v>
      </c>
      <c r="E468">
        <v>0.21875</v>
      </c>
    </row>
    <row r="469" spans="1:5" x14ac:dyDescent="0.2">
      <c r="A469">
        <v>12262265</v>
      </c>
      <c r="B469">
        <v>16</v>
      </c>
      <c r="C469">
        <v>30</v>
      </c>
      <c r="D469">
        <v>64</v>
      </c>
      <c r="E469">
        <v>0.46875</v>
      </c>
    </row>
    <row r="470" spans="1:5" x14ac:dyDescent="0.2">
      <c r="A470">
        <v>12263276</v>
      </c>
      <c r="B470">
        <v>-1</v>
      </c>
      <c r="C470">
        <v>55</v>
      </c>
    </row>
    <row r="471" spans="1:5" x14ac:dyDescent="0.2">
      <c r="A471">
        <v>12263276</v>
      </c>
      <c r="B471">
        <v>0</v>
      </c>
      <c r="C471">
        <v>3</v>
      </c>
      <c r="D471">
        <v>55</v>
      </c>
      <c r="E471">
        <v>5.4545499999999997E-2</v>
      </c>
    </row>
    <row r="472" spans="1:5" x14ac:dyDescent="0.2">
      <c r="A472">
        <v>12263276</v>
      </c>
      <c r="B472">
        <v>1</v>
      </c>
      <c r="C472">
        <v>2</v>
      </c>
      <c r="D472">
        <v>55</v>
      </c>
      <c r="E472">
        <v>3.6363600000000003E-2</v>
      </c>
    </row>
    <row r="473" spans="1:5" x14ac:dyDescent="0.2">
      <c r="A473">
        <v>12263276</v>
      </c>
      <c r="B473">
        <v>2</v>
      </c>
      <c r="C473">
        <v>1</v>
      </c>
      <c r="D473">
        <v>55</v>
      </c>
      <c r="E473">
        <v>1.8181800000000001E-2</v>
      </c>
    </row>
    <row r="474" spans="1:5" x14ac:dyDescent="0.2">
      <c r="A474">
        <v>12263276</v>
      </c>
      <c r="B474">
        <v>3</v>
      </c>
      <c r="C474">
        <v>15</v>
      </c>
      <c r="D474">
        <v>55</v>
      </c>
      <c r="E474">
        <v>0.272727</v>
      </c>
    </row>
    <row r="475" spans="1:5" x14ac:dyDescent="0.2">
      <c r="A475">
        <v>12263276</v>
      </c>
      <c r="B475">
        <v>4</v>
      </c>
      <c r="C475">
        <v>8</v>
      </c>
      <c r="D475">
        <v>55</v>
      </c>
      <c r="E475">
        <v>0.145455</v>
      </c>
    </row>
    <row r="476" spans="1:5" x14ac:dyDescent="0.2">
      <c r="A476">
        <v>12263276</v>
      </c>
      <c r="B476">
        <v>5</v>
      </c>
      <c r="C476">
        <v>0</v>
      </c>
      <c r="D476">
        <v>55</v>
      </c>
      <c r="E476">
        <v>0</v>
      </c>
    </row>
    <row r="477" spans="1:5" x14ac:dyDescent="0.2">
      <c r="A477">
        <v>12263276</v>
      </c>
      <c r="B477">
        <v>6</v>
      </c>
      <c r="C477">
        <v>821</v>
      </c>
      <c r="D477">
        <v>55</v>
      </c>
      <c r="E477">
        <v>14.927300000000001</v>
      </c>
    </row>
    <row r="478" spans="1:5" x14ac:dyDescent="0.2">
      <c r="A478">
        <v>12263276</v>
      </c>
      <c r="B478">
        <v>7</v>
      </c>
      <c r="C478">
        <v>1</v>
      </c>
      <c r="D478">
        <v>275</v>
      </c>
      <c r="E478">
        <v>3.6363599999999999E-3</v>
      </c>
    </row>
    <row r="479" spans="1:5" x14ac:dyDescent="0.2">
      <c r="A479">
        <v>12263276</v>
      </c>
      <c r="B479">
        <v>8</v>
      </c>
      <c r="C479">
        <v>36</v>
      </c>
      <c r="D479">
        <v>55</v>
      </c>
      <c r="E479">
        <v>0.65454500000000004</v>
      </c>
    </row>
    <row r="480" spans="1:5" x14ac:dyDescent="0.2">
      <c r="A480">
        <v>12263276</v>
      </c>
      <c r="B480">
        <v>9</v>
      </c>
      <c r="C480">
        <v>34</v>
      </c>
      <c r="D480">
        <v>55</v>
      </c>
      <c r="E480">
        <v>0.61818200000000001</v>
      </c>
    </row>
    <row r="481" spans="1:5" x14ac:dyDescent="0.2">
      <c r="A481">
        <v>12263276</v>
      </c>
      <c r="B481">
        <v>10</v>
      </c>
      <c r="C481">
        <v>104</v>
      </c>
      <c r="D481">
        <v>55</v>
      </c>
      <c r="E481">
        <v>1.8909100000000001</v>
      </c>
    </row>
    <row r="482" spans="1:5" x14ac:dyDescent="0.2">
      <c r="A482">
        <v>12263276</v>
      </c>
      <c r="B482">
        <v>11</v>
      </c>
      <c r="C482">
        <v>1</v>
      </c>
      <c r="D482">
        <v>55</v>
      </c>
      <c r="E482">
        <v>1.8181800000000001E-2</v>
      </c>
    </row>
    <row r="483" spans="1:5" x14ac:dyDescent="0.2">
      <c r="A483">
        <v>12263276</v>
      </c>
      <c r="B483">
        <v>12</v>
      </c>
      <c r="C483">
        <v>12</v>
      </c>
      <c r="D483">
        <v>55</v>
      </c>
      <c r="E483">
        <v>0.21818199999999999</v>
      </c>
    </row>
    <row r="484" spans="1:5" x14ac:dyDescent="0.2">
      <c r="A484">
        <v>12263276</v>
      </c>
      <c r="B484">
        <v>13</v>
      </c>
      <c r="C484">
        <v>8</v>
      </c>
      <c r="D484">
        <v>55</v>
      </c>
      <c r="E484">
        <v>0.145455</v>
      </c>
    </row>
    <row r="485" spans="1:5" x14ac:dyDescent="0.2">
      <c r="A485">
        <v>12263276</v>
      </c>
      <c r="B485">
        <v>14</v>
      </c>
      <c r="C485">
        <v>0</v>
      </c>
      <c r="D485">
        <v>55</v>
      </c>
      <c r="E485">
        <v>0</v>
      </c>
    </row>
    <row r="486" spans="1:5" x14ac:dyDescent="0.2">
      <c r="A486">
        <v>12263276</v>
      </c>
      <c r="B486">
        <v>15</v>
      </c>
      <c r="C486">
        <v>15</v>
      </c>
      <c r="D486">
        <v>55</v>
      </c>
      <c r="E486">
        <v>0.272727</v>
      </c>
    </row>
    <row r="487" spans="1:5" x14ac:dyDescent="0.2">
      <c r="A487">
        <v>12263276</v>
      </c>
      <c r="B487">
        <v>16</v>
      </c>
      <c r="C487">
        <v>27</v>
      </c>
      <c r="D487">
        <v>55</v>
      </c>
      <c r="E487">
        <v>0.49090899999999998</v>
      </c>
    </row>
    <row r="488" spans="1:5" x14ac:dyDescent="0.2">
      <c r="A488">
        <v>12264290</v>
      </c>
      <c r="B488">
        <v>-1</v>
      </c>
      <c r="C488">
        <v>63</v>
      </c>
    </row>
    <row r="489" spans="1:5" x14ac:dyDescent="0.2">
      <c r="A489">
        <v>12264290</v>
      </c>
      <c r="B489">
        <v>0</v>
      </c>
      <c r="C489">
        <v>3</v>
      </c>
      <c r="D489">
        <v>63</v>
      </c>
      <c r="E489">
        <v>4.7619000000000002E-2</v>
      </c>
    </row>
    <row r="490" spans="1:5" x14ac:dyDescent="0.2">
      <c r="A490">
        <v>12264290</v>
      </c>
      <c r="B490">
        <v>1</v>
      </c>
      <c r="C490">
        <v>4</v>
      </c>
      <c r="D490">
        <v>63</v>
      </c>
      <c r="E490">
        <v>6.3492099999999996E-2</v>
      </c>
    </row>
    <row r="491" spans="1:5" x14ac:dyDescent="0.2">
      <c r="A491">
        <v>12264290</v>
      </c>
      <c r="B491">
        <v>2</v>
      </c>
      <c r="C491">
        <v>4</v>
      </c>
      <c r="D491">
        <v>63</v>
      </c>
      <c r="E491">
        <v>6.3492099999999996E-2</v>
      </c>
    </row>
    <row r="492" spans="1:5" x14ac:dyDescent="0.2">
      <c r="A492">
        <v>12264290</v>
      </c>
      <c r="B492">
        <v>3</v>
      </c>
      <c r="C492">
        <v>19</v>
      </c>
      <c r="D492">
        <v>63</v>
      </c>
      <c r="E492">
        <v>0.30158699999999999</v>
      </c>
    </row>
    <row r="493" spans="1:5" x14ac:dyDescent="0.2">
      <c r="A493">
        <v>12264290</v>
      </c>
      <c r="B493">
        <v>4</v>
      </c>
      <c r="C493">
        <v>9</v>
      </c>
      <c r="D493">
        <v>63</v>
      </c>
      <c r="E493">
        <v>0.14285700000000001</v>
      </c>
    </row>
    <row r="494" spans="1:5" x14ac:dyDescent="0.2">
      <c r="A494">
        <v>12264290</v>
      </c>
      <c r="B494">
        <v>5</v>
      </c>
      <c r="C494">
        <v>0</v>
      </c>
      <c r="D494">
        <v>63</v>
      </c>
      <c r="E494">
        <v>0</v>
      </c>
    </row>
    <row r="495" spans="1:5" x14ac:dyDescent="0.2">
      <c r="A495">
        <v>12264290</v>
      </c>
      <c r="B495">
        <v>6</v>
      </c>
      <c r="C495">
        <v>811</v>
      </c>
      <c r="D495">
        <v>63</v>
      </c>
      <c r="E495">
        <v>12.872999999999999</v>
      </c>
    </row>
    <row r="496" spans="1:5" x14ac:dyDescent="0.2">
      <c r="A496">
        <v>12264290</v>
      </c>
      <c r="B496">
        <v>7</v>
      </c>
      <c r="C496">
        <v>1</v>
      </c>
      <c r="D496">
        <v>315</v>
      </c>
      <c r="E496">
        <v>3.1746000000000001E-3</v>
      </c>
    </row>
    <row r="497" spans="1:5" x14ac:dyDescent="0.2">
      <c r="A497">
        <v>12264290</v>
      </c>
      <c r="B497">
        <v>8</v>
      </c>
      <c r="C497">
        <v>38</v>
      </c>
      <c r="D497">
        <v>63</v>
      </c>
      <c r="E497">
        <v>0.60317500000000002</v>
      </c>
    </row>
    <row r="498" spans="1:5" x14ac:dyDescent="0.2">
      <c r="A498">
        <v>12264290</v>
      </c>
      <c r="B498">
        <v>9</v>
      </c>
      <c r="C498">
        <v>36</v>
      </c>
      <c r="D498">
        <v>63</v>
      </c>
      <c r="E498">
        <v>0.57142899999999996</v>
      </c>
    </row>
    <row r="499" spans="1:5" x14ac:dyDescent="0.2">
      <c r="A499">
        <v>12264290</v>
      </c>
      <c r="B499">
        <v>10</v>
      </c>
      <c r="C499">
        <v>102</v>
      </c>
      <c r="D499">
        <v>63</v>
      </c>
      <c r="E499">
        <v>1.6190500000000001</v>
      </c>
    </row>
    <row r="500" spans="1:5" x14ac:dyDescent="0.2">
      <c r="A500">
        <v>12264290</v>
      </c>
      <c r="B500">
        <v>11</v>
      </c>
      <c r="C500">
        <v>2</v>
      </c>
      <c r="D500">
        <v>63</v>
      </c>
      <c r="E500">
        <v>3.1746000000000003E-2</v>
      </c>
    </row>
    <row r="501" spans="1:5" x14ac:dyDescent="0.2">
      <c r="A501">
        <v>12264290</v>
      </c>
      <c r="B501">
        <v>12</v>
      </c>
      <c r="C501">
        <v>7</v>
      </c>
      <c r="D501">
        <v>63</v>
      </c>
      <c r="E501">
        <v>0.111111</v>
      </c>
    </row>
    <row r="502" spans="1:5" x14ac:dyDescent="0.2">
      <c r="A502">
        <v>12264290</v>
      </c>
      <c r="B502">
        <v>13</v>
      </c>
      <c r="C502">
        <v>8</v>
      </c>
      <c r="D502">
        <v>63</v>
      </c>
      <c r="E502">
        <v>0.12698400000000001</v>
      </c>
    </row>
    <row r="503" spans="1:5" x14ac:dyDescent="0.2">
      <c r="A503">
        <v>12264290</v>
      </c>
      <c r="B503">
        <v>14</v>
      </c>
      <c r="C503">
        <v>0</v>
      </c>
      <c r="D503">
        <v>63</v>
      </c>
      <c r="E503">
        <v>0</v>
      </c>
    </row>
    <row r="504" spans="1:5" x14ac:dyDescent="0.2">
      <c r="A504">
        <v>12264290</v>
      </c>
      <c r="B504">
        <v>15</v>
      </c>
      <c r="C504">
        <v>17</v>
      </c>
      <c r="D504">
        <v>63</v>
      </c>
      <c r="E504">
        <v>0.269841</v>
      </c>
    </row>
    <row r="505" spans="1:5" x14ac:dyDescent="0.2">
      <c r="A505">
        <v>12264290</v>
      </c>
      <c r="B505">
        <v>16</v>
      </c>
      <c r="C505">
        <v>33</v>
      </c>
      <c r="D505">
        <v>63</v>
      </c>
      <c r="E505">
        <v>0.52381</v>
      </c>
    </row>
    <row r="506" spans="1:5" x14ac:dyDescent="0.2">
      <c r="A506">
        <v>12265307</v>
      </c>
      <c r="B506">
        <v>-1</v>
      </c>
      <c r="C506">
        <v>67</v>
      </c>
    </row>
    <row r="507" spans="1:5" x14ac:dyDescent="0.2">
      <c r="A507">
        <v>12265307</v>
      </c>
      <c r="B507">
        <v>0</v>
      </c>
      <c r="C507">
        <v>4</v>
      </c>
      <c r="D507">
        <v>67</v>
      </c>
      <c r="E507">
        <v>5.9701499999999998E-2</v>
      </c>
    </row>
    <row r="508" spans="1:5" x14ac:dyDescent="0.2">
      <c r="A508">
        <v>12265307</v>
      </c>
      <c r="B508">
        <v>1</v>
      </c>
      <c r="C508">
        <v>1</v>
      </c>
      <c r="D508">
        <v>67</v>
      </c>
      <c r="E508">
        <v>1.49254E-2</v>
      </c>
    </row>
    <row r="509" spans="1:5" x14ac:dyDescent="0.2">
      <c r="A509">
        <v>12265307</v>
      </c>
      <c r="B509">
        <v>2</v>
      </c>
      <c r="C509">
        <v>1</v>
      </c>
      <c r="D509">
        <v>67</v>
      </c>
      <c r="E509">
        <v>1.49254E-2</v>
      </c>
    </row>
    <row r="510" spans="1:5" x14ac:dyDescent="0.2">
      <c r="A510">
        <v>12265307</v>
      </c>
      <c r="B510">
        <v>3</v>
      </c>
      <c r="C510">
        <v>15</v>
      </c>
      <c r="D510">
        <v>67</v>
      </c>
      <c r="E510">
        <v>0.223881</v>
      </c>
    </row>
    <row r="511" spans="1:5" x14ac:dyDescent="0.2">
      <c r="A511">
        <v>12265307</v>
      </c>
      <c r="B511">
        <v>4</v>
      </c>
      <c r="C511">
        <v>13</v>
      </c>
      <c r="D511">
        <v>67</v>
      </c>
      <c r="E511">
        <v>0.19403000000000001</v>
      </c>
    </row>
    <row r="512" spans="1:5" x14ac:dyDescent="0.2">
      <c r="A512">
        <v>12265307</v>
      </c>
      <c r="B512">
        <v>5</v>
      </c>
      <c r="C512">
        <v>0</v>
      </c>
      <c r="D512">
        <v>67</v>
      </c>
      <c r="E512">
        <v>0</v>
      </c>
    </row>
    <row r="513" spans="1:5" x14ac:dyDescent="0.2">
      <c r="A513">
        <v>12265307</v>
      </c>
      <c r="B513">
        <v>6</v>
      </c>
      <c r="C513">
        <v>819</v>
      </c>
      <c r="D513">
        <v>67</v>
      </c>
      <c r="E513">
        <v>12.2239</v>
      </c>
    </row>
    <row r="514" spans="1:5" x14ac:dyDescent="0.2">
      <c r="A514">
        <v>12265307</v>
      </c>
      <c r="B514">
        <v>7</v>
      </c>
      <c r="C514">
        <v>0</v>
      </c>
      <c r="D514">
        <v>335</v>
      </c>
      <c r="E514">
        <v>0</v>
      </c>
    </row>
    <row r="515" spans="1:5" x14ac:dyDescent="0.2">
      <c r="A515">
        <v>12265307</v>
      </c>
      <c r="B515">
        <v>8</v>
      </c>
      <c r="C515">
        <v>30</v>
      </c>
      <c r="D515">
        <v>67</v>
      </c>
      <c r="E515">
        <v>0.44776100000000002</v>
      </c>
    </row>
    <row r="516" spans="1:5" x14ac:dyDescent="0.2">
      <c r="A516">
        <v>12265307</v>
      </c>
      <c r="B516">
        <v>9</v>
      </c>
      <c r="C516">
        <v>28</v>
      </c>
      <c r="D516">
        <v>67</v>
      </c>
      <c r="E516">
        <v>0.41791</v>
      </c>
    </row>
    <row r="517" spans="1:5" x14ac:dyDescent="0.2">
      <c r="A517">
        <v>12265307</v>
      </c>
      <c r="B517">
        <v>10</v>
      </c>
      <c r="C517">
        <v>97</v>
      </c>
      <c r="D517">
        <v>67</v>
      </c>
      <c r="E517">
        <v>1.4477599999999999</v>
      </c>
    </row>
    <row r="518" spans="1:5" x14ac:dyDescent="0.2">
      <c r="A518">
        <v>12265307</v>
      </c>
      <c r="B518">
        <v>11</v>
      </c>
      <c r="C518">
        <v>6</v>
      </c>
      <c r="D518">
        <v>67</v>
      </c>
      <c r="E518">
        <v>8.9552199999999998E-2</v>
      </c>
    </row>
    <row r="519" spans="1:5" x14ac:dyDescent="0.2">
      <c r="A519">
        <v>12265307</v>
      </c>
      <c r="B519">
        <v>12</v>
      </c>
      <c r="C519">
        <v>7</v>
      </c>
      <c r="D519">
        <v>67</v>
      </c>
      <c r="E519">
        <v>0.104478</v>
      </c>
    </row>
    <row r="520" spans="1:5" x14ac:dyDescent="0.2">
      <c r="A520">
        <v>12265307</v>
      </c>
      <c r="B520">
        <v>13</v>
      </c>
      <c r="C520">
        <v>4</v>
      </c>
      <c r="D520">
        <v>67</v>
      </c>
      <c r="E520">
        <v>5.9701499999999998E-2</v>
      </c>
    </row>
    <row r="521" spans="1:5" x14ac:dyDescent="0.2">
      <c r="A521">
        <v>12265307</v>
      </c>
      <c r="B521">
        <v>14</v>
      </c>
      <c r="C521">
        <v>0</v>
      </c>
      <c r="D521">
        <v>67</v>
      </c>
      <c r="E521">
        <v>0</v>
      </c>
    </row>
    <row r="522" spans="1:5" x14ac:dyDescent="0.2">
      <c r="A522">
        <v>12265307</v>
      </c>
      <c r="B522">
        <v>15</v>
      </c>
      <c r="C522">
        <v>21</v>
      </c>
      <c r="D522">
        <v>67</v>
      </c>
      <c r="E522">
        <v>0.31343300000000002</v>
      </c>
    </row>
    <row r="523" spans="1:5" x14ac:dyDescent="0.2">
      <c r="A523">
        <v>12265307</v>
      </c>
      <c r="B523">
        <v>16</v>
      </c>
      <c r="C523">
        <v>30</v>
      </c>
      <c r="D523">
        <v>67</v>
      </c>
      <c r="E523">
        <v>0.44776100000000002</v>
      </c>
    </row>
    <row r="524" spans="1:5" x14ac:dyDescent="0.2">
      <c r="A524">
        <v>12266307</v>
      </c>
      <c r="B524">
        <v>-1</v>
      </c>
      <c r="C524">
        <v>62</v>
      </c>
    </row>
    <row r="525" spans="1:5" x14ac:dyDescent="0.2">
      <c r="A525">
        <v>12266307</v>
      </c>
      <c r="B525">
        <v>0</v>
      </c>
      <c r="C525">
        <v>5</v>
      </c>
      <c r="D525">
        <v>62</v>
      </c>
      <c r="E525">
        <v>8.06452E-2</v>
      </c>
    </row>
    <row r="526" spans="1:5" x14ac:dyDescent="0.2">
      <c r="A526">
        <v>12266307</v>
      </c>
      <c r="B526">
        <v>1</v>
      </c>
      <c r="C526">
        <v>2</v>
      </c>
      <c r="D526">
        <v>62</v>
      </c>
      <c r="E526">
        <v>3.2258099999999998E-2</v>
      </c>
    </row>
    <row r="527" spans="1:5" x14ac:dyDescent="0.2">
      <c r="A527">
        <v>12266307</v>
      </c>
      <c r="B527">
        <v>2</v>
      </c>
      <c r="C527">
        <v>5</v>
      </c>
      <c r="D527">
        <v>62</v>
      </c>
      <c r="E527">
        <v>8.06452E-2</v>
      </c>
    </row>
    <row r="528" spans="1:5" x14ac:dyDescent="0.2">
      <c r="A528">
        <v>12266307</v>
      </c>
      <c r="B528">
        <v>3</v>
      </c>
      <c r="C528">
        <v>14</v>
      </c>
      <c r="D528">
        <v>62</v>
      </c>
      <c r="E528">
        <v>0.22580600000000001</v>
      </c>
    </row>
    <row r="529" spans="1:5" x14ac:dyDescent="0.2">
      <c r="A529">
        <v>12266307</v>
      </c>
      <c r="B529">
        <v>4</v>
      </c>
      <c r="C529">
        <v>13</v>
      </c>
      <c r="D529">
        <v>62</v>
      </c>
      <c r="E529">
        <v>0.209677</v>
      </c>
    </row>
    <row r="530" spans="1:5" x14ac:dyDescent="0.2">
      <c r="A530">
        <v>12266307</v>
      </c>
      <c r="B530">
        <v>5</v>
      </c>
      <c r="C530">
        <v>0</v>
      </c>
      <c r="D530">
        <v>62</v>
      </c>
      <c r="E530">
        <v>0</v>
      </c>
    </row>
    <row r="531" spans="1:5" x14ac:dyDescent="0.2">
      <c r="A531">
        <v>12266307</v>
      </c>
      <c r="B531">
        <v>6</v>
      </c>
      <c r="C531">
        <v>802</v>
      </c>
      <c r="D531">
        <v>62</v>
      </c>
      <c r="E531">
        <v>12.935499999999999</v>
      </c>
    </row>
    <row r="532" spans="1:5" x14ac:dyDescent="0.2">
      <c r="A532">
        <v>12266307</v>
      </c>
      <c r="B532">
        <v>7</v>
      </c>
      <c r="C532">
        <v>0</v>
      </c>
      <c r="D532">
        <v>310</v>
      </c>
      <c r="E532">
        <v>0</v>
      </c>
    </row>
    <row r="533" spans="1:5" x14ac:dyDescent="0.2">
      <c r="A533">
        <v>12266307</v>
      </c>
      <c r="B533">
        <v>8</v>
      </c>
      <c r="C533">
        <v>27</v>
      </c>
      <c r="D533">
        <v>62</v>
      </c>
      <c r="E533">
        <v>0.43548399999999998</v>
      </c>
    </row>
    <row r="534" spans="1:5" x14ac:dyDescent="0.2">
      <c r="A534">
        <v>12266307</v>
      </c>
      <c r="B534">
        <v>9</v>
      </c>
      <c r="C534">
        <v>27</v>
      </c>
      <c r="D534">
        <v>62</v>
      </c>
      <c r="E534">
        <v>0.43548399999999998</v>
      </c>
    </row>
    <row r="535" spans="1:5" x14ac:dyDescent="0.2">
      <c r="A535">
        <v>12266307</v>
      </c>
      <c r="B535">
        <v>10</v>
      </c>
      <c r="C535">
        <v>100</v>
      </c>
      <c r="D535">
        <v>62</v>
      </c>
      <c r="E535">
        <v>1.6129</v>
      </c>
    </row>
    <row r="536" spans="1:5" x14ac:dyDescent="0.2">
      <c r="A536">
        <v>12266307</v>
      </c>
      <c r="B536">
        <v>11</v>
      </c>
      <c r="C536">
        <v>4</v>
      </c>
      <c r="D536">
        <v>62</v>
      </c>
      <c r="E536">
        <v>6.4516100000000007E-2</v>
      </c>
    </row>
    <row r="537" spans="1:5" x14ac:dyDescent="0.2">
      <c r="A537">
        <v>12266307</v>
      </c>
      <c r="B537">
        <v>12</v>
      </c>
      <c r="C537">
        <v>12</v>
      </c>
      <c r="D537">
        <v>62</v>
      </c>
      <c r="E537">
        <v>0.193548</v>
      </c>
    </row>
    <row r="538" spans="1:5" x14ac:dyDescent="0.2">
      <c r="A538">
        <v>12266307</v>
      </c>
      <c r="B538">
        <v>13</v>
      </c>
      <c r="C538">
        <v>7</v>
      </c>
      <c r="D538">
        <v>62</v>
      </c>
      <c r="E538">
        <v>0.112903</v>
      </c>
    </row>
    <row r="539" spans="1:5" x14ac:dyDescent="0.2">
      <c r="A539">
        <v>12266307</v>
      </c>
      <c r="B539">
        <v>14</v>
      </c>
      <c r="C539">
        <v>0</v>
      </c>
      <c r="D539">
        <v>62</v>
      </c>
      <c r="E539">
        <v>0</v>
      </c>
    </row>
    <row r="540" spans="1:5" x14ac:dyDescent="0.2">
      <c r="A540">
        <v>12266307</v>
      </c>
      <c r="B540">
        <v>15</v>
      </c>
      <c r="C540">
        <v>11</v>
      </c>
      <c r="D540">
        <v>62</v>
      </c>
      <c r="E540">
        <v>0.17741899999999999</v>
      </c>
    </row>
    <row r="541" spans="1:5" x14ac:dyDescent="0.2">
      <c r="A541">
        <v>12266307</v>
      </c>
      <c r="B541">
        <v>16</v>
      </c>
      <c r="C541">
        <v>34</v>
      </c>
      <c r="D541">
        <v>62</v>
      </c>
      <c r="E541">
        <v>0.54838699999999996</v>
      </c>
    </row>
    <row r="542" spans="1:5" x14ac:dyDescent="0.2">
      <c r="A542">
        <v>12267316</v>
      </c>
      <c r="B542">
        <v>-1</v>
      </c>
      <c r="C542">
        <v>61</v>
      </c>
    </row>
    <row r="543" spans="1:5" x14ac:dyDescent="0.2">
      <c r="A543">
        <v>12267316</v>
      </c>
      <c r="B543">
        <v>0</v>
      </c>
      <c r="C543">
        <v>4</v>
      </c>
      <c r="D543">
        <v>61</v>
      </c>
      <c r="E543">
        <v>6.5573800000000002E-2</v>
      </c>
    </row>
    <row r="544" spans="1:5" x14ac:dyDescent="0.2">
      <c r="A544">
        <v>12267316</v>
      </c>
      <c r="B544">
        <v>1</v>
      </c>
      <c r="C544">
        <v>0</v>
      </c>
      <c r="D544">
        <v>61</v>
      </c>
      <c r="E544">
        <v>0</v>
      </c>
    </row>
    <row r="545" spans="1:5" x14ac:dyDescent="0.2">
      <c r="A545">
        <v>12267316</v>
      </c>
      <c r="B545">
        <v>2</v>
      </c>
      <c r="C545">
        <v>0</v>
      </c>
      <c r="D545">
        <v>61</v>
      </c>
      <c r="E545">
        <v>0</v>
      </c>
    </row>
    <row r="546" spans="1:5" x14ac:dyDescent="0.2">
      <c r="A546">
        <v>12267316</v>
      </c>
      <c r="B546">
        <v>3</v>
      </c>
      <c r="C546">
        <v>20</v>
      </c>
      <c r="D546">
        <v>61</v>
      </c>
      <c r="E546">
        <v>0.32786900000000002</v>
      </c>
    </row>
    <row r="547" spans="1:5" x14ac:dyDescent="0.2">
      <c r="A547">
        <v>12267316</v>
      </c>
      <c r="B547">
        <v>4</v>
      </c>
      <c r="C547">
        <v>9</v>
      </c>
      <c r="D547">
        <v>61</v>
      </c>
      <c r="E547">
        <v>0.14754100000000001</v>
      </c>
    </row>
    <row r="548" spans="1:5" x14ac:dyDescent="0.2">
      <c r="A548">
        <v>12267316</v>
      </c>
      <c r="B548">
        <v>5</v>
      </c>
      <c r="C548">
        <v>0</v>
      </c>
      <c r="D548">
        <v>61</v>
      </c>
      <c r="E548">
        <v>0</v>
      </c>
    </row>
    <row r="549" spans="1:5" x14ac:dyDescent="0.2">
      <c r="A549">
        <v>12267316</v>
      </c>
      <c r="B549">
        <v>6</v>
      </c>
      <c r="C549">
        <v>812</v>
      </c>
      <c r="D549">
        <v>61</v>
      </c>
      <c r="E549">
        <v>13.311500000000001</v>
      </c>
    </row>
    <row r="550" spans="1:5" x14ac:dyDescent="0.2">
      <c r="A550">
        <v>12267316</v>
      </c>
      <c r="B550">
        <v>7</v>
      </c>
      <c r="C550">
        <v>1</v>
      </c>
      <c r="D550">
        <v>305</v>
      </c>
      <c r="E550">
        <v>3.2786899999999999E-3</v>
      </c>
    </row>
    <row r="551" spans="1:5" x14ac:dyDescent="0.2">
      <c r="A551">
        <v>12267316</v>
      </c>
      <c r="B551">
        <v>8</v>
      </c>
      <c r="C551">
        <v>28</v>
      </c>
      <c r="D551">
        <v>61</v>
      </c>
      <c r="E551">
        <v>0.45901599999999998</v>
      </c>
    </row>
    <row r="552" spans="1:5" x14ac:dyDescent="0.2">
      <c r="A552">
        <v>12267316</v>
      </c>
      <c r="B552">
        <v>9</v>
      </c>
      <c r="C552">
        <v>25</v>
      </c>
      <c r="D552">
        <v>61</v>
      </c>
      <c r="E552">
        <v>0.40983599999999998</v>
      </c>
    </row>
    <row r="553" spans="1:5" x14ac:dyDescent="0.2">
      <c r="A553">
        <v>12267316</v>
      </c>
      <c r="B553">
        <v>10</v>
      </c>
      <c r="C553">
        <v>108</v>
      </c>
      <c r="D553">
        <v>61</v>
      </c>
      <c r="E553">
        <v>1.7704899999999999</v>
      </c>
    </row>
    <row r="554" spans="1:5" x14ac:dyDescent="0.2">
      <c r="A554">
        <v>12267316</v>
      </c>
      <c r="B554">
        <v>11</v>
      </c>
      <c r="C554">
        <v>1</v>
      </c>
      <c r="D554">
        <v>61</v>
      </c>
      <c r="E554">
        <v>1.6393399999999999E-2</v>
      </c>
    </row>
    <row r="555" spans="1:5" x14ac:dyDescent="0.2">
      <c r="A555">
        <v>12267316</v>
      </c>
      <c r="B555">
        <v>12</v>
      </c>
      <c r="C555">
        <v>7</v>
      </c>
      <c r="D555">
        <v>61</v>
      </c>
      <c r="E555">
        <v>0.11475399999999999</v>
      </c>
    </row>
    <row r="556" spans="1:5" x14ac:dyDescent="0.2">
      <c r="A556">
        <v>12267316</v>
      </c>
      <c r="B556">
        <v>13</v>
      </c>
      <c r="C556">
        <v>4</v>
      </c>
      <c r="D556">
        <v>61</v>
      </c>
      <c r="E556">
        <v>6.5573800000000002E-2</v>
      </c>
    </row>
    <row r="557" spans="1:5" x14ac:dyDescent="0.2">
      <c r="A557">
        <v>12267316</v>
      </c>
      <c r="B557">
        <v>14</v>
      </c>
      <c r="C557">
        <v>0</v>
      </c>
      <c r="D557">
        <v>61</v>
      </c>
      <c r="E557">
        <v>0</v>
      </c>
    </row>
    <row r="558" spans="1:5" x14ac:dyDescent="0.2">
      <c r="A558">
        <v>12267316</v>
      </c>
      <c r="B558">
        <v>15</v>
      </c>
      <c r="C558">
        <v>17</v>
      </c>
      <c r="D558">
        <v>61</v>
      </c>
      <c r="E558">
        <v>0.27868900000000002</v>
      </c>
    </row>
    <row r="559" spans="1:5" x14ac:dyDescent="0.2">
      <c r="A559">
        <v>12267316</v>
      </c>
      <c r="B559">
        <v>16</v>
      </c>
      <c r="C559">
        <v>33</v>
      </c>
      <c r="D559">
        <v>61</v>
      </c>
      <c r="E559">
        <v>0.54098400000000002</v>
      </c>
    </row>
    <row r="560" spans="1:5" x14ac:dyDescent="0.2">
      <c r="A560">
        <v>12268328</v>
      </c>
      <c r="B560">
        <v>-1</v>
      </c>
      <c r="C560">
        <v>64</v>
      </c>
    </row>
    <row r="561" spans="1:5" x14ac:dyDescent="0.2">
      <c r="A561">
        <v>12268328</v>
      </c>
      <c r="B561">
        <v>0</v>
      </c>
      <c r="C561">
        <v>2</v>
      </c>
      <c r="D561">
        <v>64</v>
      </c>
      <c r="E561">
        <v>3.125E-2</v>
      </c>
    </row>
    <row r="562" spans="1:5" x14ac:dyDescent="0.2">
      <c r="A562">
        <v>12268328</v>
      </c>
      <c r="B562">
        <v>1</v>
      </c>
      <c r="C562">
        <v>4</v>
      </c>
      <c r="D562">
        <v>64</v>
      </c>
      <c r="E562">
        <v>6.25E-2</v>
      </c>
    </row>
    <row r="563" spans="1:5" x14ac:dyDescent="0.2">
      <c r="A563">
        <v>12268328</v>
      </c>
      <c r="B563">
        <v>2</v>
      </c>
      <c r="C563">
        <v>5</v>
      </c>
      <c r="D563">
        <v>64</v>
      </c>
      <c r="E563">
        <v>7.8125E-2</v>
      </c>
    </row>
    <row r="564" spans="1:5" x14ac:dyDescent="0.2">
      <c r="A564">
        <v>12268328</v>
      </c>
      <c r="B564">
        <v>3</v>
      </c>
      <c r="C564">
        <v>19</v>
      </c>
      <c r="D564">
        <v>64</v>
      </c>
      <c r="E564">
        <v>0.296875</v>
      </c>
    </row>
    <row r="565" spans="1:5" x14ac:dyDescent="0.2">
      <c r="A565">
        <v>12268328</v>
      </c>
      <c r="B565">
        <v>4</v>
      </c>
      <c r="C565">
        <v>5</v>
      </c>
      <c r="D565">
        <v>64</v>
      </c>
      <c r="E565">
        <v>7.8125E-2</v>
      </c>
    </row>
    <row r="566" spans="1:5" x14ac:dyDescent="0.2">
      <c r="A566">
        <v>12268328</v>
      </c>
      <c r="B566">
        <v>5</v>
      </c>
      <c r="C566">
        <v>0</v>
      </c>
      <c r="D566">
        <v>64</v>
      </c>
      <c r="E566">
        <v>0</v>
      </c>
    </row>
    <row r="567" spans="1:5" x14ac:dyDescent="0.2">
      <c r="A567">
        <v>12268328</v>
      </c>
      <c r="B567">
        <v>6</v>
      </c>
      <c r="C567">
        <v>818</v>
      </c>
      <c r="D567">
        <v>64</v>
      </c>
      <c r="E567">
        <v>12.7813</v>
      </c>
    </row>
    <row r="568" spans="1:5" x14ac:dyDescent="0.2">
      <c r="A568">
        <v>12268328</v>
      </c>
      <c r="B568">
        <v>7</v>
      </c>
      <c r="C568">
        <v>1</v>
      </c>
      <c r="D568">
        <v>320</v>
      </c>
      <c r="E568">
        <v>3.1250000000000002E-3</v>
      </c>
    </row>
    <row r="569" spans="1:5" x14ac:dyDescent="0.2">
      <c r="A569">
        <v>12268328</v>
      </c>
      <c r="B569">
        <v>8</v>
      </c>
      <c r="C569">
        <v>35</v>
      </c>
      <c r="D569">
        <v>64</v>
      </c>
      <c r="E569">
        <v>0.546875</v>
      </c>
    </row>
    <row r="570" spans="1:5" x14ac:dyDescent="0.2">
      <c r="A570">
        <v>12268328</v>
      </c>
      <c r="B570">
        <v>9</v>
      </c>
      <c r="C570">
        <v>34</v>
      </c>
      <c r="D570">
        <v>64</v>
      </c>
      <c r="E570">
        <v>0.53125</v>
      </c>
    </row>
    <row r="571" spans="1:5" x14ac:dyDescent="0.2">
      <c r="A571">
        <v>12268328</v>
      </c>
      <c r="B571">
        <v>10</v>
      </c>
      <c r="C571">
        <v>98</v>
      </c>
      <c r="D571">
        <v>64</v>
      </c>
      <c r="E571">
        <v>1.53125</v>
      </c>
    </row>
    <row r="572" spans="1:5" x14ac:dyDescent="0.2">
      <c r="A572">
        <v>12268328</v>
      </c>
      <c r="B572">
        <v>11</v>
      </c>
      <c r="C572">
        <v>9</v>
      </c>
      <c r="D572">
        <v>64</v>
      </c>
      <c r="E572">
        <v>0.140625</v>
      </c>
    </row>
    <row r="573" spans="1:5" x14ac:dyDescent="0.2">
      <c r="A573">
        <v>12268328</v>
      </c>
      <c r="B573">
        <v>12</v>
      </c>
      <c r="C573">
        <v>4</v>
      </c>
      <c r="D573">
        <v>64</v>
      </c>
      <c r="E573">
        <v>6.25E-2</v>
      </c>
    </row>
    <row r="574" spans="1:5" x14ac:dyDescent="0.2">
      <c r="A574">
        <v>12268328</v>
      </c>
      <c r="B574">
        <v>13</v>
      </c>
      <c r="C574">
        <v>5</v>
      </c>
      <c r="D574">
        <v>64</v>
      </c>
      <c r="E574">
        <v>7.8125E-2</v>
      </c>
    </row>
    <row r="575" spans="1:5" x14ac:dyDescent="0.2">
      <c r="A575">
        <v>12268328</v>
      </c>
      <c r="B575">
        <v>14</v>
      </c>
      <c r="C575">
        <v>1</v>
      </c>
      <c r="D575">
        <v>64</v>
      </c>
      <c r="E575">
        <v>1.5625E-2</v>
      </c>
    </row>
    <row r="576" spans="1:5" x14ac:dyDescent="0.2">
      <c r="A576">
        <v>12268328</v>
      </c>
      <c r="B576">
        <v>15</v>
      </c>
      <c r="C576">
        <v>22</v>
      </c>
      <c r="D576">
        <v>64</v>
      </c>
      <c r="E576">
        <v>0.34375</v>
      </c>
    </row>
    <row r="577" spans="1:5" x14ac:dyDescent="0.2">
      <c r="A577">
        <v>12268328</v>
      </c>
      <c r="B577">
        <v>16</v>
      </c>
      <c r="C577">
        <v>34</v>
      </c>
      <c r="D577">
        <v>64</v>
      </c>
      <c r="E577">
        <v>0.53125</v>
      </c>
    </row>
    <row r="578" spans="1:5" x14ac:dyDescent="0.2">
      <c r="A578">
        <v>12269340</v>
      </c>
      <c r="B578">
        <v>-1</v>
      </c>
      <c r="C578">
        <v>66</v>
      </c>
    </row>
    <row r="579" spans="1:5" x14ac:dyDescent="0.2">
      <c r="A579">
        <v>12269340</v>
      </c>
      <c r="B579">
        <v>0</v>
      </c>
      <c r="C579">
        <v>2</v>
      </c>
      <c r="D579">
        <v>66</v>
      </c>
      <c r="E579">
        <v>3.0303E-2</v>
      </c>
    </row>
    <row r="580" spans="1:5" x14ac:dyDescent="0.2">
      <c r="A580">
        <v>12269340</v>
      </c>
      <c r="B580">
        <v>1</v>
      </c>
      <c r="C580">
        <v>4</v>
      </c>
      <c r="D580">
        <v>66</v>
      </c>
      <c r="E580">
        <v>6.0606100000000003E-2</v>
      </c>
    </row>
    <row r="581" spans="1:5" x14ac:dyDescent="0.2">
      <c r="A581">
        <v>12269340</v>
      </c>
      <c r="B581">
        <v>2</v>
      </c>
      <c r="C581">
        <v>1</v>
      </c>
      <c r="D581">
        <v>66</v>
      </c>
      <c r="E581">
        <v>1.51515E-2</v>
      </c>
    </row>
    <row r="582" spans="1:5" x14ac:dyDescent="0.2">
      <c r="A582">
        <v>12269340</v>
      </c>
      <c r="B582">
        <v>3</v>
      </c>
      <c r="C582">
        <v>13</v>
      </c>
      <c r="D582">
        <v>66</v>
      </c>
      <c r="E582">
        <v>0.19697000000000001</v>
      </c>
    </row>
    <row r="583" spans="1:5" x14ac:dyDescent="0.2">
      <c r="A583">
        <v>12269340</v>
      </c>
      <c r="B583">
        <v>4</v>
      </c>
      <c r="C583">
        <v>10</v>
      </c>
      <c r="D583">
        <v>66</v>
      </c>
      <c r="E583">
        <v>0.15151500000000001</v>
      </c>
    </row>
    <row r="584" spans="1:5" x14ac:dyDescent="0.2">
      <c r="A584">
        <v>12269340</v>
      </c>
      <c r="B584">
        <v>5</v>
      </c>
      <c r="C584">
        <v>0</v>
      </c>
      <c r="D584">
        <v>66</v>
      </c>
      <c r="E584">
        <v>0</v>
      </c>
    </row>
    <row r="585" spans="1:5" x14ac:dyDescent="0.2">
      <c r="A585">
        <v>12269340</v>
      </c>
      <c r="B585">
        <v>6</v>
      </c>
      <c r="C585">
        <v>819</v>
      </c>
      <c r="D585">
        <v>66</v>
      </c>
      <c r="E585">
        <v>12.4091</v>
      </c>
    </row>
    <row r="586" spans="1:5" x14ac:dyDescent="0.2">
      <c r="A586">
        <v>12269340</v>
      </c>
      <c r="B586">
        <v>7</v>
      </c>
      <c r="C586">
        <v>0</v>
      </c>
      <c r="D586">
        <v>330</v>
      </c>
      <c r="E586">
        <v>0</v>
      </c>
    </row>
    <row r="587" spans="1:5" x14ac:dyDescent="0.2">
      <c r="A587">
        <v>12269340</v>
      </c>
      <c r="B587">
        <v>8</v>
      </c>
      <c r="C587">
        <v>33</v>
      </c>
      <c r="D587">
        <v>66</v>
      </c>
      <c r="E587">
        <v>0.5</v>
      </c>
    </row>
    <row r="588" spans="1:5" x14ac:dyDescent="0.2">
      <c r="A588">
        <v>12269340</v>
      </c>
      <c r="B588">
        <v>9</v>
      </c>
      <c r="C588">
        <v>30</v>
      </c>
      <c r="D588">
        <v>66</v>
      </c>
      <c r="E588">
        <v>0.45454499999999998</v>
      </c>
    </row>
    <row r="589" spans="1:5" x14ac:dyDescent="0.2">
      <c r="A589">
        <v>12269340</v>
      </c>
      <c r="B589">
        <v>10</v>
      </c>
      <c r="C589">
        <v>95</v>
      </c>
      <c r="D589">
        <v>66</v>
      </c>
      <c r="E589">
        <v>1.4393899999999999</v>
      </c>
    </row>
    <row r="590" spans="1:5" x14ac:dyDescent="0.2">
      <c r="A590">
        <v>12269340</v>
      </c>
      <c r="B590">
        <v>11</v>
      </c>
      <c r="C590">
        <v>4</v>
      </c>
      <c r="D590">
        <v>66</v>
      </c>
      <c r="E590">
        <v>6.0606100000000003E-2</v>
      </c>
    </row>
    <row r="591" spans="1:5" x14ac:dyDescent="0.2">
      <c r="A591">
        <v>12269340</v>
      </c>
      <c r="B591">
        <v>12</v>
      </c>
      <c r="C591">
        <v>7</v>
      </c>
      <c r="D591">
        <v>66</v>
      </c>
      <c r="E591">
        <v>0.106061</v>
      </c>
    </row>
    <row r="592" spans="1:5" x14ac:dyDescent="0.2">
      <c r="A592">
        <v>12269340</v>
      </c>
      <c r="B592">
        <v>13</v>
      </c>
      <c r="C592">
        <v>2</v>
      </c>
      <c r="D592">
        <v>66</v>
      </c>
      <c r="E592">
        <v>3.0303E-2</v>
      </c>
    </row>
    <row r="593" spans="1:5" x14ac:dyDescent="0.2">
      <c r="A593">
        <v>12269340</v>
      </c>
      <c r="B593">
        <v>14</v>
      </c>
      <c r="C593">
        <v>0</v>
      </c>
      <c r="D593">
        <v>66</v>
      </c>
      <c r="E593">
        <v>0</v>
      </c>
    </row>
    <row r="594" spans="1:5" x14ac:dyDescent="0.2">
      <c r="A594">
        <v>12269340</v>
      </c>
      <c r="B594">
        <v>15</v>
      </c>
      <c r="C594">
        <v>21</v>
      </c>
      <c r="D594">
        <v>66</v>
      </c>
      <c r="E594">
        <v>0.31818200000000002</v>
      </c>
    </row>
    <row r="595" spans="1:5" x14ac:dyDescent="0.2">
      <c r="A595">
        <v>12269340</v>
      </c>
      <c r="B595">
        <v>16</v>
      </c>
      <c r="C595">
        <v>30</v>
      </c>
      <c r="D595">
        <v>66</v>
      </c>
      <c r="E595">
        <v>0.45454499999999998</v>
      </c>
    </row>
    <row r="596" spans="1:5" x14ac:dyDescent="0.2">
      <c r="A596">
        <v>12270344</v>
      </c>
      <c r="B596">
        <v>-1</v>
      </c>
      <c r="C596">
        <v>67</v>
      </c>
    </row>
    <row r="597" spans="1:5" x14ac:dyDescent="0.2">
      <c r="A597">
        <v>12270344</v>
      </c>
      <c r="B597">
        <v>0</v>
      </c>
      <c r="C597">
        <v>1</v>
      </c>
      <c r="D597">
        <v>67</v>
      </c>
      <c r="E597">
        <v>1.49254E-2</v>
      </c>
    </row>
    <row r="598" spans="1:5" x14ac:dyDescent="0.2">
      <c r="A598">
        <v>12270344</v>
      </c>
      <c r="B598">
        <v>1</v>
      </c>
      <c r="C598">
        <v>3</v>
      </c>
      <c r="D598">
        <v>67</v>
      </c>
      <c r="E598">
        <v>4.4776099999999999E-2</v>
      </c>
    </row>
    <row r="599" spans="1:5" x14ac:dyDescent="0.2">
      <c r="A599">
        <v>12270344</v>
      </c>
      <c r="B599">
        <v>2</v>
      </c>
      <c r="C599">
        <v>4</v>
      </c>
      <c r="D599">
        <v>67</v>
      </c>
      <c r="E599">
        <v>5.9701499999999998E-2</v>
      </c>
    </row>
    <row r="600" spans="1:5" x14ac:dyDescent="0.2">
      <c r="A600">
        <v>12270344</v>
      </c>
      <c r="B600">
        <v>3</v>
      </c>
      <c r="C600">
        <v>17</v>
      </c>
      <c r="D600">
        <v>67</v>
      </c>
      <c r="E600">
        <v>0.25373099999999998</v>
      </c>
    </row>
    <row r="601" spans="1:5" x14ac:dyDescent="0.2">
      <c r="A601">
        <v>12270344</v>
      </c>
      <c r="B601">
        <v>4</v>
      </c>
      <c r="C601">
        <v>6</v>
      </c>
      <c r="D601">
        <v>67</v>
      </c>
      <c r="E601">
        <v>8.9552199999999998E-2</v>
      </c>
    </row>
    <row r="602" spans="1:5" x14ac:dyDescent="0.2">
      <c r="A602">
        <v>12270344</v>
      </c>
      <c r="B602">
        <v>5</v>
      </c>
      <c r="C602">
        <v>0</v>
      </c>
      <c r="D602">
        <v>67</v>
      </c>
      <c r="E602">
        <v>0</v>
      </c>
    </row>
    <row r="603" spans="1:5" x14ac:dyDescent="0.2">
      <c r="A603">
        <v>12270344</v>
      </c>
      <c r="B603">
        <v>6</v>
      </c>
      <c r="C603">
        <v>799</v>
      </c>
      <c r="D603">
        <v>67</v>
      </c>
      <c r="E603">
        <v>11.9254</v>
      </c>
    </row>
    <row r="604" spans="1:5" x14ac:dyDescent="0.2">
      <c r="A604">
        <v>12270344</v>
      </c>
      <c r="B604">
        <v>7</v>
      </c>
      <c r="C604">
        <v>0</v>
      </c>
      <c r="D604">
        <v>335</v>
      </c>
      <c r="E604">
        <v>0</v>
      </c>
    </row>
    <row r="605" spans="1:5" x14ac:dyDescent="0.2">
      <c r="A605">
        <v>12270344</v>
      </c>
      <c r="B605">
        <v>8</v>
      </c>
      <c r="C605">
        <v>28</v>
      </c>
      <c r="D605">
        <v>67</v>
      </c>
      <c r="E605">
        <v>0.41791</v>
      </c>
    </row>
    <row r="606" spans="1:5" x14ac:dyDescent="0.2">
      <c r="A606">
        <v>12270344</v>
      </c>
      <c r="B606">
        <v>9</v>
      </c>
      <c r="C606">
        <v>26</v>
      </c>
      <c r="D606">
        <v>67</v>
      </c>
      <c r="E606">
        <v>0.38806000000000002</v>
      </c>
    </row>
    <row r="607" spans="1:5" x14ac:dyDescent="0.2">
      <c r="A607">
        <v>12270344</v>
      </c>
      <c r="B607">
        <v>10</v>
      </c>
      <c r="C607">
        <v>100</v>
      </c>
      <c r="D607">
        <v>67</v>
      </c>
      <c r="E607">
        <v>1.49254</v>
      </c>
    </row>
    <row r="608" spans="1:5" x14ac:dyDescent="0.2">
      <c r="A608">
        <v>12270344</v>
      </c>
      <c r="B608">
        <v>11</v>
      </c>
      <c r="C608">
        <v>7</v>
      </c>
      <c r="D608">
        <v>67</v>
      </c>
      <c r="E608">
        <v>0.104478</v>
      </c>
    </row>
    <row r="609" spans="1:5" x14ac:dyDescent="0.2">
      <c r="A609">
        <v>12270344</v>
      </c>
      <c r="B609">
        <v>12</v>
      </c>
      <c r="C609">
        <v>9</v>
      </c>
      <c r="D609">
        <v>67</v>
      </c>
      <c r="E609">
        <v>0.134328</v>
      </c>
    </row>
    <row r="610" spans="1:5" x14ac:dyDescent="0.2">
      <c r="A610">
        <v>12270344</v>
      </c>
      <c r="B610">
        <v>13</v>
      </c>
      <c r="C610">
        <v>9</v>
      </c>
      <c r="D610">
        <v>67</v>
      </c>
      <c r="E610">
        <v>0.134328</v>
      </c>
    </row>
    <row r="611" spans="1:5" x14ac:dyDescent="0.2">
      <c r="A611">
        <v>12270344</v>
      </c>
      <c r="B611">
        <v>14</v>
      </c>
      <c r="C611">
        <v>0</v>
      </c>
      <c r="D611">
        <v>67</v>
      </c>
      <c r="E611">
        <v>0</v>
      </c>
    </row>
    <row r="612" spans="1:5" x14ac:dyDescent="0.2">
      <c r="A612">
        <v>12270344</v>
      </c>
      <c r="B612">
        <v>15</v>
      </c>
      <c r="C612">
        <v>16</v>
      </c>
      <c r="D612">
        <v>67</v>
      </c>
      <c r="E612">
        <v>0.23880599999999999</v>
      </c>
    </row>
    <row r="613" spans="1:5" x14ac:dyDescent="0.2">
      <c r="A613">
        <v>12270344</v>
      </c>
      <c r="B613">
        <v>16</v>
      </c>
      <c r="C613">
        <v>28</v>
      </c>
      <c r="D613">
        <v>67</v>
      </c>
      <c r="E613">
        <v>0.41791</v>
      </c>
    </row>
    <row r="614" spans="1:5" x14ac:dyDescent="0.2">
      <c r="A614">
        <v>12271353</v>
      </c>
      <c r="B614">
        <v>-1</v>
      </c>
      <c r="C614">
        <v>71</v>
      </c>
    </row>
    <row r="615" spans="1:5" x14ac:dyDescent="0.2">
      <c r="A615">
        <v>12271353</v>
      </c>
      <c r="B615">
        <v>0</v>
      </c>
      <c r="C615">
        <v>5</v>
      </c>
      <c r="D615">
        <v>71</v>
      </c>
      <c r="E615">
        <v>7.0422499999999999E-2</v>
      </c>
    </row>
    <row r="616" spans="1:5" x14ac:dyDescent="0.2">
      <c r="A616">
        <v>12271353</v>
      </c>
      <c r="B616">
        <v>1</v>
      </c>
      <c r="C616">
        <v>3</v>
      </c>
      <c r="D616">
        <v>71</v>
      </c>
      <c r="E616">
        <v>4.2253499999999999E-2</v>
      </c>
    </row>
    <row r="617" spans="1:5" x14ac:dyDescent="0.2">
      <c r="A617">
        <v>12271353</v>
      </c>
      <c r="B617">
        <v>2</v>
      </c>
      <c r="C617">
        <v>3</v>
      </c>
      <c r="D617">
        <v>71</v>
      </c>
      <c r="E617">
        <v>4.2253499999999999E-2</v>
      </c>
    </row>
    <row r="618" spans="1:5" x14ac:dyDescent="0.2">
      <c r="A618">
        <v>12271353</v>
      </c>
      <c r="B618">
        <v>3</v>
      </c>
      <c r="C618">
        <v>19</v>
      </c>
      <c r="D618">
        <v>71</v>
      </c>
      <c r="E618">
        <v>0.26760600000000001</v>
      </c>
    </row>
    <row r="619" spans="1:5" x14ac:dyDescent="0.2">
      <c r="A619">
        <v>12271353</v>
      </c>
      <c r="B619">
        <v>4</v>
      </c>
      <c r="C619">
        <v>9</v>
      </c>
      <c r="D619">
        <v>71</v>
      </c>
      <c r="E619">
        <v>0.12676100000000001</v>
      </c>
    </row>
    <row r="620" spans="1:5" x14ac:dyDescent="0.2">
      <c r="A620">
        <v>12271353</v>
      </c>
      <c r="B620">
        <v>5</v>
      </c>
      <c r="C620">
        <v>0</v>
      </c>
      <c r="D620">
        <v>71</v>
      </c>
      <c r="E620">
        <v>0</v>
      </c>
    </row>
    <row r="621" spans="1:5" x14ac:dyDescent="0.2">
      <c r="A621">
        <v>12271353</v>
      </c>
      <c r="B621">
        <v>6</v>
      </c>
      <c r="C621">
        <v>808</v>
      </c>
      <c r="D621">
        <v>71</v>
      </c>
      <c r="E621">
        <v>11.3803</v>
      </c>
    </row>
    <row r="622" spans="1:5" x14ac:dyDescent="0.2">
      <c r="A622">
        <v>12271353</v>
      </c>
      <c r="B622">
        <v>7</v>
      </c>
      <c r="C622">
        <v>0</v>
      </c>
      <c r="D622">
        <v>355</v>
      </c>
      <c r="E622">
        <v>0</v>
      </c>
    </row>
    <row r="623" spans="1:5" x14ac:dyDescent="0.2">
      <c r="A623">
        <v>12271353</v>
      </c>
      <c r="B623">
        <v>8</v>
      </c>
      <c r="C623">
        <v>33</v>
      </c>
      <c r="D623">
        <v>71</v>
      </c>
      <c r="E623">
        <v>0.46478900000000001</v>
      </c>
    </row>
    <row r="624" spans="1:5" x14ac:dyDescent="0.2">
      <c r="A624">
        <v>12271353</v>
      </c>
      <c r="B624">
        <v>9</v>
      </c>
      <c r="C624">
        <v>33</v>
      </c>
      <c r="D624">
        <v>71</v>
      </c>
      <c r="E624">
        <v>0.46478900000000001</v>
      </c>
    </row>
    <row r="625" spans="1:5" x14ac:dyDescent="0.2">
      <c r="A625">
        <v>12271353</v>
      </c>
      <c r="B625">
        <v>10</v>
      </c>
      <c r="C625">
        <v>95</v>
      </c>
      <c r="D625">
        <v>71</v>
      </c>
      <c r="E625">
        <v>1.3380300000000001</v>
      </c>
    </row>
    <row r="626" spans="1:5" x14ac:dyDescent="0.2">
      <c r="A626">
        <v>12271353</v>
      </c>
      <c r="B626">
        <v>11</v>
      </c>
      <c r="C626">
        <v>4</v>
      </c>
      <c r="D626">
        <v>71</v>
      </c>
      <c r="E626">
        <v>5.6337999999999999E-2</v>
      </c>
    </row>
    <row r="627" spans="1:5" x14ac:dyDescent="0.2">
      <c r="A627">
        <v>12271353</v>
      </c>
      <c r="B627">
        <v>12</v>
      </c>
      <c r="C627">
        <v>5</v>
      </c>
      <c r="D627">
        <v>71</v>
      </c>
      <c r="E627">
        <v>7.0422499999999999E-2</v>
      </c>
    </row>
    <row r="628" spans="1:5" x14ac:dyDescent="0.2">
      <c r="A628">
        <v>12271353</v>
      </c>
      <c r="B628">
        <v>13</v>
      </c>
      <c r="C628">
        <v>3</v>
      </c>
      <c r="D628">
        <v>71</v>
      </c>
      <c r="E628">
        <v>4.2253499999999999E-2</v>
      </c>
    </row>
    <row r="629" spans="1:5" x14ac:dyDescent="0.2">
      <c r="A629">
        <v>12271353</v>
      </c>
      <c r="B629">
        <v>14</v>
      </c>
      <c r="C629">
        <v>0</v>
      </c>
      <c r="D629">
        <v>71</v>
      </c>
      <c r="E629">
        <v>0</v>
      </c>
    </row>
    <row r="630" spans="1:5" x14ac:dyDescent="0.2">
      <c r="A630">
        <v>12271353</v>
      </c>
      <c r="B630">
        <v>15</v>
      </c>
      <c r="C630">
        <v>19</v>
      </c>
      <c r="D630">
        <v>71</v>
      </c>
      <c r="E630">
        <v>0.26760600000000001</v>
      </c>
    </row>
    <row r="631" spans="1:5" x14ac:dyDescent="0.2">
      <c r="A631">
        <v>12271353</v>
      </c>
      <c r="B631">
        <v>16</v>
      </c>
      <c r="C631">
        <v>32</v>
      </c>
      <c r="D631">
        <v>71</v>
      </c>
      <c r="E631">
        <v>0.45070399999999999</v>
      </c>
    </row>
    <row r="632" spans="1:5" x14ac:dyDescent="0.2">
      <c r="A632">
        <v>12272354</v>
      </c>
      <c r="B632">
        <v>-1</v>
      </c>
      <c r="C632">
        <v>62</v>
      </c>
    </row>
    <row r="633" spans="1:5" x14ac:dyDescent="0.2">
      <c r="A633">
        <v>12272354</v>
      </c>
      <c r="B633">
        <v>0</v>
      </c>
      <c r="C633">
        <v>0</v>
      </c>
      <c r="D633">
        <v>62</v>
      </c>
      <c r="E633">
        <v>0</v>
      </c>
    </row>
    <row r="634" spans="1:5" x14ac:dyDescent="0.2">
      <c r="A634">
        <v>12272354</v>
      </c>
      <c r="B634">
        <v>1</v>
      </c>
      <c r="C634">
        <v>4</v>
      </c>
      <c r="D634">
        <v>62</v>
      </c>
      <c r="E634">
        <v>6.4516100000000007E-2</v>
      </c>
    </row>
    <row r="635" spans="1:5" x14ac:dyDescent="0.2">
      <c r="A635">
        <v>12272354</v>
      </c>
      <c r="B635">
        <v>2</v>
      </c>
      <c r="C635">
        <v>5</v>
      </c>
      <c r="D635">
        <v>62</v>
      </c>
      <c r="E635">
        <v>8.06452E-2</v>
      </c>
    </row>
    <row r="636" spans="1:5" x14ac:dyDescent="0.2">
      <c r="A636">
        <v>12272354</v>
      </c>
      <c r="B636">
        <v>3</v>
      </c>
      <c r="C636">
        <v>15</v>
      </c>
      <c r="D636">
        <v>62</v>
      </c>
      <c r="E636">
        <v>0.24193500000000001</v>
      </c>
    </row>
    <row r="637" spans="1:5" x14ac:dyDescent="0.2">
      <c r="A637">
        <v>12272354</v>
      </c>
      <c r="B637">
        <v>4</v>
      </c>
      <c r="C637">
        <v>14</v>
      </c>
      <c r="D637">
        <v>62</v>
      </c>
      <c r="E637">
        <v>0.22580600000000001</v>
      </c>
    </row>
    <row r="638" spans="1:5" x14ac:dyDescent="0.2">
      <c r="A638">
        <v>12272354</v>
      </c>
      <c r="B638">
        <v>5</v>
      </c>
      <c r="C638">
        <v>0</v>
      </c>
      <c r="D638">
        <v>62</v>
      </c>
      <c r="E638">
        <v>0</v>
      </c>
    </row>
    <row r="639" spans="1:5" x14ac:dyDescent="0.2">
      <c r="A639">
        <v>12272354</v>
      </c>
      <c r="B639">
        <v>6</v>
      </c>
      <c r="C639">
        <v>797</v>
      </c>
      <c r="D639">
        <v>62</v>
      </c>
      <c r="E639">
        <v>12.854799999999999</v>
      </c>
    </row>
    <row r="640" spans="1:5" x14ac:dyDescent="0.2">
      <c r="A640">
        <v>12272354</v>
      </c>
      <c r="B640">
        <v>7</v>
      </c>
      <c r="C640">
        <v>1</v>
      </c>
      <c r="D640">
        <v>310</v>
      </c>
      <c r="E640">
        <v>3.22581E-3</v>
      </c>
    </row>
    <row r="641" spans="1:5" x14ac:dyDescent="0.2">
      <c r="A641">
        <v>12272354</v>
      </c>
      <c r="B641">
        <v>8</v>
      </c>
      <c r="C641">
        <v>25</v>
      </c>
      <c r="D641">
        <v>62</v>
      </c>
      <c r="E641">
        <v>0.40322599999999997</v>
      </c>
    </row>
    <row r="642" spans="1:5" x14ac:dyDescent="0.2">
      <c r="A642">
        <v>12272354</v>
      </c>
      <c r="B642">
        <v>9</v>
      </c>
      <c r="C642">
        <v>22</v>
      </c>
      <c r="D642">
        <v>62</v>
      </c>
      <c r="E642">
        <v>0.35483900000000002</v>
      </c>
    </row>
    <row r="643" spans="1:5" x14ac:dyDescent="0.2">
      <c r="A643">
        <v>12272354</v>
      </c>
      <c r="B643">
        <v>10</v>
      </c>
      <c r="C643">
        <v>103</v>
      </c>
      <c r="D643">
        <v>62</v>
      </c>
      <c r="E643">
        <v>1.6612899999999999</v>
      </c>
    </row>
    <row r="644" spans="1:5" x14ac:dyDescent="0.2">
      <c r="A644">
        <v>12272354</v>
      </c>
      <c r="B644">
        <v>11</v>
      </c>
      <c r="C644">
        <v>4</v>
      </c>
      <c r="D644">
        <v>62</v>
      </c>
      <c r="E644">
        <v>6.4516100000000007E-2</v>
      </c>
    </row>
    <row r="645" spans="1:5" x14ac:dyDescent="0.2">
      <c r="A645">
        <v>12272354</v>
      </c>
      <c r="B645">
        <v>12</v>
      </c>
      <c r="C645">
        <v>6</v>
      </c>
      <c r="D645">
        <v>62</v>
      </c>
      <c r="E645">
        <v>9.6774200000000005E-2</v>
      </c>
    </row>
    <row r="646" spans="1:5" x14ac:dyDescent="0.2">
      <c r="A646">
        <v>12272354</v>
      </c>
      <c r="B646">
        <v>13</v>
      </c>
      <c r="C646">
        <v>10</v>
      </c>
      <c r="D646">
        <v>62</v>
      </c>
      <c r="E646">
        <v>0.16128999999999999</v>
      </c>
    </row>
    <row r="647" spans="1:5" x14ac:dyDescent="0.2">
      <c r="A647">
        <v>12272354</v>
      </c>
      <c r="B647">
        <v>14</v>
      </c>
      <c r="C647">
        <v>0</v>
      </c>
      <c r="D647">
        <v>62</v>
      </c>
      <c r="E647">
        <v>0</v>
      </c>
    </row>
    <row r="648" spans="1:5" x14ac:dyDescent="0.2">
      <c r="A648">
        <v>12272354</v>
      </c>
      <c r="B648">
        <v>15</v>
      </c>
      <c r="C648">
        <v>11</v>
      </c>
      <c r="D648">
        <v>62</v>
      </c>
      <c r="E648">
        <v>0.17741899999999999</v>
      </c>
    </row>
    <row r="649" spans="1:5" x14ac:dyDescent="0.2">
      <c r="A649">
        <v>12272354</v>
      </c>
      <c r="B649">
        <v>16</v>
      </c>
      <c r="C649">
        <v>29</v>
      </c>
      <c r="D649">
        <v>62</v>
      </c>
      <c r="E649">
        <v>0.46774199999999999</v>
      </c>
    </row>
    <row r="650" spans="1:5" x14ac:dyDescent="0.2">
      <c r="A650">
        <v>12273360</v>
      </c>
      <c r="B650">
        <v>-1</v>
      </c>
      <c r="C650">
        <v>66</v>
      </c>
    </row>
    <row r="651" spans="1:5" x14ac:dyDescent="0.2">
      <c r="A651">
        <v>12273360</v>
      </c>
      <c r="B651">
        <v>0</v>
      </c>
      <c r="C651">
        <v>0</v>
      </c>
      <c r="D651">
        <v>66</v>
      </c>
      <c r="E651">
        <v>0</v>
      </c>
    </row>
    <row r="652" spans="1:5" x14ac:dyDescent="0.2">
      <c r="A652">
        <v>12273360</v>
      </c>
      <c r="B652">
        <v>1</v>
      </c>
      <c r="C652">
        <v>3</v>
      </c>
      <c r="D652">
        <v>66</v>
      </c>
      <c r="E652">
        <v>4.5454500000000002E-2</v>
      </c>
    </row>
    <row r="653" spans="1:5" x14ac:dyDescent="0.2">
      <c r="A653">
        <v>12273360</v>
      </c>
      <c r="B653">
        <v>2</v>
      </c>
      <c r="C653">
        <v>0</v>
      </c>
      <c r="D653">
        <v>66</v>
      </c>
      <c r="E653">
        <v>0</v>
      </c>
    </row>
    <row r="654" spans="1:5" x14ac:dyDescent="0.2">
      <c r="A654">
        <v>12273360</v>
      </c>
      <c r="B654">
        <v>3</v>
      </c>
      <c r="C654">
        <v>11</v>
      </c>
      <c r="D654">
        <v>66</v>
      </c>
      <c r="E654">
        <v>0.16666700000000001</v>
      </c>
    </row>
    <row r="655" spans="1:5" x14ac:dyDescent="0.2">
      <c r="A655">
        <v>12273360</v>
      </c>
      <c r="B655">
        <v>4</v>
      </c>
      <c r="C655">
        <v>17</v>
      </c>
      <c r="D655">
        <v>66</v>
      </c>
      <c r="E655">
        <v>0.25757600000000003</v>
      </c>
    </row>
    <row r="656" spans="1:5" x14ac:dyDescent="0.2">
      <c r="A656">
        <v>12273360</v>
      </c>
      <c r="B656">
        <v>5</v>
      </c>
      <c r="C656">
        <v>0</v>
      </c>
      <c r="D656">
        <v>66</v>
      </c>
      <c r="E656">
        <v>0</v>
      </c>
    </row>
    <row r="657" spans="1:5" x14ac:dyDescent="0.2">
      <c r="A657">
        <v>12273360</v>
      </c>
      <c r="B657">
        <v>6</v>
      </c>
      <c r="C657">
        <v>808</v>
      </c>
      <c r="D657">
        <v>66</v>
      </c>
      <c r="E657">
        <v>12.2424</v>
      </c>
    </row>
    <row r="658" spans="1:5" x14ac:dyDescent="0.2">
      <c r="A658">
        <v>12273360</v>
      </c>
      <c r="B658">
        <v>7</v>
      </c>
      <c r="C658">
        <v>1</v>
      </c>
      <c r="D658">
        <v>330</v>
      </c>
      <c r="E658">
        <v>3.0303000000000001E-3</v>
      </c>
    </row>
    <row r="659" spans="1:5" x14ac:dyDescent="0.2">
      <c r="A659">
        <v>12273360</v>
      </c>
      <c r="B659">
        <v>8</v>
      </c>
      <c r="C659">
        <v>30</v>
      </c>
      <c r="D659">
        <v>66</v>
      </c>
      <c r="E659">
        <v>0.45454499999999998</v>
      </c>
    </row>
    <row r="660" spans="1:5" x14ac:dyDescent="0.2">
      <c r="A660">
        <v>12273360</v>
      </c>
      <c r="B660">
        <v>9</v>
      </c>
      <c r="C660">
        <v>30</v>
      </c>
      <c r="D660">
        <v>66</v>
      </c>
      <c r="E660">
        <v>0.45454499999999998</v>
      </c>
    </row>
    <row r="661" spans="1:5" x14ac:dyDescent="0.2">
      <c r="A661">
        <v>12273360</v>
      </c>
      <c r="B661">
        <v>10</v>
      </c>
      <c r="C661">
        <v>108</v>
      </c>
      <c r="D661">
        <v>66</v>
      </c>
      <c r="E661">
        <v>1.63636</v>
      </c>
    </row>
    <row r="662" spans="1:5" x14ac:dyDescent="0.2">
      <c r="A662">
        <v>12273360</v>
      </c>
      <c r="B662">
        <v>11</v>
      </c>
      <c r="C662">
        <v>5</v>
      </c>
      <c r="D662">
        <v>66</v>
      </c>
      <c r="E662">
        <v>7.5757599999999994E-2</v>
      </c>
    </row>
    <row r="663" spans="1:5" x14ac:dyDescent="0.2">
      <c r="A663">
        <v>12273360</v>
      </c>
      <c r="B663">
        <v>12</v>
      </c>
      <c r="C663">
        <v>7</v>
      </c>
      <c r="D663">
        <v>66</v>
      </c>
      <c r="E663">
        <v>0.106061</v>
      </c>
    </row>
    <row r="664" spans="1:5" x14ac:dyDescent="0.2">
      <c r="A664">
        <v>12273360</v>
      </c>
      <c r="B664">
        <v>13</v>
      </c>
      <c r="C664">
        <v>4</v>
      </c>
      <c r="D664">
        <v>66</v>
      </c>
      <c r="E664">
        <v>6.0606100000000003E-2</v>
      </c>
    </row>
    <row r="665" spans="1:5" x14ac:dyDescent="0.2">
      <c r="A665">
        <v>12273360</v>
      </c>
      <c r="B665">
        <v>14</v>
      </c>
      <c r="C665">
        <v>0</v>
      </c>
      <c r="D665">
        <v>66</v>
      </c>
      <c r="E665">
        <v>0</v>
      </c>
    </row>
    <row r="666" spans="1:5" x14ac:dyDescent="0.2">
      <c r="A666">
        <v>12273360</v>
      </c>
      <c r="B666">
        <v>15</v>
      </c>
      <c r="C666">
        <v>15</v>
      </c>
      <c r="D666">
        <v>66</v>
      </c>
      <c r="E666">
        <v>0.227273</v>
      </c>
    </row>
    <row r="667" spans="1:5" x14ac:dyDescent="0.2">
      <c r="A667">
        <v>12273360</v>
      </c>
      <c r="B667">
        <v>16</v>
      </c>
      <c r="C667">
        <v>26</v>
      </c>
      <c r="D667">
        <v>66</v>
      </c>
      <c r="E667">
        <v>0.39393899999999998</v>
      </c>
    </row>
    <row r="668" spans="1:5" x14ac:dyDescent="0.2">
      <c r="A668">
        <v>12274372</v>
      </c>
      <c r="B668">
        <v>-1</v>
      </c>
      <c r="C668">
        <v>68</v>
      </c>
    </row>
    <row r="669" spans="1:5" x14ac:dyDescent="0.2">
      <c r="A669">
        <v>12274372</v>
      </c>
      <c r="B669">
        <v>0</v>
      </c>
      <c r="C669">
        <v>4</v>
      </c>
      <c r="D669">
        <v>68</v>
      </c>
      <c r="E669">
        <v>5.8823500000000001E-2</v>
      </c>
    </row>
    <row r="670" spans="1:5" x14ac:dyDescent="0.2">
      <c r="A670">
        <v>12274372</v>
      </c>
      <c r="B670">
        <v>1</v>
      </c>
      <c r="C670">
        <v>3</v>
      </c>
      <c r="D670">
        <v>68</v>
      </c>
      <c r="E670">
        <v>4.41176E-2</v>
      </c>
    </row>
    <row r="671" spans="1:5" x14ac:dyDescent="0.2">
      <c r="A671">
        <v>12274372</v>
      </c>
      <c r="B671">
        <v>2</v>
      </c>
      <c r="C671">
        <v>6</v>
      </c>
      <c r="D671">
        <v>68</v>
      </c>
      <c r="E671">
        <v>8.8235300000000003E-2</v>
      </c>
    </row>
    <row r="672" spans="1:5" x14ac:dyDescent="0.2">
      <c r="A672">
        <v>12274372</v>
      </c>
      <c r="B672">
        <v>3</v>
      </c>
      <c r="C672">
        <v>17</v>
      </c>
      <c r="D672">
        <v>68</v>
      </c>
      <c r="E672">
        <v>0.25</v>
      </c>
    </row>
    <row r="673" spans="1:5" x14ac:dyDescent="0.2">
      <c r="A673">
        <v>12274372</v>
      </c>
      <c r="B673">
        <v>4</v>
      </c>
      <c r="C673">
        <v>10</v>
      </c>
      <c r="D673">
        <v>68</v>
      </c>
      <c r="E673">
        <v>0.147059</v>
      </c>
    </row>
    <row r="674" spans="1:5" x14ac:dyDescent="0.2">
      <c r="A674">
        <v>12274372</v>
      </c>
      <c r="B674">
        <v>5</v>
      </c>
      <c r="C674">
        <v>0</v>
      </c>
      <c r="D674">
        <v>68</v>
      </c>
      <c r="E674">
        <v>0</v>
      </c>
    </row>
    <row r="675" spans="1:5" x14ac:dyDescent="0.2">
      <c r="A675">
        <v>12274372</v>
      </c>
      <c r="B675">
        <v>6</v>
      </c>
      <c r="C675">
        <v>805</v>
      </c>
      <c r="D675">
        <v>68</v>
      </c>
      <c r="E675">
        <v>11.838200000000001</v>
      </c>
    </row>
    <row r="676" spans="1:5" x14ac:dyDescent="0.2">
      <c r="A676">
        <v>12274372</v>
      </c>
      <c r="B676">
        <v>7</v>
      </c>
      <c r="C676">
        <v>0</v>
      </c>
      <c r="D676">
        <v>340</v>
      </c>
      <c r="E676">
        <v>0</v>
      </c>
    </row>
    <row r="677" spans="1:5" x14ac:dyDescent="0.2">
      <c r="A677">
        <v>12274372</v>
      </c>
      <c r="B677">
        <v>8</v>
      </c>
      <c r="C677">
        <v>37</v>
      </c>
      <c r="D677">
        <v>68</v>
      </c>
      <c r="E677">
        <v>0.54411799999999999</v>
      </c>
    </row>
    <row r="678" spans="1:5" x14ac:dyDescent="0.2">
      <c r="A678">
        <v>12274372</v>
      </c>
      <c r="B678">
        <v>9</v>
      </c>
      <c r="C678">
        <v>34</v>
      </c>
      <c r="D678">
        <v>68</v>
      </c>
      <c r="E678">
        <v>0.5</v>
      </c>
    </row>
    <row r="679" spans="1:5" x14ac:dyDescent="0.2">
      <c r="A679">
        <v>12274372</v>
      </c>
      <c r="B679">
        <v>10</v>
      </c>
      <c r="C679">
        <v>95</v>
      </c>
      <c r="D679">
        <v>68</v>
      </c>
      <c r="E679">
        <v>1.39706</v>
      </c>
    </row>
    <row r="680" spans="1:5" x14ac:dyDescent="0.2">
      <c r="A680">
        <v>12274372</v>
      </c>
      <c r="B680">
        <v>11</v>
      </c>
      <c r="C680">
        <v>7</v>
      </c>
      <c r="D680">
        <v>68</v>
      </c>
      <c r="E680">
        <v>0.102941</v>
      </c>
    </row>
    <row r="681" spans="1:5" x14ac:dyDescent="0.2">
      <c r="A681">
        <v>12274372</v>
      </c>
      <c r="B681">
        <v>12</v>
      </c>
      <c r="C681">
        <v>8</v>
      </c>
      <c r="D681">
        <v>68</v>
      </c>
      <c r="E681">
        <v>0.117647</v>
      </c>
    </row>
    <row r="682" spans="1:5" x14ac:dyDescent="0.2">
      <c r="A682">
        <v>12274372</v>
      </c>
      <c r="B682">
        <v>13</v>
      </c>
      <c r="C682">
        <v>5</v>
      </c>
      <c r="D682">
        <v>68</v>
      </c>
      <c r="E682">
        <v>7.3529399999999995E-2</v>
      </c>
    </row>
    <row r="683" spans="1:5" x14ac:dyDescent="0.2">
      <c r="A683">
        <v>12274372</v>
      </c>
      <c r="B683">
        <v>14</v>
      </c>
      <c r="C683">
        <v>0</v>
      </c>
      <c r="D683">
        <v>68</v>
      </c>
      <c r="E683">
        <v>0</v>
      </c>
    </row>
    <row r="684" spans="1:5" x14ac:dyDescent="0.2">
      <c r="A684">
        <v>12274372</v>
      </c>
      <c r="B684">
        <v>15</v>
      </c>
      <c r="C684">
        <v>15</v>
      </c>
      <c r="D684">
        <v>68</v>
      </c>
      <c r="E684">
        <v>0.22058800000000001</v>
      </c>
    </row>
    <row r="685" spans="1:5" x14ac:dyDescent="0.2">
      <c r="A685">
        <v>12274372</v>
      </c>
      <c r="B685">
        <v>16</v>
      </c>
      <c r="C685">
        <v>35</v>
      </c>
      <c r="D685">
        <v>68</v>
      </c>
      <c r="E685">
        <v>0.514706</v>
      </c>
    </row>
    <row r="686" spans="1:5" x14ac:dyDescent="0.2">
      <c r="A686">
        <v>12275383</v>
      </c>
      <c r="B686">
        <v>-1</v>
      </c>
      <c r="C686">
        <v>68</v>
      </c>
    </row>
    <row r="687" spans="1:5" x14ac:dyDescent="0.2">
      <c r="A687">
        <v>12275383</v>
      </c>
      <c r="B687">
        <v>0</v>
      </c>
      <c r="C687">
        <v>3</v>
      </c>
      <c r="D687">
        <v>68</v>
      </c>
      <c r="E687">
        <v>4.41176E-2</v>
      </c>
    </row>
    <row r="688" spans="1:5" x14ac:dyDescent="0.2">
      <c r="A688">
        <v>12275383</v>
      </c>
      <c r="B688">
        <v>1</v>
      </c>
      <c r="C688">
        <v>2</v>
      </c>
      <c r="D688">
        <v>68</v>
      </c>
      <c r="E688">
        <v>2.9411799999999998E-2</v>
      </c>
    </row>
    <row r="689" spans="1:5" x14ac:dyDescent="0.2">
      <c r="A689">
        <v>12275383</v>
      </c>
      <c r="B689">
        <v>2</v>
      </c>
      <c r="C689">
        <v>1</v>
      </c>
      <c r="D689">
        <v>68</v>
      </c>
      <c r="E689">
        <v>1.4705899999999999E-2</v>
      </c>
    </row>
    <row r="690" spans="1:5" x14ac:dyDescent="0.2">
      <c r="A690">
        <v>12275383</v>
      </c>
      <c r="B690">
        <v>3</v>
      </c>
      <c r="C690">
        <v>16</v>
      </c>
      <c r="D690">
        <v>68</v>
      </c>
      <c r="E690">
        <v>0.235294</v>
      </c>
    </row>
    <row r="691" spans="1:5" x14ac:dyDescent="0.2">
      <c r="A691">
        <v>12275383</v>
      </c>
      <c r="B691">
        <v>4</v>
      </c>
      <c r="C691">
        <v>10</v>
      </c>
      <c r="D691">
        <v>68</v>
      </c>
      <c r="E691">
        <v>0.147059</v>
      </c>
    </row>
    <row r="692" spans="1:5" x14ac:dyDescent="0.2">
      <c r="A692">
        <v>12275383</v>
      </c>
      <c r="B692">
        <v>5</v>
      </c>
      <c r="C692">
        <v>0</v>
      </c>
      <c r="D692">
        <v>68</v>
      </c>
      <c r="E692">
        <v>0</v>
      </c>
    </row>
    <row r="693" spans="1:5" x14ac:dyDescent="0.2">
      <c r="A693">
        <v>12275383</v>
      </c>
      <c r="B693">
        <v>6</v>
      </c>
      <c r="C693">
        <v>815</v>
      </c>
      <c r="D693">
        <v>68</v>
      </c>
      <c r="E693">
        <v>11.985300000000001</v>
      </c>
    </row>
    <row r="694" spans="1:5" x14ac:dyDescent="0.2">
      <c r="A694">
        <v>12275383</v>
      </c>
      <c r="B694">
        <v>7</v>
      </c>
      <c r="C694">
        <v>0</v>
      </c>
      <c r="D694">
        <v>340</v>
      </c>
      <c r="E694">
        <v>0</v>
      </c>
    </row>
    <row r="695" spans="1:5" x14ac:dyDescent="0.2">
      <c r="A695">
        <v>12275383</v>
      </c>
      <c r="B695">
        <v>8</v>
      </c>
      <c r="C695">
        <v>35</v>
      </c>
      <c r="D695">
        <v>68</v>
      </c>
      <c r="E695">
        <v>0.514706</v>
      </c>
    </row>
    <row r="696" spans="1:5" x14ac:dyDescent="0.2">
      <c r="A696">
        <v>12275383</v>
      </c>
      <c r="B696">
        <v>9</v>
      </c>
      <c r="C696">
        <v>31</v>
      </c>
      <c r="D696">
        <v>68</v>
      </c>
      <c r="E696">
        <v>0.45588200000000001</v>
      </c>
    </row>
    <row r="697" spans="1:5" x14ac:dyDescent="0.2">
      <c r="A697">
        <v>12275383</v>
      </c>
      <c r="B697">
        <v>10</v>
      </c>
      <c r="C697">
        <v>100</v>
      </c>
      <c r="D697">
        <v>68</v>
      </c>
      <c r="E697">
        <v>1.4705900000000001</v>
      </c>
    </row>
    <row r="698" spans="1:5" x14ac:dyDescent="0.2">
      <c r="A698">
        <v>12275383</v>
      </c>
      <c r="B698">
        <v>11</v>
      </c>
      <c r="C698">
        <v>3</v>
      </c>
      <c r="D698">
        <v>68</v>
      </c>
      <c r="E698">
        <v>4.41176E-2</v>
      </c>
    </row>
    <row r="699" spans="1:5" x14ac:dyDescent="0.2">
      <c r="A699">
        <v>12275383</v>
      </c>
      <c r="B699">
        <v>12</v>
      </c>
      <c r="C699">
        <v>11</v>
      </c>
      <c r="D699">
        <v>68</v>
      </c>
      <c r="E699">
        <v>0.16176499999999999</v>
      </c>
    </row>
    <row r="700" spans="1:5" x14ac:dyDescent="0.2">
      <c r="A700">
        <v>12275383</v>
      </c>
      <c r="B700">
        <v>13</v>
      </c>
      <c r="C700">
        <v>4</v>
      </c>
      <c r="D700">
        <v>68</v>
      </c>
      <c r="E700">
        <v>5.8823500000000001E-2</v>
      </c>
    </row>
    <row r="701" spans="1:5" x14ac:dyDescent="0.2">
      <c r="A701">
        <v>12275383</v>
      </c>
      <c r="B701">
        <v>14</v>
      </c>
      <c r="C701">
        <v>0</v>
      </c>
      <c r="D701">
        <v>68</v>
      </c>
      <c r="E701">
        <v>0</v>
      </c>
    </row>
    <row r="702" spans="1:5" x14ac:dyDescent="0.2">
      <c r="A702">
        <v>12275383</v>
      </c>
      <c r="B702">
        <v>15</v>
      </c>
      <c r="C702">
        <v>21</v>
      </c>
      <c r="D702">
        <v>68</v>
      </c>
      <c r="E702">
        <v>0.30882399999999999</v>
      </c>
    </row>
    <row r="703" spans="1:5" x14ac:dyDescent="0.2">
      <c r="A703">
        <v>12275383</v>
      </c>
      <c r="B703">
        <v>16</v>
      </c>
      <c r="C703">
        <v>30</v>
      </c>
      <c r="D703">
        <v>68</v>
      </c>
      <c r="E703">
        <v>0.44117600000000001</v>
      </c>
    </row>
    <row r="704" spans="1:5" x14ac:dyDescent="0.2">
      <c r="A704">
        <v>12276384</v>
      </c>
      <c r="B704">
        <v>-1</v>
      </c>
      <c r="C704">
        <v>59</v>
      </c>
    </row>
    <row r="705" spans="1:5" x14ac:dyDescent="0.2">
      <c r="A705">
        <v>12276384</v>
      </c>
      <c r="B705">
        <v>0</v>
      </c>
      <c r="C705">
        <v>0</v>
      </c>
      <c r="D705">
        <v>59</v>
      </c>
      <c r="E705">
        <v>0</v>
      </c>
    </row>
    <row r="706" spans="1:5" x14ac:dyDescent="0.2">
      <c r="A706">
        <v>12276384</v>
      </c>
      <c r="B706">
        <v>1</v>
      </c>
      <c r="C706">
        <v>4</v>
      </c>
      <c r="D706">
        <v>59</v>
      </c>
      <c r="E706">
        <v>6.7796599999999999E-2</v>
      </c>
    </row>
    <row r="707" spans="1:5" x14ac:dyDescent="0.2">
      <c r="A707">
        <v>12276384</v>
      </c>
      <c r="B707">
        <v>2</v>
      </c>
      <c r="C707">
        <v>6</v>
      </c>
      <c r="D707">
        <v>59</v>
      </c>
      <c r="E707">
        <v>0.10169499999999999</v>
      </c>
    </row>
    <row r="708" spans="1:5" x14ac:dyDescent="0.2">
      <c r="A708">
        <v>12276384</v>
      </c>
      <c r="B708">
        <v>3</v>
      </c>
      <c r="C708">
        <v>20</v>
      </c>
      <c r="D708">
        <v>59</v>
      </c>
      <c r="E708">
        <v>0.33898299999999998</v>
      </c>
    </row>
    <row r="709" spans="1:5" x14ac:dyDescent="0.2">
      <c r="A709">
        <v>12276384</v>
      </c>
      <c r="B709">
        <v>4</v>
      </c>
      <c r="C709">
        <v>10</v>
      </c>
      <c r="D709">
        <v>59</v>
      </c>
      <c r="E709">
        <v>0.169492</v>
      </c>
    </row>
    <row r="710" spans="1:5" x14ac:dyDescent="0.2">
      <c r="A710">
        <v>12276384</v>
      </c>
      <c r="B710">
        <v>5</v>
      </c>
      <c r="C710">
        <v>0</v>
      </c>
      <c r="D710">
        <v>59</v>
      </c>
      <c r="E710">
        <v>0</v>
      </c>
    </row>
    <row r="711" spans="1:5" x14ac:dyDescent="0.2">
      <c r="A711">
        <v>12276384</v>
      </c>
      <c r="B711">
        <v>6</v>
      </c>
      <c r="C711">
        <v>804</v>
      </c>
      <c r="D711">
        <v>59</v>
      </c>
      <c r="E711">
        <v>13.6271</v>
      </c>
    </row>
    <row r="712" spans="1:5" x14ac:dyDescent="0.2">
      <c r="A712">
        <v>12276384</v>
      </c>
      <c r="B712">
        <v>7</v>
      </c>
      <c r="C712">
        <v>0</v>
      </c>
      <c r="D712">
        <v>295</v>
      </c>
      <c r="E712">
        <v>0</v>
      </c>
    </row>
    <row r="713" spans="1:5" x14ac:dyDescent="0.2">
      <c r="A713">
        <v>12276384</v>
      </c>
      <c r="B713">
        <v>8</v>
      </c>
      <c r="C713">
        <v>29</v>
      </c>
      <c r="D713">
        <v>59</v>
      </c>
      <c r="E713">
        <v>0.49152499999999999</v>
      </c>
    </row>
    <row r="714" spans="1:5" x14ac:dyDescent="0.2">
      <c r="A714">
        <v>12276384</v>
      </c>
      <c r="B714">
        <v>9</v>
      </c>
      <c r="C714">
        <v>26</v>
      </c>
      <c r="D714">
        <v>59</v>
      </c>
      <c r="E714">
        <v>0.44067800000000001</v>
      </c>
    </row>
    <row r="715" spans="1:5" x14ac:dyDescent="0.2">
      <c r="A715">
        <v>12276384</v>
      </c>
      <c r="B715">
        <v>10</v>
      </c>
      <c r="C715">
        <v>100</v>
      </c>
      <c r="D715">
        <v>59</v>
      </c>
      <c r="E715">
        <v>1.69492</v>
      </c>
    </row>
    <row r="716" spans="1:5" x14ac:dyDescent="0.2">
      <c r="A716">
        <v>12276384</v>
      </c>
      <c r="B716">
        <v>11</v>
      </c>
      <c r="C716">
        <v>2</v>
      </c>
      <c r="D716">
        <v>59</v>
      </c>
      <c r="E716">
        <v>3.3898299999999999E-2</v>
      </c>
    </row>
    <row r="717" spans="1:5" x14ac:dyDescent="0.2">
      <c r="A717">
        <v>12276384</v>
      </c>
      <c r="B717">
        <v>12</v>
      </c>
      <c r="C717">
        <v>12</v>
      </c>
      <c r="D717">
        <v>59</v>
      </c>
      <c r="E717">
        <v>0.20338999999999999</v>
      </c>
    </row>
    <row r="718" spans="1:5" x14ac:dyDescent="0.2">
      <c r="A718">
        <v>12276384</v>
      </c>
      <c r="B718">
        <v>13</v>
      </c>
      <c r="C718">
        <v>7</v>
      </c>
      <c r="D718">
        <v>59</v>
      </c>
      <c r="E718">
        <v>0.118644</v>
      </c>
    </row>
    <row r="719" spans="1:5" x14ac:dyDescent="0.2">
      <c r="A719">
        <v>12276384</v>
      </c>
      <c r="B719">
        <v>14</v>
      </c>
      <c r="C719">
        <v>0</v>
      </c>
      <c r="D719">
        <v>59</v>
      </c>
      <c r="E719">
        <v>0</v>
      </c>
    </row>
    <row r="720" spans="1:5" x14ac:dyDescent="0.2">
      <c r="A720">
        <v>12276384</v>
      </c>
      <c r="B720">
        <v>15</v>
      </c>
      <c r="C720">
        <v>15</v>
      </c>
      <c r="D720">
        <v>59</v>
      </c>
      <c r="E720">
        <v>0.25423699999999999</v>
      </c>
    </row>
    <row r="721" spans="1:5" x14ac:dyDescent="0.2">
      <c r="A721">
        <v>12276384</v>
      </c>
      <c r="B721">
        <v>16</v>
      </c>
      <c r="C721">
        <v>25</v>
      </c>
      <c r="D721">
        <v>59</v>
      </c>
      <c r="E721">
        <v>0.42372900000000002</v>
      </c>
    </row>
    <row r="722" spans="1:5" x14ac:dyDescent="0.2">
      <c r="A722">
        <v>12277386</v>
      </c>
      <c r="B722">
        <v>-1</v>
      </c>
      <c r="C722">
        <v>64</v>
      </c>
    </row>
    <row r="723" spans="1:5" x14ac:dyDescent="0.2">
      <c r="A723">
        <v>12277386</v>
      </c>
      <c r="B723">
        <v>0</v>
      </c>
      <c r="C723">
        <v>1</v>
      </c>
      <c r="D723">
        <v>64</v>
      </c>
      <c r="E723">
        <v>1.5625E-2</v>
      </c>
    </row>
    <row r="724" spans="1:5" x14ac:dyDescent="0.2">
      <c r="A724">
        <v>12277386</v>
      </c>
      <c r="B724">
        <v>1</v>
      </c>
      <c r="C724">
        <v>4</v>
      </c>
      <c r="D724">
        <v>64</v>
      </c>
      <c r="E724">
        <v>6.25E-2</v>
      </c>
    </row>
    <row r="725" spans="1:5" x14ac:dyDescent="0.2">
      <c r="A725">
        <v>12277386</v>
      </c>
      <c r="B725">
        <v>2</v>
      </c>
      <c r="C725">
        <v>0</v>
      </c>
      <c r="D725">
        <v>64</v>
      </c>
      <c r="E725">
        <v>0</v>
      </c>
    </row>
    <row r="726" spans="1:5" x14ac:dyDescent="0.2">
      <c r="A726">
        <v>12277386</v>
      </c>
      <c r="B726">
        <v>3</v>
      </c>
      <c r="C726">
        <v>14</v>
      </c>
      <c r="D726">
        <v>64</v>
      </c>
      <c r="E726">
        <v>0.21875</v>
      </c>
    </row>
    <row r="727" spans="1:5" x14ac:dyDescent="0.2">
      <c r="A727">
        <v>12277386</v>
      </c>
      <c r="B727">
        <v>4</v>
      </c>
      <c r="C727">
        <v>11</v>
      </c>
      <c r="D727">
        <v>64</v>
      </c>
      <c r="E727">
        <v>0.171875</v>
      </c>
    </row>
    <row r="728" spans="1:5" x14ac:dyDescent="0.2">
      <c r="A728">
        <v>12277386</v>
      </c>
      <c r="B728">
        <v>5</v>
      </c>
      <c r="C728">
        <v>0</v>
      </c>
      <c r="D728">
        <v>64</v>
      </c>
      <c r="E728">
        <v>0</v>
      </c>
    </row>
    <row r="729" spans="1:5" x14ac:dyDescent="0.2">
      <c r="A729">
        <v>12277386</v>
      </c>
      <c r="B729">
        <v>6</v>
      </c>
      <c r="C729">
        <v>807</v>
      </c>
      <c r="D729">
        <v>64</v>
      </c>
      <c r="E729">
        <v>12.609400000000001</v>
      </c>
    </row>
    <row r="730" spans="1:5" x14ac:dyDescent="0.2">
      <c r="A730">
        <v>12277386</v>
      </c>
      <c r="B730">
        <v>7</v>
      </c>
      <c r="C730">
        <v>0</v>
      </c>
      <c r="D730">
        <v>320</v>
      </c>
      <c r="E730">
        <v>0</v>
      </c>
    </row>
    <row r="731" spans="1:5" x14ac:dyDescent="0.2">
      <c r="A731">
        <v>12277386</v>
      </c>
      <c r="B731">
        <v>8</v>
      </c>
      <c r="C731">
        <v>35</v>
      </c>
      <c r="D731">
        <v>64</v>
      </c>
      <c r="E731">
        <v>0.546875</v>
      </c>
    </row>
    <row r="732" spans="1:5" x14ac:dyDescent="0.2">
      <c r="A732">
        <v>12277386</v>
      </c>
      <c r="B732">
        <v>9</v>
      </c>
      <c r="C732">
        <v>32</v>
      </c>
      <c r="D732">
        <v>64</v>
      </c>
      <c r="E732">
        <v>0.5</v>
      </c>
    </row>
    <row r="733" spans="1:5" x14ac:dyDescent="0.2">
      <c r="A733">
        <v>12277386</v>
      </c>
      <c r="B733">
        <v>10</v>
      </c>
      <c r="C733">
        <v>97</v>
      </c>
      <c r="D733">
        <v>64</v>
      </c>
      <c r="E733">
        <v>1.51563</v>
      </c>
    </row>
    <row r="734" spans="1:5" x14ac:dyDescent="0.2">
      <c r="A734">
        <v>12277386</v>
      </c>
      <c r="B734">
        <v>11</v>
      </c>
      <c r="C734">
        <v>3</v>
      </c>
      <c r="D734">
        <v>64</v>
      </c>
      <c r="E734">
        <v>4.6875E-2</v>
      </c>
    </row>
    <row r="735" spans="1:5" x14ac:dyDescent="0.2">
      <c r="A735">
        <v>12277386</v>
      </c>
      <c r="B735">
        <v>12</v>
      </c>
      <c r="C735">
        <v>7</v>
      </c>
      <c r="D735">
        <v>64</v>
      </c>
      <c r="E735">
        <v>0.109375</v>
      </c>
    </row>
    <row r="736" spans="1:5" x14ac:dyDescent="0.2">
      <c r="A736">
        <v>12277386</v>
      </c>
      <c r="B736">
        <v>13</v>
      </c>
      <c r="C736">
        <v>5</v>
      </c>
      <c r="D736">
        <v>64</v>
      </c>
      <c r="E736">
        <v>7.8125E-2</v>
      </c>
    </row>
    <row r="737" spans="1:5" x14ac:dyDescent="0.2">
      <c r="A737">
        <v>12277386</v>
      </c>
      <c r="B737">
        <v>14</v>
      </c>
      <c r="C737">
        <v>0</v>
      </c>
      <c r="D737">
        <v>64</v>
      </c>
      <c r="E737">
        <v>0</v>
      </c>
    </row>
    <row r="738" spans="1:5" x14ac:dyDescent="0.2">
      <c r="A738">
        <v>12277386</v>
      </c>
      <c r="B738">
        <v>15</v>
      </c>
      <c r="C738">
        <v>23</v>
      </c>
      <c r="D738">
        <v>64</v>
      </c>
      <c r="E738">
        <v>0.359375</v>
      </c>
    </row>
    <row r="739" spans="1:5" x14ac:dyDescent="0.2">
      <c r="A739">
        <v>12277386</v>
      </c>
      <c r="B739">
        <v>16</v>
      </c>
      <c r="C739">
        <v>27</v>
      </c>
      <c r="D739">
        <v>64</v>
      </c>
      <c r="E739">
        <v>0.421875</v>
      </c>
    </row>
    <row r="740" spans="1:5" x14ac:dyDescent="0.2">
      <c r="A740">
        <v>12278404</v>
      </c>
      <c r="B740">
        <v>-1</v>
      </c>
      <c r="C740">
        <v>61</v>
      </c>
    </row>
    <row r="741" spans="1:5" x14ac:dyDescent="0.2">
      <c r="A741">
        <v>12278404</v>
      </c>
      <c r="B741">
        <v>0</v>
      </c>
      <c r="C741">
        <v>3</v>
      </c>
      <c r="D741">
        <v>61</v>
      </c>
      <c r="E741">
        <v>4.9180300000000003E-2</v>
      </c>
    </row>
    <row r="742" spans="1:5" x14ac:dyDescent="0.2">
      <c r="A742">
        <v>12278404</v>
      </c>
      <c r="B742">
        <v>1</v>
      </c>
      <c r="C742">
        <v>4</v>
      </c>
      <c r="D742">
        <v>61</v>
      </c>
      <c r="E742">
        <v>6.5573800000000002E-2</v>
      </c>
    </row>
    <row r="743" spans="1:5" x14ac:dyDescent="0.2">
      <c r="A743">
        <v>12278404</v>
      </c>
      <c r="B743">
        <v>2</v>
      </c>
      <c r="C743">
        <v>5</v>
      </c>
      <c r="D743">
        <v>61</v>
      </c>
      <c r="E743">
        <v>8.1967200000000004E-2</v>
      </c>
    </row>
    <row r="744" spans="1:5" x14ac:dyDescent="0.2">
      <c r="A744">
        <v>12278404</v>
      </c>
      <c r="B744">
        <v>3</v>
      </c>
      <c r="C744">
        <v>13</v>
      </c>
      <c r="D744">
        <v>61</v>
      </c>
      <c r="E744">
        <v>0.213115</v>
      </c>
    </row>
    <row r="745" spans="1:5" x14ac:dyDescent="0.2">
      <c r="A745">
        <v>12278404</v>
      </c>
      <c r="B745">
        <v>4</v>
      </c>
      <c r="C745">
        <v>8</v>
      </c>
      <c r="D745">
        <v>61</v>
      </c>
      <c r="E745">
        <v>0.13114799999999999</v>
      </c>
    </row>
    <row r="746" spans="1:5" x14ac:dyDescent="0.2">
      <c r="A746">
        <v>12278404</v>
      </c>
      <c r="B746">
        <v>5</v>
      </c>
      <c r="C746">
        <v>0</v>
      </c>
      <c r="D746">
        <v>61</v>
      </c>
      <c r="E746">
        <v>0</v>
      </c>
    </row>
    <row r="747" spans="1:5" x14ac:dyDescent="0.2">
      <c r="A747">
        <v>12278404</v>
      </c>
      <c r="B747">
        <v>6</v>
      </c>
      <c r="C747">
        <v>824</v>
      </c>
      <c r="D747">
        <v>61</v>
      </c>
      <c r="E747">
        <v>13.5082</v>
      </c>
    </row>
    <row r="748" spans="1:5" x14ac:dyDescent="0.2">
      <c r="A748">
        <v>12278404</v>
      </c>
      <c r="B748">
        <v>7</v>
      </c>
      <c r="C748">
        <v>0</v>
      </c>
      <c r="D748">
        <v>305</v>
      </c>
      <c r="E748">
        <v>0</v>
      </c>
    </row>
    <row r="749" spans="1:5" x14ac:dyDescent="0.2">
      <c r="A749">
        <v>12278404</v>
      </c>
      <c r="B749">
        <v>8</v>
      </c>
      <c r="C749">
        <v>31</v>
      </c>
      <c r="D749">
        <v>61</v>
      </c>
      <c r="E749">
        <v>0.50819700000000001</v>
      </c>
    </row>
    <row r="750" spans="1:5" x14ac:dyDescent="0.2">
      <c r="A750">
        <v>12278404</v>
      </c>
      <c r="B750">
        <v>9</v>
      </c>
      <c r="C750">
        <v>26</v>
      </c>
      <c r="D750">
        <v>61</v>
      </c>
      <c r="E750">
        <v>0.42623</v>
      </c>
    </row>
    <row r="751" spans="1:5" x14ac:dyDescent="0.2">
      <c r="A751">
        <v>12278404</v>
      </c>
      <c r="B751">
        <v>10</v>
      </c>
      <c r="C751">
        <v>99</v>
      </c>
      <c r="D751">
        <v>61</v>
      </c>
      <c r="E751">
        <v>1.6229499999999999</v>
      </c>
    </row>
    <row r="752" spans="1:5" x14ac:dyDescent="0.2">
      <c r="A752">
        <v>12278404</v>
      </c>
      <c r="B752">
        <v>11</v>
      </c>
      <c r="C752">
        <v>5</v>
      </c>
      <c r="D752">
        <v>61</v>
      </c>
      <c r="E752">
        <v>8.1967200000000004E-2</v>
      </c>
    </row>
    <row r="753" spans="1:5" x14ac:dyDescent="0.2">
      <c r="A753">
        <v>12278404</v>
      </c>
      <c r="B753">
        <v>12</v>
      </c>
      <c r="C753">
        <v>8</v>
      </c>
      <c r="D753">
        <v>61</v>
      </c>
      <c r="E753">
        <v>0.13114799999999999</v>
      </c>
    </row>
    <row r="754" spans="1:5" x14ac:dyDescent="0.2">
      <c r="A754">
        <v>12278404</v>
      </c>
      <c r="B754">
        <v>13</v>
      </c>
      <c r="C754">
        <v>4</v>
      </c>
      <c r="D754">
        <v>61</v>
      </c>
      <c r="E754">
        <v>6.5573800000000002E-2</v>
      </c>
    </row>
    <row r="755" spans="1:5" x14ac:dyDescent="0.2">
      <c r="A755">
        <v>12278404</v>
      </c>
      <c r="B755">
        <v>14</v>
      </c>
      <c r="C755">
        <v>0</v>
      </c>
      <c r="D755">
        <v>61</v>
      </c>
      <c r="E755">
        <v>0</v>
      </c>
    </row>
    <row r="756" spans="1:5" x14ac:dyDescent="0.2">
      <c r="A756">
        <v>12278404</v>
      </c>
      <c r="B756">
        <v>15</v>
      </c>
      <c r="C756">
        <v>19</v>
      </c>
      <c r="D756">
        <v>61</v>
      </c>
      <c r="E756">
        <v>0.311475</v>
      </c>
    </row>
    <row r="757" spans="1:5" x14ac:dyDescent="0.2">
      <c r="A757">
        <v>12278404</v>
      </c>
      <c r="B757">
        <v>16</v>
      </c>
      <c r="C757">
        <v>33</v>
      </c>
      <c r="D757">
        <v>61</v>
      </c>
      <c r="E757">
        <v>0.54098400000000002</v>
      </c>
    </row>
    <row r="758" spans="1:5" x14ac:dyDescent="0.2">
      <c r="A758">
        <v>12279407</v>
      </c>
      <c r="B758">
        <v>-1</v>
      </c>
      <c r="C758">
        <v>67</v>
      </c>
    </row>
    <row r="759" spans="1:5" x14ac:dyDescent="0.2">
      <c r="A759">
        <v>12279407</v>
      </c>
      <c r="B759">
        <v>0</v>
      </c>
      <c r="C759">
        <v>2</v>
      </c>
      <c r="D759">
        <v>67</v>
      </c>
      <c r="E759">
        <v>2.9850700000000001E-2</v>
      </c>
    </row>
    <row r="760" spans="1:5" x14ac:dyDescent="0.2">
      <c r="A760">
        <v>12279407</v>
      </c>
      <c r="B760">
        <v>1</v>
      </c>
      <c r="C760">
        <v>3</v>
      </c>
      <c r="D760">
        <v>67</v>
      </c>
      <c r="E760">
        <v>4.4776099999999999E-2</v>
      </c>
    </row>
    <row r="761" spans="1:5" x14ac:dyDescent="0.2">
      <c r="A761">
        <v>12279407</v>
      </c>
      <c r="B761">
        <v>2</v>
      </c>
      <c r="C761">
        <v>1</v>
      </c>
      <c r="D761">
        <v>67</v>
      </c>
      <c r="E761">
        <v>1.49254E-2</v>
      </c>
    </row>
    <row r="762" spans="1:5" x14ac:dyDescent="0.2">
      <c r="A762">
        <v>12279407</v>
      </c>
      <c r="B762">
        <v>3</v>
      </c>
      <c r="C762">
        <v>14</v>
      </c>
      <c r="D762">
        <v>67</v>
      </c>
      <c r="E762">
        <v>0.208955</v>
      </c>
    </row>
    <row r="763" spans="1:5" x14ac:dyDescent="0.2">
      <c r="A763">
        <v>12279407</v>
      </c>
      <c r="B763">
        <v>4</v>
      </c>
      <c r="C763">
        <v>10</v>
      </c>
      <c r="D763">
        <v>67</v>
      </c>
      <c r="E763">
        <v>0.149254</v>
      </c>
    </row>
    <row r="764" spans="1:5" x14ac:dyDescent="0.2">
      <c r="A764">
        <v>12279407</v>
      </c>
      <c r="B764">
        <v>5</v>
      </c>
      <c r="C764">
        <v>0</v>
      </c>
      <c r="D764">
        <v>67</v>
      </c>
      <c r="E764">
        <v>0</v>
      </c>
    </row>
    <row r="765" spans="1:5" x14ac:dyDescent="0.2">
      <c r="A765">
        <v>12279407</v>
      </c>
      <c r="B765">
        <v>6</v>
      </c>
      <c r="C765">
        <v>804</v>
      </c>
      <c r="D765">
        <v>67</v>
      </c>
      <c r="E765">
        <v>12</v>
      </c>
    </row>
    <row r="766" spans="1:5" x14ac:dyDescent="0.2">
      <c r="A766">
        <v>12279407</v>
      </c>
      <c r="B766">
        <v>7</v>
      </c>
      <c r="C766">
        <v>0</v>
      </c>
      <c r="D766">
        <v>335</v>
      </c>
      <c r="E766">
        <v>0</v>
      </c>
    </row>
    <row r="767" spans="1:5" x14ac:dyDescent="0.2">
      <c r="A767">
        <v>12279407</v>
      </c>
      <c r="B767">
        <v>8</v>
      </c>
      <c r="C767">
        <v>40</v>
      </c>
      <c r="D767">
        <v>67</v>
      </c>
      <c r="E767">
        <v>0.59701499999999996</v>
      </c>
    </row>
    <row r="768" spans="1:5" x14ac:dyDescent="0.2">
      <c r="A768">
        <v>12279407</v>
      </c>
      <c r="B768">
        <v>9</v>
      </c>
      <c r="C768">
        <v>38</v>
      </c>
      <c r="D768">
        <v>67</v>
      </c>
      <c r="E768">
        <v>0.567164</v>
      </c>
    </row>
    <row r="769" spans="1:5" x14ac:dyDescent="0.2">
      <c r="A769">
        <v>12279407</v>
      </c>
      <c r="B769">
        <v>10</v>
      </c>
      <c r="C769">
        <v>88</v>
      </c>
      <c r="D769">
        <v>67</v>
      </c>
      <c r="E769">
        <v>1.3134300000000001</v>
      </c>
    </row>
    <row r="770" spans="1:5" x14ac:dyDescent="0.2">
      <c r="A770">
        <v>12279407</v>
      </c>
      <c r="B770">
        <v>11</v>
      </c>
      <c r="C770">
        <v>1</v>
      </c>
      <c r="D770">
        <v>67</v>
      </c>
      <c r="E770">
        <v>1.49254E-2</v>
      </c>
    </row>
    <row r="771" spans="1:5" x14ac:dyDescent="0.2">
      <c r="A771">
        <v>12279407</v>
      </c>
      <c r="B771">
        <v>12</v>
      </c>
      <c r="C771">
        <v>8</v>
      </c>
      <c r="D771">
        <v>67</v>
      </c>
      <c r="E771">
        <v>0.119403</v>
      </c>
    </row>
    <row r="772" spans="1:5" x14ac:dyDescent="0.2">
      <c r="A772">
        <v>12279407</v>
      </c>
      <c r="B772">
        <v>13</v>
      </c>
      <c r="C772">
        <v>9</v>
      </c>
      <c r="D772">
        <v>67</v>
      </c>
      <c r="E772">
        <v>0.134328</v>
      </c>
    </row>
    <row r="773" spans="1:5" x14ac:dyDescent="0.2">
      <c r="A773">
        <v>12279407</v>
      </c>
      <c r="B773">
        <v>14</v>
      </c>
      <c r="C773">
        <v>0</v>
      </c>
      <c r="D773">
        <v>67</v>
      </c>
      <c r="E773">
        <v>0</v>
      </c>
    </row>
    <row r="774" spans="1:5" x14ac:dyDescent="0.2">
      <c r="A774">
        <v>12279407</v>
      </c>
      <c r="B774">
        <v>15</v>
      </c>
      <c r="C774">
        <v>18</v>
      </c>
      <c r="D774">
        <v>67</v>
      </c>
      <c r="E774">
        <v>0.26865699999999998</v>
      </c>
    </row>
    <row r="775" spans="1:5" x14ac:dyDescent="0.2">
      <c r="A775">
        <v>12279407</v>
      </c>
      <c r="B775">
        <v>16</v>
      </c>
      <c r="C775">
        <v>30</v>
      </c>
      <c r="D775">
        <v>67</v>
      </c>
      <c r="E775">
        <v>0.44776100000000002</v>
      </c>
    </row>
    <row r="776" spans="1:5" x14ac:dyDescent="0.2">
      <c r="A776">
        <v>12280426</v>
      </c>
      <c r="B776">
        <v>-1</v>
      </c>
      <c r="C776">
        <v>64</v>
      </c>
    </row>
    <row r="777" spans="1:5" x14ac:dyDescent="0.2">
      <c r="A777">
        <v>12280426</v>
      </c>
      <c r="B777">
        <v>0</v>
      </c>
      <c r="C777">
        <v>2</v>
      </c>
      <c r="D777">
        <v>64</v>
      </c>
      <c r="E777">
        <v>3.125E-2</v>
      </c>
    </row>
    <row r="778" spans="1:5" x14ac:dyDescent="0.2">
      <c r="A778">
        <v>12280426</v>
      </c>
      <c r="B778">
        <v>1</v>
      </c>
      <c r="C778">
        <v>1</v>
      </c>
      <c r="D778">
        <v>64</v>
      </c>
      <c r="E778">
        <v>1.5625E-2</v>
      </c>
    </row>
    <row r="779" spans="1:5" x14ac:dyDescent="0.2">
      <c r="A779">
        <v>12280426</v>
      </c>
      <c r="B779">
        <v>2</v>
      </c>
      <c r="C779">
        <v>4</v>
      </c>
      <c r="D779">
        <v>64</v>
      </c>
      <c r="E779">
        <v>6.25E-2</v>
      </c>
    </row>
    <row r="780" spans="1:5" x14ac:dyDescent="0.2">
      <c r="A780">
        <v>12280426</v>
      </c>
      <c r="B780">
        <v>3</v>
      </c>
      <c r="C780">
        <v>22</v>
      </c>
      <c r="D780">
        <v>64</v>
      </c>
      <c r="E780">
        <v>0.34375</v>
      </c>
    </row>
    <row r="781" spans="1:5" x14ac:dyDescent="0.2">
      <c r="A781">
        <v>12280426</v>
      </c>
      <c r="B781">
        <v>4</v>
      </c>
      <c r="C781">
        <v>6</v>
      </c>
      <c r="D781">
        <v>64</v>
      </c>
      <c r="E781">
        <v>9.375E-2</v>
      </c>
    </row>
    <row r="782" spans="1:5" x14ac:dyDescent="0.2">
      <c r="A782">
        <v>12280426</v>
      </c>
      <c r="B782">
        <v>5</v>
      </c>
      <c r="C782">
        <v>0</v>
      </c>
      <c r="D782">
        <v>64</v>
      </c>
      <c r="E782">
        <v>0</v>
      </c>
    </row>
    <row r="783" spans="1:5" x14ac:dyDescent="0.2">
      <c r="A783">
        <v>12280426</v>
      </c>
      <c r="B783">
        <v>6</v>
      </c>
      <c r="C783">
        <v>827</v>
      </c>
      <c r="D783">
        <v>64</v>
      </c>
      <c r="E783">
        <v>12.921900000000001</v>
      </c>
    </row>
    <row r="784" spans="1:5" x14ac:dyDescent="0.2">
      <c r="A784">
        <v>12280426</v>
      </c>
      <c r="B784">
        <v>7</v>
      </c>
      <c r="C784">
        <v>0</v>
      </c>
      <c r="D784">
        <v>320</v>
      </c>
      <c r="E784">
        <v>0</v>
      </c>
    </row>
    <row r="785" spans="1:5" x14ac:dyDescent="0.2">
      <c r="A785">
        <v>12280426</v>
      </c>
      <c r="B785">
        <v>8</v>
      </c>
      <c r="C785">
        <v>34</v>
      </c>
      <c r="D785">
        <v>64</v>
      </c>
      <c r="E785">
        <v>0.53125</v>
      </c>
    </row>
    <row r="786" spans="1:5" x14ac:dyDescent="0.2">
      <c r="A786">
        <v>12280426</v>
      </c>
      <c r="B786">
        <v>9</v>
      </c>
      <c r="C786">
        <v>32</v>
      </c>
      <c r="D786">
        <v>64</v>
      </c>
      <c r="E786">
        <v>0.5</v>
      </c>
    </row>
    <row r="787" spans="1:5" x14ac:dyDescent="0.2">
      <c r="A787">
        <v>12280426</v>
      </c>
      <c r="B787">
        <v>10</v>
      </c>
      <c r="C787">
        <v>99</v>
      </c>
      <c r="D787">
        <v>64</v>
      </c>
      <c r="E787">
        <v>1.54688</v>
      </c>
    </row>
    <row r="788" spans="1:5" x14ac:dyDescent="0.2">
      <c r="A788">
        <v>12280426</v>
      </c>
      <c r="B788">
        <v>11</v>
      </c>
      <c r="C788">
        <v>1</v>
      </c>
      <c r="D788">
        <v>64</v>
      </c>
      <c r="E788">
        <v>1.5625E-2</v>
      </c>
    </row>
    <row r="789" spans="1:5" x14ac:dyDescent="0.2">
      <c r="A789">
        <v>12280426</v>
      </c>
      <c r="B789">
        <v>12</v>
      </c>
      <c r="C789">
        <v>8</v>
      </c>
      <c r="D789">
        <v>64</v>
      </c>
      <c r="E789">
        <v>0.125</v>
      </c>
    </row>
    <row r="790" spans="1:5" x14ac:dyDescent="0.2">
      <c r="A790">
        <v>12280426</v>
      </c>
      <c r="B790">
        <v>13</v>
      </c>
      <c r="C790">
        <v>10</v>
      </c>
      <c r="D790">
        <v>64</v>
      </c>
      <c r="E790">
        <v>0.15625</v>
      </c>
    </row>
    <row r="791" spans="1:5" x14ac:dyDescent="0.2">
      <c r="A791">
        <v>12280426</v>
      </c>
      <c r="B791">
        <v>14</v>
      </c>
      <c r="C791">
        <v>0</v>
      </c>
      <c r="D791">
        <v>64</v>
      </c>
      <c r="E791">
        <v>0</v>
      </c>
    </row>
    <row r="792" spans="1:5" x14ac:dyDescent="0.2">
      <c r="A792">
        <v>12280426</v>
      </c>
      <c r="B792">
        <v>15</v>
      </c>
      <c r="C792">
        <v>19</v>
      </c>
      <c r="D792">
        <v>64</v>
      </c>
      <c r="E792">
        <v>0.296875</v>
      </c>
    </row>
    <row r="793" spans="1:5" x14ac:dyDescent="0.2">
      <c r="A793">
        <v>12280426</v>
      </c>
      <c r="B793">
        <v>16</v>
      </c>
      <c r="C793">
        <v>34</v>
      </c>
      <c r="D793">
        <v>64</v>
      </c>
      <c r="E793">
        <v>0.53125</v>
      </c>
    </row>
    <row r="794" spans="1:5" x14ac:dyDescent="0.2">
      <c r="A794">
        <v>12281440</v>
      </c>
      <c r="B794">
        <v>-1</v>
      </c>
      <c r="C794">
        <v>66</v>
      </c>
    </row>
    <row r="795" spans="1:5" x14ac:dyDescent="0.2">
      <c r="A795">
        <v>12281440</v>
      </c>
      <c r="B795">
        <v>0</v>
      </c>
      <c r="C795">
        <v>1</v>
      </c>
      <c r="D795">
        <v>66</v>
      </c>
      <c r="E795">
        <v>1.51515E-2</v>
      </c>
    </row>
    <row r="796" spans="1:5" x14ac:dyDescent="0.2">
      <c r="A796">
        <v>12281440</v>
      </c>
      <c r="B796">
        <v>1</v>
      </c>
      <c r="C796">
        <v>11</v>
      </c>
      <c r="D796">
        <v>66</v>
      </c>
      <c r="E796">
        <v>0.16666700000000001</v>
      </c>
    </row>
    <row r="797" spans="1:5" x14ac:dyDescent="0.2">
      <c r="A797">
        <v>12281440</v>
      </c>
      <c r="B797">
        <v>2</v>
      </c>
      <c r="C797">
        <v>0</v>
      </c>
      <c r="D797">
        <v>66</v>
      </c>
      <c r="E797">
        <v>0</v>
      </c>
    </row>
    <row r="798" spans="1:5" x14ac:dyDescent="0.2">
      <c r="A798">
        <v>12281440</v>
      </c>
      <c r="B798">
        <v>3</v>
      </c>
      <c r="C798">
        <v>21</v>
      </c>
      <c r="D798">
        <v>66</v>
      </c>
      <c r="E798">
        <v>0.31818200000000002</v>
      </c>
    </row>
    <row r="799" spans="1:5" x14ac:dyDescent="0.2">
      <c r="A799">
        <v>12281440</v>
      </c>
      <c r="B799">
        <v>4</v>
      </c>
      <c r="C799">
        <v>7</v>
      </c>
      <c r="D799">
        <v>66</v>
      </c>
      <c r="E799">
        <v>0.106061</v>
      </c>
    </row>
    <row r="800" spans="1:5" x14ac:dyDescent="0.2">
      <c r="A800">
        <v>12281440</v>
      </c>
      <c r="B800">
        <v>5</v>
      </c>
      <c r="C800">
        <v>0</v>
      </c>
      <c r="D800">
        <v>66</v>
      </c>
      <c r="E800">
        <v>0</v>
      </c>
    </row>
    <row r="801" spans="1:5" x14ac:dyDescent="0.2">
      <c r="A801">
        <v>12281440</v>
      </c>
      <c r="B801">
        <v>6</v>
      </c>
      <c r="C801">
        <v>816</v>
      </c>
      <c r="D801">
        <v>66</v>
      </c>
      <c r="E801">
        <v>12.3636</v>
      </c>
    </row>
    <row r="802" spans="1:5" x14ac:dyDescent="0.2">
      <c r="A802">
        <v>12281440</v>
      </c>
      <c r="B802">
        <v>7</v>
      </c>
      <c r="C802">
        <v>1</v>
      </c>
      <c r="D802">
        <v>330</v>
      </c>
      <c r="E802">
        <v>3.0303000000000001E-3</v>
      </c>
    </row>
    <row r="803" spans="1:5" x14ac:dyDescent="0.2">
      <c r="A803">
        <v>12281440</v>
      </c>
      <c r="B803">
        <v>8</v>
      </c>
      <c r="C803">
        <v>36</v>
      </c>
      <c r="D803">
        <v>66</v>
      </c>
      <c r="E803">
        <v>0.54545500000000002</v>
      </c>
    </row>
    <row r="804" spans="1:5" x14ac:dyDescent="0.2">
      <c r="A804">
        <v>12281440</v>
      </c>
      <c r="B804">
        <v>9</v>
      </c>
      <c r="C804">
        <v>35</v>
      </c>
      <c r="D804">
        <v>66</v>
      </c>
      <c r="E804">
        <v>0.53030299999999997</v>
      </c>
    </row>
    <row r="805" spans="1:5" x14ac:dyDescent="0.2">
      <c r="A805">
        <v>12281440</v>
      </c>
      <c r="B805">
        <v>10</v>
      </c>
      <c r="C805">
        <v>104</v>
      </c>
      <c r="D805">
        <v>66</v>
      </c>
      <c r="E805">
        <v>1.57576</v>
      </c>
    </row>
    <row r="806" spans="1:5" x14ac:dyDescent="0.2">
      <c r="A806">
        <v>12281440</v>
      </c>
      <c r="B806">
        <v>11</v>
      </c>
      <c r="C806">
        <v>1</v>
      </c>
      <c r="D806">
        <v>66</v>
      </c>
      <c r="E806">
        <v>1.51515E-2</v>
      </c>
    </row>
    <row r="807" spans="1:5" x14ac:dyDescent="0.2">
      <c r="A807">
        <v>12281440</v>
      </c>
      <c r="B807">
        <v>12</v>
      </c>
      <c r="C807">
        <v>10</v>
      </c>
      <c r="D807">
        <v>66</v>
      </c>
      <c r="E807">
        <v>0.15151500000000001</v>
      </c>
    </row>
    <row r="808" spans="1:5" x14ac:dyDescent="0.2">
      <c r="A808">
        <v>12281440</v>
      </c>
      <c r="B808">
        <v>13</v>
      </c>
      <c r="C808">
        <v>6</v>
      </c>
      <c r="D808">
        <v>66</v>
      </c>
      <c r="E808">
        <v>9.0909100000000007E-2</v>
      </c>
    </row>
    <row r="809" spans="1:5" x14ac:dyDescent="0.2">
      <c r="A809">
        <v>12281440</v>
      </c>
      <c r="B809">
        <v>14</v>
      </c>
      <c r="C809">
        <v>2</v>
      </c>
      <c r="D809">
        <v>66</v>
      </c>
      <c r="E809">
        <v>3.0303E-2</v>
      </c>
    </row>
    <row r="810" spans="1:5" x14ac:dyDescent="0.2">
      <c r="A810">
        <v>12281440</v>
      </c>
      <c r="B810">
        <v>15</v>
      </c>
      <c r="C810">
        <v>15</v>
      </c>
      <c r="D810">
        <v>66</v>
      </c>
      <c r="E810">
        <v>0.227273</v>
      </c>
    </row>
    <row r="811" spans="1:5" x14ac:dyDescent="0.2">
      <c r="A811">
        <v>12281440</v>
      </c>
      <c r="B811">
        <v>16</v>
      </c>
      <c r="C811">
        <v>32</v>
      </c>
      <c r="D811">
        <v>66</v>
      </c>
      <c r="E811">
        <v>0.484848</v>
      </c>
    </row>
    <row r="812" spans="1:5" x14ac:dyDescent="0.2">
      <c r="A812">
        <v>12282441</v>
      </c>
      <c r="B812">
        <v>-1</v>
      </c>
      <c r="C812">
        <v>64</v>
      </c>
    </row>
    <row r="813" spans="1:5" x14ac:dyDescent="0.2">
      <c r="A813">
        <v>12282441</v>
      </c>
      <c r="B813">
        <v>0</v>
      </c>
      <c r="C813">
        <v>1</v>
      </c>
      <c r="D813">
        <v>64</v>
      </c>
      <c r="E813">
        <v>1.5625E-2</v>
      </c>
    </row>
    <row r="814" spans="1:5" x14ac:dyDescent="0.2">
      <c r="A814">
        <v>12282441</v>
      </c>
      <c r="B814">
        <v>1</v>
      </c>
      <c r="C814">
        <v>1</v>
      </c>
      <c r="D814">
        <v>64</v>
      </c>
      <c r="E814">
        <v>1.5625E-2</v>
      </c>
    </row>
    <row r="815" spans="1:5" x14ac:dyDescent="0.2">
      <c r="A815">
        <v>12282441</v>
      </c>
      <c r="B815">
        <v>2</v>
      </c>
      <c r="C815">
        <v>6</v>
      </c>
      <c r="D815">
        <v>64</v>
      </c>
      <c r="E815">
        <v>9.375E-2</v>
      </c>
    </row>
    <row r="816" spans="1:5" x14ac:dyDescent="0.2">
      <c r="A816">
        <v>12282441</v>
      </c>
      <c r="B816">
        <v>3</v>
      </c>
      <c r="C816">
        <v>15</v>
      </c>
      <c r="D816">
        <v>64</v>
      </c>
      <c r="E816">
        <v>0.234375</v>
      </c>
    </row>
    <row r="817" spans="1:5" x14ac:dyDescent="0.2">
      <c r="A817">
        <v>12282441</v>
      </c>
      <c r="B817">
        <v>4</v>
      </c>
      <c r="C817">
        <v>3</v>
      </c>
      <c r="D817">
        <v>64</v>
      </c>
      <c r="E817">
        <v>4.6875E-2</v>
      </c>
    </row>
    <row r="818" spans="1:5" x14ac:dyDescent="0.2">
      <c r="A818">
        <v>12282441</v>
      </c>
      <c r="B818">
        <v>5</v>
      </c>
      <c r="C818">
        <v>0</v>
      </c>
      <c r="D818">
        <v>64</v>
      </c>
      <c r="E818">
        <v>0</v>
      </c>
    </row>
    <row r="819" spans="1:5" x14ac:dyDescent="0.2">
      <c r="A819">
        <v>12282441</v>
      </c>
      <c r="B819">
        <v>6</v>
      </c>
      <c r="C819">
        <v>809</v>
      </c>
      <c r="D819">
        <v>64</v>
      </c>
      <c r="E819">
        <v>12.640599999999999</v>
      </c>
    </row>
    <row r="820" spans="1:5" x14ac:dyDescent="0.2">
      <c r="A820">
        <v>12282441</v>
      </c>
      <c r="B820">
        <v>7</v>
      </c>
      <c r="C820">
        <v>0</v>
      </c>
      <c r="D820">
        <v>320</v>
      </c>
      <c r="E820">
        <v>0</v>
      </c>
    </row>
    <row r="821" spans="1:5" x14ac:dyDescent="0.2">
      <c r="A821">
        <v>12282441</v>
      </c>
      <c r="B821">
        <v>8</v>
      </c>
      <c r="C821">
        <v>35</v>
      </c>
      <c r="D821">
        <v>64</v>
      </c>
      <c r="E821">
        <v>0.546875</v>
      </c>
    </row>
    <row r="822" spans="1:5" x14ac:dyDescent="0.2">
      <c r="A822">
        <v>12282441</v>
      </c>
      <c r="B822">
        <v>9</v>
      </c>
      <c r="C822">
        <v>33</v>
      </c>
      <c r="D822">
        <v>64</v>
      </c>
      <c r="E822">
        <v>0.515625</v>
      </c>
    </row>
    <row r="823" spans="1:5" x14ac:dyDescent="0.2">
      <c r="A823">
        <v>12282441</v>
      </c>
      <c r="B823">
        <v>10</v>
      </c>
      <c r="C823">
        <v>100</v>
      </c>
      <c r="D823">
        <v>64</v>
      </c>
      <c r="E823">
        <v>1.5625</v>
      </c>
    </row>
    <row r="824" spans="1:5" x14ac:dyDescent="0.2">
      <c r="A824">
        <v>12282441</v>
      </c>
      <c r="B824">
        <v>11</v>
      </c>
      <c r="C824">
        <v>3</v>
      </c>
      <c r="D824">
        <v>64</v>
      </c>
      <c r="E824">
        <v>4.6875E-2</v>
      </c>
    </row>
    <row r="825" spans="1:5" x14ac:dyDescent="0.2">
      <c r="A825">
        <v>12282441</v>
      </c>
      <c r="B825">
        <v>12</v>
      </c>
      <c r="C825">
        <v>5</v>
      </c>
      <c r="D825">
        <v>64</v>
      </c>
      <c r="E825">
        <v>7.8125E-2</v>
      </c>
    </row>
    <row r="826" spans="1:5" x14ac:dyDescent="0.2">
      <c r="A826">
        <v>12282441</v>
      </c>
      <c r="B826">
        <v>13</v>
      </c>
      <c r="C826">
        <v>10</v>
      </c>
      <c r="D826">
        <v>64</v>
      </c>
      <c r="E826">
        <v>0.15625</v>
      </c>
    </row>
    <row r="827" spans="1:5" x14ac:dyDescent="0.2">
      <c r="A827">
        <v>12282441</v>
      </c>
      <c r="B827">
        <v>14</v>
      </c>
      <c r="C827">
        <v>0</v>
      </c>
      <c r="D827">
        <v>64</v>
      </c>
      <c r="E827">
        <v>0</v>
      </c>
    </row>
    <row r="828" spans="1:5" x14ac:dyDescent="0.2">
      <c r="A828">
        <v>12282441</v>
      </c>
      <c r="B828">
        <v>15</v>
      </c>
      <c r="C828">
        <v>19</v>
      </c>
      <c r="D828">
        <v>64</v>
      </c>
      <c r="E828">
        <v>0.296875</v>
      </c>
    </row>
    <row r="829" spans="1:5" x14ac:dyDescent="0.2">
      <c r="A829">
        <v>12282441</v>
      </c>
      <c r="B829">
        <v>16</v>
      </c>
      <c r="C829">
        <v>32</v>
      </c>
      <c r="D829">
        <v>64</v>
      </c>
      <c r="E829">
        <v>0.5</v>
      </c>
    </row>
    <row r="830" spans="1:5" x14ac:dyDescent="0.2">
      <c r="A830">
        <v>12283442</v>
      </c>
      <c r="B830">
        <v>-1</v>
      </c>
      <c r="C830">
        <v>65</v>
      </c>
    </row>
    <row r="831" spans="1:5" x14ac:dyDescent="0.2">
      <c r="A831">
        <v>12283442</v>
      </c>
      <c r="B831">
        <v>0</v>
      </c>
      <c r="C831">
        <v>4</v>
      </c>
      <c r="D831">
        <v>65</v>
      </c>
      <c r="E831">
        <v>6.1538500000000003E-2</v>
      </c>
    </row>
    <row r="832" spans="1:5" x14ac:dyDescent="0.2">
      <c r="A832">
        <v>12283442</v>
      </c>
      <c r="B832">
        <v>1</v>
      </c>
      <c r="C832">
        <v>3</v>
      </c>
      <c r="D832">
        <v>65</v>
      </c>
      <c r="E832">
        <v>4.6153800000000002E-2</v>
      </c>
    </row>
    <row r="833" spans="1:5" x14ac:dyDescent="0.2">
      <c r="A833">
        <v>12283442</v>
      </c>
      <c r="B833">
        <v>2</v>
      </c>
      <c r="C833">
        <v>0</v>
      </c>
      <c r="D833">
        <v>65</v>
      </c>
      <c r="E833">
        <v>0</v>
      </c>
    </row>
    <row r="834" spans="1:5" x14ac:dyDescent="0.2">
      <c r="A834">
        <v>12283442</v>
      </c>
      <c r="B834">
        <v>3</v>
      </c>
      <c r="C834">
        <v>18</v>
      </c>
      <c r="D834">
        <v>65</v>
      </c>
      <c r="E834">
        <v>0.27692299999999997</v>
      </c>
    </row>
    <row r="835" spans="1:5" x14ac:dyDescent="0.2">
      <c r="A835">
        <v>12283442</v>
      </c>
      <c r="B835">
        <v>4</v>
      </c>
      <c r="C835">
        <v>5</v>
      </c>
      <c r="D835">
        <v>65</v>
      </c>
      <c r="E835">
        <v>7.6923099999999994E-2</v>
      </c>
    </row>
    <row r="836" spans="1:5" x14ac:dyDescent="0.2">
      <c r="A836">
        <v>12283442</v>
      </c>
      <c r="B836">
        <v>5</v>
      </c>
      <c r="C836">
        <v>0</v>
      </c>
      <c r="D836">
        <v>65</v>
      </c>
      <c r="E836">
        <v>0</v>
      </c>
    </row>
    <row r="837" spans="1:5" x14ac:dyDescent="0.2">
      <c r="A837">
        <v>12283442</v>
      </c>
      <c r="B837">
        <v>6</v>
      </c>
      <c r="C837">
        <v>810</v>
      </c>
      <c r="D837">
        <v>65</v>
      </c>
      <c r="E837">
        <v>12.461499999999999</v>
      </c>
    </row>
    <row r="838" spans="1:5" x14ac:dyDescent="0.2">
      <c r="A838">
        <v>12283442</v>
      </c>
      <c r="B838">
        <v>7</v>
      </c>
      <c r="C838">
        <v>1</v>
      </c>
      <c r="D838">
        <v>325</v>
      </c>
      <c r="E838">
        <v>3.0769199999999999E-3</v>
      </c>
    </row>
    <row r="839" spans="1:5" x14ac:dyDescent="0.2">
      <c r="A839">
        <v>12283442</v>
      </c>
      <c r="B839">
        <v>8</v>
      </c>
      <c r="C839">
        <v>31</v>
      </c>
      <c r="D839">
        <v>65</v>
      </c>
      <c r="E839">
        <v>0.47692299999999999</v>
      </c>
    </row>
    <row r="840" spans="1:5" x14ac:dyDescent="0.2">
      <c r="A840">
        <v>12283442</v>
      </c>
      <c r="B840">
        <v>9</v>
      </c>
      <c r="C840">
        <v>30</v>
      </c>
      <c r="D840">
        <v>65</v>
      </c>
      <c r="E840">
        <v>0.461538</v>
      </c>
    </row>
    <row r="841" spans="1:5" x14ac:dyDescent="0.2">
      <c r="A841">
        <v>12283442</v>
      </c>
      <c r="B841">
        <v>10</v>
      </c>
      <c r="C841">
        <v>93</v>
      </c>
      <c r="D841">
        <v>65</v>
      </c>
      <c r="E841">
        <v>1.4307700000000001</v>
      </c>
    </row>
    <row r="842" spans="1:5" x14ac:dyDescent="0.2">
      <c r="A842">
        <v>12283442</v>
      </c>
      <c r="B842">
        <v>11</v>
      </c>
      <c r="C842">
        <v>6</v>
      </c>
      <c r="D842">
        <v>65</v>
      </c>
      <c r="E842">
        <v>9.2307700000000006E-2</v>
      </c>
    </row>
    <row r="843" spans="1:5" x14ac:dyDescent="0.2">
      <c r="A843">
        <v>12283442</v>
      </c>
      <c r="B843">
        <v>12</v>
      </c>
      <c r="C843">
        <v>12</v>
      </c>
      <c r="D843">
        <v>65</v>
      </c>
      <c r="E843">
        <v>0.184615</v>
      </c>
    </row>
    <row r="844" spans="1:5" x14ac:dyDescent="0.2">
      <c r="A844">
        <v>12283442</v>
      </c>
      <c r="B844">
        <v>13</v>
      </c>
      <c r="C844">
        <v>3</v>
      </c>
      <c r="D844">
        <v>65</v>
      </c>
      <c r="E844">
        <v>4.6153800000000002E-2</v>
      </c>
    </row>
    <row r="845" spans="1:5" x14ac:dyDescent="0.2">
      <c r="A845">
        <v>12283442</v>
      </c>
      <c r="B845">
        <v>14</v>
      </c>
      <c r="C845">
        <v>0</v>
      </c>
      <c r="D845">
        <v>65</v>
      </c>
      <c r="E845">
        <v>0</v>
      </c>
    </row>
    <row r="846" spans="1:5" x14ac:dyDescent="0.2">
      <c r="A846">
        <v>12283442</v>
      </c>
      <c r="B846">
        <v>15</v>
      </c>
      <c r="C846">
        <v>18</v>
      </c>
      <c r="D846">
        <v>65</v>
      </c>
      <c r="E846">
        <v>0.27692299999999997</v>
      </c>
    </row>
    <row r="847" spans="1:5" x14ac:dyDescent="0.2">
      <c r="A847">
        <v>12283442</v>
      </c>
      <c r="B847">
        <v>16</v>
      </c>
      <c r="C847">
        <v>37</v>
      </c>
      <c r="D847">
        <v>65</v>
      </c>
      <c r="E847">
        <v>0.56923100000000004</v>
      </c>
    </row>
    <row r="848" spans="1:5" x14ac:dyDescent="0.2">
      <c r="A848">
        <v>12284454</v>
      </c>
      <c r="B848">
        <v>-1</v>
      </c>
      <c r="C848">
        <v>65</v>
      </c>
    </row>
    <row r="849" spans="1:5" x14ac:dyDescent="0.2">
      <c r="A849">
        <v>12284454</v>
      </c>
      <c r="B849">
        <v>0</v>
      </c>
      <c r="C849">
        <v>4</v>
      </c>
      <c r="D849">
        <v>65</v>
      </c>
      <c r="E849">
        <v>6.1538500000000003E-2</v>
      </c>
    </row>
    <row r="850" spans="1:5" x14ac:dyDescent="0.2">
      <c r="A850">
        <v>12284454</v>
      </c>
      <c r="B850">
        <v>1</v>
      </c>
      <c r="C850">
        <v>2</v>
      </c>
      <c r="D850">
        <v>65</v>
      </c>
      <c r="E850">
        <v>3.07692E-2</v>
      </c>
    </row>
    <row r="851" spans="1:5" x14ac:dyDescent="0.2">
      <c r="A851">
        <v>12284454</v>
      </c>
      <c r="B851">
        <v>2</v>
      </c>
      <c r="C851">
        <v>8</v>
      </c>
      <c r="D851">
        <v>65</v>
      </c>
      <c r="E851">
        <v>0.12307700000000001</v>
      </c>
    </row>
    <row r="852" spans="1:5" x14ac:dyDescent="0.2">
      <c r="A852">
        <v>12284454</v>
      </c>
      <c r="B852">
        <v>3</v>
      </c>
      <c r="C852">
        <v>19</v>
      </c>
      <c r="D852">
        <v>65</v>
      </c>
      <c r="E852">
        <v>0.29230800000000001</v>
      </c>
    </row>
    <row r="853" spans="1:5" x14ac:dyDescent="0.2">
      <c r="A853">
        <v>12284454</v>
      </c>
      <c r="B853">
        <v>4</v>
      </c>
      <c r="C853">
        <v>7</v>
      </c>
      <c r="D853">
        <v>65</v>
      </c>
      <c r="E853">
        <v>0.107692</v>
      </c>
    </row>
    <row r="854" spans="1:5" x14ac:dyDescent="0.2">
      <c r="A854">
        <v>12284454</v>
      </c>
      <c r="B854">
        <v>5</v>
      </c>
      <c r="C854">
        <v>0</v>
      </c>
      <c r="D854">
        <v>65</v>
      </c>
      <c r="E854">
        <v>0</v>
      </c>
    </row>
    <row r="855" spans="1:5" x14ac:dyDescent="0.2">
      <c r="A855">
        <v>12284454</v>
      </c>
      <c r="B855">
        <v>6</v>
      </c>
      <c r="C855">
        <v>807</v>
      </c>
      <c r="D855">
        <v>65</v>
      </c>
      <c r="E855">
        <v>12.4154</v>
      </c>
    </row>
    <row r="856" spans="1:5" x14ac:dyDescent="0.2">
      <c r="A856">
        <v>12284454</v>
      </c>
      <c r="B856">
        <v>7</v>
      </c>
      <c r="C856">
        <v>0</v>
      </c>
      <c r="D856">
        <v>325</v>
      </c>
      <c r="E856">
        <v>0</v>
      </c>
    </row>
    <row r="857" spans="1:5" x14ac:dyDescent="0.2">
      <c r="A857">
        <v>12284454</v>
      </c>
      <c r="B857">
        <v>8</v>
      </c>
      <c r="C857">
        <v>34</v>
      </c>
      <c r="D857">
        <v>65</v>
      </c>
      <c r="E857">
        <v>0.52307700000000001</v>
      </c>
    </row>
    <row r="858" spans="1:5" x14ac:dyDescent="0.2">
      <c r="A858">
        <v>12284454</v>
      </c>
      <c r="B858">
        <v>9</v>
      </c>
      <c r="C858">
        <v>30</v>
      </c>
      <c r="D858">
        <v>65</v>
      </c>
      <c r="E858">
        <v>0.461538</v>
      </c>
    </row>
    <row r="859" spans="1:5" x14ac:dyDescent="0.2">
      <c r="A859">
        <v>12284454</v>
      </c>
      <c r="B859">
        <v>10</v>
      </c>
      <c r="C859">
        <v>98</v>
      </c>
      <c r="D859">
        <v>65</v>
      </c>
      <c r="E859">
        <v>1.50769</v>
      </c>
    </row>
    <row r="860" spans="1:5" x14ac:dyDescent="0.2">
      <c r="A860">
        <v>12284454</v>
      </c>
      <c r="B860">
        <v>11</v>
      </c>
      <c r="C860">
        <v>5</v>
      </c>
      <c r="D860">
        <v>65</v>
      </c>
      <c r="E860">
        <v>7.6923099999999994E-2</v>
      </c>
    </row>
    <row r="861" spans="1:5" x14ac:dyDescent="0.2">
      <c r="A861">
        <v>12284454</v>
      </c>
      <c r="B861">
        <v>12</v>
      </c>
      <c r="C861">
        <v>6</v>
      </c>
      <c r="D861">
        <v>65</v>
      </c>
      <c r="E861">
        <v>9.2307700000000006E-2</v>
      </c>
    </row>
    <row r="862" spans="1:5" x14ac:dyDescent="0.2">
      <c r="A862">
        <v>12284454</v>
      </c>
      <c r="B862">
        <v>13</v>
      </c>
      <c r="C862">
        <v>4</v>
      </c>
      <c r="D862">
        <v>65</v>
      </c>
      <c r="E862">
        <v>6.1538500000000003E-2</v>
      </c>
    </row>
    <row r="863" spans="1:5" x14ac:dyDescent="0.2">
      <c r="A863">
        <v>12284454</v>
      </c>
      <c r="B863">
        <v>14</v>
      </c>
      <c r="C863">
        <v>0</v>
      </c>
      <c r="D863">
        <v>65</v>
      </c>
      <c r="E863">
        <v>0</v>
      </c>
    </row>
    <row r="864" spans="1:5" x14ac:dyDescent="0.2">
      <c r="A864">
        <v>12284454</v>
      </c>
      <c r="B864">
        <v>15</v>
      </c>
      <c r="C864">
        <v>13</v>
      </c>
      <c r="D864">
        <v>65</v>
      </c>
      <c r="E864">
        <v>0.2</v>
      </c>
    </row>
    <row r="865" spans="1:5" x14ac:dyDescent="0.2">
      <c r="A865">
        <v>12284454</v>
      </c>
      <c r="B865">
        <v>16</v>
      </c>
      <c r="C865">
        <v>37</v>
      </c>
      <c r="D865">
        <v>65</v>
      </c>
      <c r="E865">
        <v>0.56923100000000004</v>
      </c>
    </row>
    <row r="866" spans="1:5" x14ac:dyDescent="0.2">
      <c r="A866">
        <v>12285461</v>
      </c>
      <c r="B866">
        <v>-1</v>
      </c>
      <c r="C866">
        <v>66</v>
      </c>
    </row>
    <row r="867" spans="1:5" x14ac:dyDescent="0.2">
      <c r="A867">
        <v>12285461</v>
      </c>
      <c r="B867">
        <v>0</v>
      </c>
      <c r="C867">
        <v>2</v>
      </c>
      <c r="D867">
        <v>66</v>
      </c>
      <c r="E867">
        <v>3.0303E-2</v>
      </c>
    </row>
    <row r="868" spans="1:5" x14ac:dyDescent="0.2">
      <c r="A868">
        <v>12285461</v>
      </c>
      <c r="B868">
        <v>1</v>
      </c>
      <c r="C868">
        <v>2</v>
      </c>
      <c r="D868">
        <v>66</v>
      </c>
      <c r="E868">
        <v>3.0303E-2</v>
      </c>
    </row>
    <row r="869" spans="1:5" x14ac:dyDescent="0.2">
      <c r="A869">
        <v>12285461</v>
      </c>
      <c r="B869">
        <v>2</v>
      </c>
      <c r="C869">
        <v>0</v>
      </c>
      <c r="D869">
        <v>66</v>
      </c>
      <c r="E869">
        <v>0</v>
      </c>
    </row>
    <row r="870" spans="1:5" x14ac:dyDescent="0.2">
      <c r="A870">
        <v>12285461</v>
      </c>
      <c r="B870">
        <v>3</v>
      </c>
      <c r="C870">
        <v>11</v>
      </c>
      <c r="D870">
        <v>66</v>
      </c>
      <c r="E870">
        <v>0.16666700000000001</v>
      </c>
    </row>
    <row r="871" spans="1:5" x14ac:dyDescent="0.2">
      <c r="A871">
        <v>12285461</v>
      </c>
      <c r="B871">
        <v>4</v>
      </c>
      <c r="C871">
        <v>6</v>
      </c>
      <c r="D871">
        <v>66</v>
      </c>
      <c r="E871">
        <v>9.0909100000000007E-2</v>
      </c>
    </row>
    <row r="872" spans="1:5" x14ac:dyDescent="0.2">
      <c r="A872">
        <v>12285461</v>
      </c>
      <c r="B872">
        <v>5</v>
      </c>
      <c r="C872">
        <v>0</v>
      </c>
      <c r="D872">
        <v>66</v>
      </c>
      <c r="E872">
        <v>0</v>
      </c>
    </row>
    <row r="873" spans="1:5" x14ac:dyDescent="0.2">
      <c r="A873">
        <v>12285461</v>
      </c>
      <c r="B873">
        <v>6</v>
      </c>
      <c r="C873">
        <v>813</v>
      </c>
      <c r="D873">
        <v>66</v>
      </c>
      <c r="E873">
        <v>12.318199999999999</v>
      </c>
    </row>
    <row r="874" spans="1:5" x14ac:dyDescent="0.2">
      <c r="A874">
        <v>12285461</v>
      </c>
      <c r="B874">
        <v>7</v>
      </c>
      <c r="C874">
        <v>0</v>
      </c>
      <c r="D874">
        <v>330</v>
      </c>
      <c r="E874">
        <v>0</v>
      </c>
    </row>
    <row r="875" spans="1:5" x14ac:dyDescent="0.2">
      <c r="A875">
        <v>12285461</v>
      </c>
      <c r="B875">
        <v>8</v>
      </c>
      <c r="C875">
        <v>36</v>
      </c>
      <c r="D875">
        <v>66</v>
      </c>
      <c r="E875">
        <v>0.54545500000000002</v>
      </c>
    </row>
    <row r="876" spans="1:5" x14ac:dyDescent="0.2">
      <c r="A876">
        <v>12285461</v>
      </c>
      <c r="B876">
        <v>9</v>
      </c>
      <c r="C876">
        <v>33</v>
      </c>
      <c r="D876">
        <v>66</v>
      </c>
      <c r="E876">
        <v>0.5</v>
      </c>
    </row>
    <row r="877" spans="1:5" x14ac:dyDescent="0.2">
      <c r="A877">
        <v>12285461</v>
      </c>
      <c r="B877">
        <v>10</v>
      </c>
      <c r="C877">
        <v>92</v>
      </c>
      <c r="D877">
        <v>66</v>
      </c>
      <c r="E877">
        <v>1.39394</v>
      </c>
    </row>
    <row r="878" spans="1:5" x14ac:dyDescent="0.2">
      <c r="A878">
        <v>12285461</v>
      </c>
      <c r="B878">
        <v>11</v>
      </c>
      <c r="C878">
        <v>4</v>
      </c>
      <c r="D878">
        <v>66</v>
      </c>
      <c r="E878">
        <v>6.0606100000000003E-2</v>
      </c>
    </row>
    <row r="879" spans="1:5" x14ac:dyDescent="0.2">
      <c r="A879">
        <v>12285461</v>
      </c>
      <c r="B879">
        <v>12</v>
      </c>
      <c r="C879">
        <v>12</v>
      </c>
      <c r="D879">
        <v>66</v>
      </c>
      <c r="E879">
        <v>0.18181800000000001</v>
      </c>
    </row>
    <row r="880" spans="1:5" x14ac:dyDescent="0.2">
      <c r="A880">
        <v>12285461</v>
      </c>
      <c r="B880">
        <v>13</v>
      </c>
      <c r="C880">
        <v>10</v>
      </c>
      <c r="D880">
        <v>66</v>
      </c>
      <c r="E880">
        <v>0.15151500000000001</v>
      </c>
    </row>
    <row r="881" spans="1:5" x14ac:dyDescent="0.2">
      <c r="A881">
        <v>12285461</v>
      </c>
      <c r="B881">
        <v>14</v>
      </c>
      <c r="C881">
        <v>1</v>
      </c>
      <c r="D881">
        <v>66</v>
      </c>
      <c r="E881">
        <v>1.51515E-2</v>
      </c>
    </row>
    <row r="882" spans="1:5" x14ac:dyDescent="0.2">
      <c r="A882">
        <v>12285461</v>
      </c>
      <c r="B882">
        <v>15</v>
      </c>
      <c r="C882">
        <v>18</v>
      </c>
      <c r="D882">
        <v>66</v>
      </c>
      <c r="E882">
        <v>0.272727</v>
      </c>
    </row>
    <row r="883" spans="1:5" x14ac:dyDescent="0.2">
      <c r="A883">
        <v>12285461</v>
      </c>
      <c r="B883">
        <v>16</v>
      </c>
      <c r="C883">
        <v>29</v>
      </c>
      <c r="D883">
        <v>66</v>
      </c>
      <c r="E883">
        <v>0.43939400000000001</v>
      </c>
    </row>
    <row r="884" spans="1:5" x14ac:dyDescent="0.2">
      <c r="A884">
        <v>12286463</v>
      </c>
      <c r="B884">
        <v>-1</v>
      </c>
      <c r="C884">
        <v>65</v>
      </c>
    </row>
    <row r="885" spans="1:5" x14ac:dyDescent="0.2">
      <c r="A885">
        <v>12286463</v>
      </c>
      <c r="B885">
        <v>0</v>
      </c>
      <c r="C885">
        <v>0</v>
      </c>
      <c r="D885">
        <v>65</v>
      </c>
      <c r="E885">
        <v>0</v>
      </c>
    </row>
    <row r="886" spans="1:5" x14ac:dyDescent="0.2">
      <c r="A886">
        <v>12286463</v>
      </c>
      <c r="B886">
        <v>1</v>
      </c>
      <c r="C886">
        <v>4</v>
      </c>
      <c r="D886">
        <v>65</v>
      </c>
      <c r="E886">
        <v>6.1538500000000003E-2</v>
      </c>
    </row>
    <row r="887" spans="1:5" x14ac:dyDescent="0.2">
      <c r="A887">
        <v>12286463</v>
      </c>
      <c r="B887">
        <v>2</v>
      </c>
      <c r="C887">
        <v>4</v>
      </c>
      <c r="D887">
        <v>65</v>
      </c>
      <c r="E887">
        <v>6.1538500000000003E-2</v>
      </c>
    </row>
    <row r="888" spans="1:5" x14ac:dyDescent="0.2">
      <c r="A888">
        <v>12286463</v>
      </c>
      <c r="B888">
        <v>3</v>
      </c>
      <c r="C888">
        <v>15</v>
      </c>
      <c r="D888">
        <v>65</v>
      </c>
      <c r="E888">
        <v>0.230769</v>
      </c>
    </row>
    <row r="889" spans="1:5" x14ac:dyDescent="0.2">
      <c r="A889">
        <v>12286463</v>
      </c>
      <c r="B889">
        <v>4</v>
      </c>
      <c r="C889">
        <v>7</v>
      </c>
      <c r="D889">
        <v>65</v>
      </c>
      <c r="E889">
        <v>0.107692</v>
      </c>
    </row>
    <row r="890" spans="1:5" x14ac:dyDescent="0.2">
      <c r="A890">
        <v>12286463</v>
      </c>
      <c r="B890">
        <v>5</v>
      </c>
      <c r="C890">
        <v>0</v>
      </c>
      <c r="D890">
        <v>65</v>
      </c>
      <c r="E890">
        <v>0</v>
      </c>
    </row>
    <row r="891" spans="1:5" x14ac:dyDescent="0.2">
      <c r="A891">
        <v>12286463</v>
      </c>
      <c r="B891">
        <v>6</v>
      </c>
      <c r="C891">
        <v>808</v>
      </c>
      <c r="D891">
        <v>65</v>
      </c>
      <c r="E891">
        <v>12.4308</v>
      </c>
    </row>
    <row r="892" spans="1:5" x14ac:dyDescent="0.2">
      <c r="A892">
        <v>12286463</v>
      </c>
      <c r="B892">
        <v>7</v>
      </c>
      <c r="C892">
        <v>0</v>
      </c>
      <c r="D892">
        <v>325</v>
      </c>
      <c r="E892">
        <v>0</v>
      </c>
    </row>
    <row r="893" spans="1:5" x14ac:dyDescent="0.2">
      <c r="A893">
        <v>12286463</v>
      </c>
      <c r="B893">
        <v>8</v>
      </c>
      <c r="C893">
        <v>33</v>
      </c>
      <c r="D893">
        <v>65</v>
      </c>
      <c r="E893">
        <v>0.50769200000000003</v>
      </c>
    </row>
    <row r="894" spans="1:5" x14ac:dyDescent="0.2">
      <c r="A894">
        <v>12286463</v>
      </c>
      <c r="B894">
        <v>9</v>
      </c>
      <c r="C894">
        <v>32</v>
      </c>
      <c r="D894">
        <v>65</v>
      </c>
      <c r="E894">
        <v>0.49230800000000002</v>
      </c>
    </row>
    <row r="895" spans="1:5" x14ac:dyDescent="0.2">
      <c r="A895">
        <v>12286463</v>
      </c>
      <c r="B895">
        <v>10</v>
      </c>
      <c r="C895">
        <v>103</v>
      </c>
      <c r="D895">
        <v>65</v>
      </c>
      <c r="E895">
        <v>1.5846199999999999</v>
      </c>
    </row>
    <row r="896" spans="1:5" x14ac:dyDescent="0.2">
      <c r="A896">
        <v>12286463</v>
      </c>
      <c r="B896">
        <v>11</v>
      </c>
      <c r="C896">
        <v>5</v>
      </c>
      <c r="D896">
        <v>65</v>
      </c>
      <c r="E896">
        <v>7.6923099999999994E-2</v>
      </c>
    </row>
    <row r="897" spans="1:5" x14ac:dyDescent="0.2">
      <c r="A897">
        <v>12286463</v>
      </c>
      <c r="B897">
        <v>12</v>
      </c>
      <c r="C897">
        <v>8</v>
      </c>
      <c r="D897">
        <v>65</v>
      </c>
      <c r="E897">
        <v>0.12307700000000001</v>
      </c>
    </row>
    <row r="898" spans="1:5" x14ac:dyDescent="0.2">
      <c r="A898">
        <v>12286463</v>
      </c>
      <c r="B898">
        <v>13</v>
      </c>
      <c r="C898">
        <v>7</v>
      </c>
      <c r="D898">
        <v>65</v>
      </c>
      <c r="E898">
        <v>0.107692</v>
      </c>
    </row>
    <row r="899" spans="1:5" x14ac:dyDescent="0.2">
      <c r="A899">
        <v>12286463</v>
      </c>
      <c r="B899">
        <v>14</v>
      </c>
      <c r="C899">
        <v>0</v>
      </c>
      <c r="D899">
        <v>65</v>
      </c>
      <c r="E899">
        <v>0</v>
      </c>
    </row>
    <row r="900" spans="1:5" x14ac:dyDescent="0.2">
      <c r="A900">
        <v>12286463</v>
      </c>
      <c r="B900">
        <v>15</v>
      </c>
      <c r="C900">
        <v>18</v>
      </c>
      <c r="D900">
        <v>65</v>
      </c>
      <c r="E900">
        <v>0.27692299999999997</v>
      </c>
    </row>
    <row r="901" spans="1:5" x14ac:dyDescent="0.2">
      <c r="A901">
        <v>12286463</v>
      </c>
      <c r="B901">
        <v>16</v>
      </c>
      <c r="C901">
        <v>41</v>
      </c>
      <c r="D901">
        <v>65</v>
      </c>
      <c r="E901">
        <v>0.63076900000000002</v>
      </c>
    </row>
    <row r="902" spans="1:5" x14ac:dyDescent="0.2">
      <c r="A902">
        <v>12287475</v>
      </c>
      <c r="B902">
        <v>-1</v>
      </c>
      <c r="C902">
        <v>62</v>
      </c>
    </row>
    <row r="903" spans="1:5" x14ac:dyDescent="0.2">
      <c r="A903">
        <v>12287475</v>
      </c>
      <c r="B903">
        <v>0</v>
      </c>
      <c r="C903">
        <v>0</v>
      </c>
      <c r="D903">
        <v>62</v>
      </c>
      <c r="E903">
        <v>0</v>
      </c>
    </row>
    <row r="904" spans="1:5" x14ac:dyDescent="0.2">
      <c r="A904">
        <v>12287475</v>
      </c>
      <c r="B904">
        <v>1</v>
      </c>
      <c r="C904">
        <v>5</v>
      </c>
      <c r="D904">
        <v>62</v>
      </c>
      <c r="E904">
        <v>8.06452E-2</v>
      </c>
    </row>
    <row r="905" spans="1:5" x14ac:dyDescent="0.2">
      <c r="A905">
        <v>12287475</v>
      </c>
      <c r="B905">
        <v>2</v>
      </c>
      <c r="C905">
        <v>0</v>
      </c>
      <c r="D905">
        <v>62</v>
      </c>
      <c r="E905">
        <v>0</v>
      </c>
    </row>
    <row r="906" spans="1:5" x14ac:dyDescent="0.2">
      <c r="A906">
        <v>12287475</v>
      </c>
      <c r="B906">
        <v>3</v>
      </c>
      <c r="C906">
        <v>15</v>
      </c>
      <c r="D906">
        <v>62</v>
      </c>
      <c r="E906">
        <v>0.24193500000000001</v>
      </c>
    </row>
    <row r="907" spans="1:5" x14ac:dyDescent="0.2">
      <c r="A907">
        <v>12287475</v>
      </c>
      <c r="B907">
        <v>4</v>
      </c>
      <c r="C907">
        <v>12</v>
      </c>
      <c r="D907">
        <v>62</v>
      </c>
      <c r="E907">
        <v>0.193548</v>
      </c>
    </row>
    <row r="908" spans="1:5" x14ac:dyDescent="0.2">
      <c r="A908">
        <v>12287475</v>
      </c>
      <c r="B908">
        <v>5</v>
      </c>
      <c r="C908">
        <v>0</v>
      </c>
      <c r="D908">
        <v>62</v>
      </c>
      <c r="E908">
        <v>0</v>
      </c>
    </row>
    <row r="909" spans="1:5" x14ac:dyDescent="0.2">
      <c r="A909">
        <v>12287475</v>
      </c>
      <c r="B909">
        <v>6</v>
      </c>
      <c r="C909">
        <v>816</v>
      </c>
      <c r="D909">
        <v>62</v>
      </c>
      <c r="E909">
        <v>13.161300000000001</v>
      </c>
    </row>
    <row r="910" spans="1:5" x14ac:dyDescent="0.2">
      <c r="A910">
        <v>12287475</v>
      </c>
      <c r="B910">
        <v>7</v>
      </c>
      <c r="C910">
        <v>0</v>
      </c>
      <c r="D910">
        <v>310</v>
      </c>
      <c r="E910">
        <v>0</v>
      </c>
    </row>
    <row r="911" spans="1:5" x14ac:dyDescent="0.2">
      <c r="A911">
        <v>12287475</v>
      </c>
      <c r="B911">
        <v>8</v>
      </c>
      <c r="C911">
        <v>31</v>
      </c>
      <c r="D911">
        <v>62</v>
      </c>
      <c r="E911">
        <v>0.5</v>
      </c>
    </row>
    <row r="912" spans="1:5" x14ac:dyDescent="0.2">
      <c r="A912">
        <v>12287475</v>
      </c>
      <c r="B912">
        <v>9</v>
      </c>
      <c r="C912">
        <v>23</v>
      </c>
      <c r="D912">
        <v>62</v>
      </c>
      <c r="E912">
        <v>0.37096800000000002</v>
      </c>
    </row>
    <row r="913" spans="1:5" x14ac:dyDescent="0.2">
      <c r="A913">
        <v>12287475</v>
      </c>
      <c r="B913">
        <v>10</v>
      </c>
      <c r="C913">
        <v>108</v>
      </c>
      <c r="D913">
        <v>62</v>
      </c>
      <c r="E913">
        <v>1.74194</v>
      </c>
    </row>
    <row r="914" spans="1:5" x14ac:dyDescent="0.2">
      <c r="A914">
        <v>12287475</v>
      </c>
      <c r="B914">
        <v>11</v>
      </c>
      <c r="C914">
        <v>4</v>
      </c>
      <c r="D914">
        <v>62</v>
      </c>
      <c r="E914">
        <v>6.4516100000000007E-2</v>
      </c>
    </row>
    <row r="915" spans="1:5" x14ac:dyDescent="0.2">
      <c r="A915">
        <v>12287475</v>
      </c>
      <c r="B915">
        <v>12</v>
      </c>
      <c r="C915">
        <v>4</v>
      </c>
      <c r="D915">
        <v>62</v>
      </c>
      <c r="E915">
        <v>6.4516100000000007E-2</v>
      </c>
    </row>
    <row r="916" spans="1:5" x14ac:dyDescent="0.2">
      <c r="A916">
        <v>12287475</v>
      </c>
      <c r="B916">
        <v>13</v>
      </c>
      <c r="C916">
        <v>4</v>
      </c>
      <c r="D916">
        <v>62</v>
      </c>
      <c r="E916">
        <v>6.4516100000000007E-2</v>
      </c>
    </row>
    <row r="917" spans="1:5" x14ac:dyDescent="0.2">
      <c r="A917">
        <v>12287475</v>
      </c>
      <c r="B917">
        <v>14</v>
      </c>
      <c r="C917">
        <v>0</v>
      </c>
      <c r="D917">
        <v>62</v>
      </c>
      <c r="E917">
        <v>0</v>
      </c>
    </row>
    <row r="918" spans="1:5" x14ac:dyDescent="0.2">
      <c r="A918">
        <v>12287475</v>
      </c>
      <c r="B918">
        <v>15</v>
      </c>
      <c r="C918">
        <v>21</v>
      </c>
      <c r="D918">
        <v>62</v>
      </c>
      <c r="E918">
        <v>0.33871000000000001</v>
      </c>
    </row>
    <row r="919" spans="1:5" x14ac:dyDescent="0.2">
      <c r="A919">
        <v>12287475</v>
      </c>
      <c r="B919">
        <v>16</v>
      </c>
      <c r="C919">
        <v>36</v>
      </c>
      <c r="D919">
        <v>62</v>
      </c>
      <c r="E919">
        <v>0.58064499999999997</v>
      </c>
    </row>
    <row r="920" spans="1:5" x14ac:dyDescent="0.2">
      <c r="A920">
        <v>12288478</v>
      </c>
      <c r="B920">
        <v>-1</v>
      </c>
      <c r="C920">
        <v>69</v>
      </c>
    </row>
    <row r="921" spans="1:5" x14ac:dyDescent="0.2">
      <c r="A921">
        <v>12288478</v>
      </c>
      <c r="B921">
        <v>0</v>
      </c>
      <c r="C921">
        <v>4</v>
      </c>
      <c r="D921">
        <v>69</v>
      </c>
      <c r="E921">
        <v>5.7971000000000002E-2</v>
      </c>
    </row>
    <row r="922" spans="1:5" x14ac:dyDescent="0.2">
      <c r="A922">
        <v>12288478</v>
      </c>
      <c r="B922">
        <v>1</v>
      </c>
      <c r="C922">
        <v>4</v>
      </c>
      <c r="D922">
        <v>69</v>
      </c>
      <c r="E922">
        <v>5.7971000000000002E-2</v>
      </c>
    </row>
    <row r="923" spans="1:5" x14ac:dyDescent="0.2">
      <c r="A923">
        <v>12288478</v>
      </c>
      <c r="B923">
        <v>2</v>
      </c>
      <c r="C923">
        <v>6</v>
      </c>
      <c r="D923">
        <v>69</v>
      </c>
      <c r="E923">
        <v>8.6956500000000006E-2</v>
      </c>
    </row>
    <row r="924" spans="1:5" x14ac:dyDescent="0.2">
      <c r="A924">
        <v>12288478</v>
      </c>
      <c r="B924">
        <v>3</v>
      </c>
      <c r="C924">
        <v>13</v>
      </c>
      <c r="D924">
        <v>69</v>
      </c>
      <c r="E924">
        <v>0.18840599999999999</v>
      </c>
    </row>
    <row r="925" spans="1:5" x14ac:dyDescent="0.2">
      <c r="A925">
        <v>12288478</v>
      </c>
      <c r="B925">
        <v>4</v>
      </c>
      <c r="C925">
        <v>10</v>
      </c>
      <c r="D925">
        <v>69</v>
      </c>
      <c r="E925">
        <v>0.144928</v>
      </c>
    </row>
    <row r="926" spans="1:5" x14ac:dyDescent="0.2">
      <c r="A926">
        <v>12288478</v>
      </c>
      <c r="B926">
        <v>5</v>
      </c>
      <c r="C926">
        <v>0</v>
      </c>
      <c r="D926">
        <v>69</v>
      </c>
      <c r="E926">
        <v>0</v>
      </c>
    </row>
    <row r="927" spans="1:5" x14ac:dyDescent="0.2">
      <c r="A927">
        <v>12288478</v>
      </c>
      <c r="B927">
        <v>6</v>
      </c>
      <c r="C927">
        <v>804</v>
      </c>
      <c r="D927">
        <v>69</v>
      </c>
      <c r="E927">
        <v>11.652200000000001</v>
      </c>
    </row>
    <row r="928" spans="1:5" x14ac:dyDescent="0.2">
      <c r="A928">
        <v>12288478</v>
      </c>
      <c r="B928">
        <v>7</v>
      </c>
      <c r="C928">
        <v>0</v>
      </c>
      <c r="D928">
        <v>345</v>
      </c>
      <c r="E928">
        <v>0</v>
      </c>
    </row>
    <row r="929" spans="1:5" x14ac:dyDescent="0.2">
      <c r="A929">
        <v>12288478</v>
      </c>
      <c r="B929">
        <v>8</v>
      </c>
      <c r="C929">
        <v>30</v>
      </c>
      <c r="D929">
        <v>69</v>
      </c>
      <c r="E929">
        <v>0.43478299999999998</v>
      </c>
    </row>
    <row r="930" spans="1:5" x14ac:dyDescent="0.2">
      <c r="A930">
        <v>12288478</v>
      </c>
      <c r="B930">
        <v>9</v>
      </c>
      <c r="C930">
        <v>27</v>
      </c>
      <c r="D930">
        <v>69</v>
      </c>
      <c r="E930">
        <v>0.39130399999999999</v>
      </c>
    </row>
    <row r="931" spans="1:5" x14ac:dyDescent="0.2">
      <c r="A931">
        <v>12288478</v>
      </c>
      <c r="B931">
        <v>10</v>
      </c>
      <c r="C931">
        <v>104</v>
      </c>
      <c r="D931">
        <v>69</v>
      </c>
      <c r="E931">
        <v>1.50725</v>
      </c>
    </row>
    <row r="932" spans="1:5" x14ac:dyDescent="0.2">
      <c r="A932">
        <v>12288478</v>
      </c>
      <c r="B932">
        <v>11</v>
      </c>
      <c r="C932">
        <v>3</v>
      </c>
      <c r="D932">
        <v>69</v>
      </c>
      <c r="E932">
        <v>4.3478299999999998E-2</v>
      </c>
    </row>
    <row r="933" spans="1:5" x14ac:dyDescent="0.2">
      <c r="A933">
        <v>12288478</v>
      </c>
      <c r="B933">
        <v>12</v>
      </c>
      <c r="C933">
        <v>7</v>
      </c>
      <c r="D933">
        <v>69</v>
      </c>
      <c r="E933">
        <v>0.101449</v>
      </c>
    </row>
    <row r="934" spans="1:5" x14ac:dyDescent="0.2">
      <c r="A934">
        <v>12288478</v>
      </c>
      <c r="B934">
        <v>13</v>
      </c>
      <c r="C934">
        <v>3</v>
      </c>
      <c r="D934">
        <v>69</v>
      </c>
      <c r="E934">
        <v>4.3478299999999998E-2</v>
      </c>
    </row>
    <row r="935" spans="1:5" x14ac:dyDescent="0.2">
      <c r="A935">
        <v>12288478</v>
      </c>
      <c r="B935">
        <v>14</v>
      </c>
      <c r="C935">
        <v>0</v>
      </c>
      <c r="D935">
        <v>69</v>
      </c>
      <c r="E935">
        <v>0</v>
      </c>
    </row>
    <row r="936" spans="1:5" x14ac:dyDescent="0.2">
      <c r="A936">
        <v>12288478</v>
      </c>
      <c r="B936">
        <v>15</v>
      </c>
      <c r="C936">
        <v>16</v>
      </c>
      <c r="D936">
        <v>69</v>
      </c>
      <c r="E936">
        <v>0.23188400000000001</v>
      </c>
    </row>
    <row r="937" spans="1:5" x14ac:dyDescent="0.2">
      <c r="A937">
        <v>12288478</v>
      </c>
      <c r="B937">
        <v>16</v>
      </c>
      <c r="C937">
        <v>30</v>
      </c>
      <c r="D937">
        <v>69</v>
      </c>
      <c r="E937">
        <v>0.43478299999999998</v>
      </c>
    </row>
    <row r="938" spans="1:5" x14ac:dyDescent="0.2">
      <c r="A938">
        <v>12289487</v>
      </c>
      <c r="B938">
        <v>-1</v>
      </c>
      <c r="C938">
        <v>70</v>
      </c>
    </row>
    <row r="939" spans="1:5" x14ac:dyDescent="0.2">
      <c r="A939">
        <v>12289487</v>
      </c>
      <c r="B939">
        <v>0</v>
      </c>
      <c r="C939">
        <v>2</v>
      </c>
      <c r="D939">
        <v>70</v>
      </c>
      <c r="E939">
        <v>2.85714E-2</v>
      </c>
    </row>
    <row r="940" spans="1:5" x14ac:dyDescent="0.2">
      <c r="A940">
        <v>12289487</v>
      </c>
      <c r="B940">
        <v>1</v>
      </c>
      <c r="C940">
        <v>6</v>
      </c>
      <c r="D940">
        <v>70</v>
      </c>
      <c r="E940">
        <v>8.5714299999999993E-2</v>
      </c>
    </row>
    <row r="941" spans="1:5" x14ac:dyDescent="0.2">
      <c r="A941">
        <v>12289487</v>
      </c>
      <c r="B941">
        <v>2</v>
      </c>
      <c r="C941">
        <v>0</v>
      </c>
      <c r="D941">
        <v>70</v>
      </c>
      <c r="E941">
        <v>0</v>
      </c>
    </row>
    <row r="942" spans="1:5" x14ac:dyDescent="0.2">
      <c r="A942">
        <v>12289487</v>
      </c>
      <c r="B942">
        <v>3</v>
      </c>
      <c r="C942">
        <v>8</v>
      </c>
      <c r="D942">
        <v>70</v>
      </c>
      <c r="E942">
        <v>0.114286</v>
      </c>
    </row>
    <row r="943" spans="1:5" x14ac:dyDescent="0.2">
      <c r="A943">
        <v>12289487</v>
      </c>
      <c r="B943">
        <v>4</v>
      </c>
      <c r="C943">
        <v>9</v>
      </c>
      <c r="D943">
        <v>70</v>
      </c>
      <c r="E943">
        <v>0.12857099999999999</v>
      </c>
    </row>
    <row r="944" spans="1:5" x14ac:dyDescent="0.2">
      <c r="A944">
        <v>12289487</v>
      </c>
      <c r="B944">
        <v>5</v>
      </c>
      <c r="C944">
        <v>1</v>
      </c>
      <c r="D944">
        <v>70</v>
      </c>
      <c r="E944">
        <v>1.42857E-2</v>
      </c>
    </row>
    <row r="945" spans="1:5" x14ac:dyDescent="0.2">
      <c r="A945">
        <v>12289487</v>
      </c>
      <c r="B945">
        <v>6</v>
      </c>
      <c r="C945">
        <v>813</v>
      </c>
      <c r="D945">
        <v>70</v>
      </c>
      <c r="E945">
        <v>11.6143</v>
      </c>
    </row>
    <row r="946" spans="1:5" x14ac:dyDescent="0.2">
      <c r="A946">
        <v>12289487</v>
      </c>
      <c r="B946">
        <v>7</v>
      </c>
      <c r="C946">
        <v>0</v>
      </c>
      <c r="D946">
        <v>350</v>
      </c>
      <c r="E946">
        <v>0</v>
      </c>
    </row>
    <row r="947" spans="1:5" x14ac:dyDescent="0.2">
      <c r="A947">
        <v>12289487</v>
      </c>
      <c r="B947">
        <v>8</v>
      </c>
      <c r="C947">
        <v>32</v>
      </c>
      <c r="D947">
        <v>70</v>
      </c>
      <c r="E947">
        <v>0.45714300000000002</v>
      </c>
    </row>
    <row r="948" spans="1:5" x14ac:dyDescent="0.2">
      <c r="A948">
        <v>12289487</v>
      </c>
      <c r="B948">
        <v>9</v>
      </c>
      <c r="C948">
        <v>30</v>
      </c>
      <c r="D948">
        <v>70</v>
      </c>
      <c r="E948">
        <v>0.42857099999999998</v>
      </c>
    </row>
    <row r="949" spans="1:5" x14ac:dyDescent="0.2">
      <c r="A949">
        <v>12289487</v>
      </c>
      <c r="B949">
        <v>10</v>
      </c>
      <c r="C949">
        <v>96</v>
      </c>
      <c r="D949">
        <v>70</v>
      </c>
      <c r="E949">
        <v>1.3714299999999999</v>
      </c>
    </row>
    <row r="950" spans="1:5" x14ac:dyDescent="0.2">
      <c r="A950">
        <v>12289487</v>
      </c>
      <c r="B950">
        <v>11</v>
      </c>
      <c r="C950">
        <v>3</v>
      </c>
      <c r="D950">
        <v>70</v>
      </c>
      <c r="E950">
        <v>4.2857100000000002E-2</v>
      </c>
    </row>
    <row r="951" spans="1:5" x14ac:dyDescent="0.2">
      <c r="A951">
        <v>12289487</v>
      </c>
      <c r="B951">
        <v>12</v>
      </c>
      <c r="C951">
        <v>9</v>
      </c>
      <c r="D951">
        <v>70</v>
      </c>
      <c r="E951">
        <v>0.12857099999999999</v>
      </c>
    </row>
    <row r="952" spans="1:5" x14ac:dyDescent="0.2">
      <c r="A952">
        <v>12289487</v>
      </c>
      <c r="B952">
        <v>13</v>
      </c>
      <c r="C952">
        <v>2</v>
      </c>
      <c r="D952">
        <v>70</v>
      </c>
      <c r="E952">
        <v>2.85714E-2</v>
      </c>
    </row>
    <row r="953" spans="1:5" x14ac:dyDescent="0.2">
      <c r="A953">
        <v>12289487</v>
      </c>
      <c r="B953">
        <v>14</v>
      </c>
      <c r="C953">
        <v>1</v>
      </c>
      <c r="D953">
        <v>70</v>
      </c>
      <c r="E953">
        <v>1.42857E-2</v>
      </c>
    </row>
    <row r="954" spans="1:5" x14ac:dyDescent="0.2">
      <c r="A954">
        <v>12289487</v>
      </c>
      <c r="B954">
        <v>15</v>
      </c>
      <c r="C954">
        <v>22</v>
      </c>
      <c r="D954">
        <v>70</v>
      </c>
      <c r="E954">
        <v>0.31428600000000001</v>
      </c>
    </row>
    <row r="955" spans="1:5" x14ac:dyDescent="0.2">
      <c r="A955">
        <v>12289487</v>
      </c>
      <c r="B955">
        <v>16</v>
      </c>
      <c r="C955">
        <v>29</v>
      </c>
      <c r="D955">
        <v>70</v>
      </c>
      <c r="E955">
        <v>0.41428599999999999</v>
      </c>
    </row>
    <row r="956" spans="1:5" x14ac:dyDescent="0.2">
      <c r="A956">
        <v>12290497</v>
      </c>
      <c r="B956">
        <v>-1</v>
      </c>
      <c r="C956">
        <v>69</v>
      </c>
    </row>
    <row r="957" spans="1:5" x14ac:dyDescent="0.2">
      <c r="A957">
        <v>12290497</v>
      </c>
      <c r="B957">
        <v>0</v>
      </c>
      <c r="C957">
        <v>3</v>
      </c>
      <c r="D957">
        <v>69</v>
      </c>
      <c r="E957">
        <v>4.3478299999999998E-2</v>
      </c>
    </row>
    <row r="958" spans="1:5" x14ac:dyDescent="0.2">
      <c r="A958">
        <v>12290497</v>
      </c>
      <c r="B958">
        <v>1</v>
      </c>
      <c r="C958">
        <v>1</v>
      </c>
      <c r="D958">
        <v>69</v>
      </c>
      <c r="E958">
        <v>1.44928E-2</v>
      </c>
    </row>
    <row r="959" spans="1:5" x14ac:dyDescent="0.2">
      <c r="A959">
        <v>12290497</v>
      </c>
      <c r="B959">
        <v>2</v>
      </c>
      <c r="C959">
        <v>4</v>
      </c>
      <c r="D959">
        <v>69</v>
      </c>
      <c r="E959">
        <v>5.7971000000000002E-2</v>
      </c>
    </row>
    <row r="960" spans="1:5" x14ac:dyDescent="0.2">
      <c r="A960">
        <v>12290497</v>
      </c>
      <c r="B960">
        <v>3</v>
      </c>
      <c r="C960">
        <v>14</v>
      </c>
      <c r="D960">
        <v>69</v>
      </c>
      <c r="E960">
        <v>0.202899</v>
      </c>
    </row>
    <row r="961" spans="1:5" x14ac:dyDescent="0.2">
      <c r="A961">
        <v>12290497</v>
      </c>
      <c r="B961">
        <v>4</v>
      </c>
      <c r="C961">
        <v>4</v>
      </c>
      <c r="D961">
        <v>69</v>
      </c>
      <c r="E961">
        <v>5.7971000000000002E-2</v>
      </c>
    </row>
    <row r="962" spans="1:5" x14ac:dyDescent="0.2">
      <c r="A962">
        <v>12290497</v>
      </c>
      <c r="B962">
        <v>5</v>
      </c>
      <c r="C962">
        <v>1</v>
      </c>
      <c r="D962">
        <v>69</v>
      </c>
      <c r="E962">
        <v>1.44928E-2</v>
      </c>
    </row>
    <row r="963" spans="1:5" x14ac:dyDescent="0.2">
      <c r="A963">
        <v>12290497</v>
      </c>
      <c r="B963">
        <v>6</v>
      </c>
      <c r="C963">
        <v>808</v>
      </c>
      <c r="D963">
        <v>69</v>
      </c>
      <c r="E963">
        <v>11.710100000000001</v>
      </c>
    </row>
    <row r="964" spans="1:5" x14ac:dyDescent="0.2">
      <c r="A964">
        <v>12290497</v>
      </c>
      <c r="B964">
        <v>7</v>
      </c>
      <c r="C964">
        <v>1</v>
      </c>
      <c r="D964">
        <v>345</v>
      </c>
      <c r="E964">
        <v>2.8985500000000002E-3</v>
      </c>
    </row>
    <row r="965" spans="1:5" x14ac:dyDescent="0.2">
      <c r="A965">
        <v>12290497</v>
      </c>
      <c r="B965">
        <v>8</v>
      </c>
      <c r="C965">
        <v>32</v>
      </c>
      <c r="D965">
        <v>69</v>
      </c>
      <c r="E965">
        <v>0.46376800000000001</v>
      </c>
    </row>
    <row r="966" spans="1:5" x14ac:dyDescent="0.2">
      <c r="A966">
        <v>12290497</v>
      </c>
      <c r="B966">
        <v>9</v>
      </c>
      <c r="C966">
        <v>31</v>
      </c>
      <c r="D966">
        <v>69</v>
      </c>
      <c r="E966">
        <v>0.44927499999999998</v>
      </c>
    </row>
    <row r="967" spans="1:5" x14ac:dyDescent="0.2">
      <c r="A967">
        <v>12290497</v>
      </c>
      <c r="B967">
        <v>10</v>
      </c>
      <c r="C967">
        <v>95</v>
      </c>
      <c r="D967">
        <v>69</v>
      </c>
      <c r="E967">
        <v>1.3768100000000001</v>
      </c>
    </row>
    <row r="968" spans="1:5" x14ac:dyDescent="0.2">
      <c r="A968">
        <v>12290497</v>
      </c>
      <c r="B968">
        <v>11</v>
      </c>
      <c r="C968">
        <v>5</v>
      </c>
      <c r="D968">
        <v>69</v>
      </c>
      <c r="E968">
        <v>7.2463799999999995E-2</v>
      </c>
    </row>
    <row r="969" spans="1:5" x14ac:dyDescent="0.2">
      <c r="A969">
        <v>12290497</v>
      </c>
      <c r="B969">
        <v>12</v>
      </c>
      <c r="C969">
        <v>6</v>
      </c>
      <c r="D969">
        <v>69</v>
      </c>
      <c r="E969">
        <v>8.6956500000000006E-2</v>
      </c>
    </row>
    <row r="970" spans="1:5" x14ac:dyDescent="0.2">
      <c r="A970">
        <v>12290497</v>
      </c>
      <c r="B970">
        <v>13</v>
      </c>
      <c r="C970">
        <v>7</v>
      </c>
      <c r="D970">
        <v>69</v>
      </c>
      <c r="E970">
        <v>0.101449</v>
      </c>
    </row>
    <row r="971" spans="1:5" x14ac:dyDescent="0.2">
      <c r="A971">
        <v>12290497</v>
      </c>
      <c r="B971">
        <v>14</v>
      </c>
      <c r="C971">
        <v>0</v>
      </c>
      <c r="D971">
        <v>69</v>
      </c>
      <c r="E971">
        <v>0</v>
      </c>
    </row>
    <row r="972" spans="1:5" x14ac:dyDescent="0.2">
      <c r="A972">
        <v>12290497</v>
      </c>
      <c r="B972">
        <v>15</v>
      </c>
      <c r="C972">
        <v>24</v>
      </c>
      <c r="D972">
        <v>69</v>
      </c>
      <c r="E972">
        <v>0.34782600000000002</v>
      </c>
    </row>
    <row r="973" spans="1:5" x14ac:dyDescent="0.2">
      <c r="A973">
        <v>12290497</v>
      </c>
      <c r="B973">
        <v>16</v>
      </c>
      <c r="C973">
        <v>33</v>
      </c>
      <c r="D973">
        <v>69</v>
      </c>
      <c r="E973">
        <v>0.47826099999999999</v>
      </c>
    </row>
    <row r="974" spans="1:5" x14ac:dyDescent="0.2">
      <c r="A974">
        <v>12291502</v>
      </c>
      <c r="B974">
        <v>-1</v>
      </c>
      <c r="C974">
        <v>71</v>
      </c>
    </row>
    <row r="975" spans="1:5" x14ac:dyDescent="0.2">
      <c r="A975">
        <v>12291502</v>
      </c>
      <c r="B975">
        <v>0</v>
      </c>
      <c r="C975">
        <v>1</v>
      </c>
      <c r="D975">
        <v>71</v>
      </c>
      <c r="E975">
        <v>1.40845E-2</v>
      </c>
    </row>
    <row r="976" spans="1:5" x14ac:dyDescent="0.2">
      <c r="A976">
        <v>12291502</v>
      </c>
      <c r="B976">
        <v>1</v>
      </c>
      <c r="C976">
        <v>1</v>
      </c>
      <c r="D976">
        <v>71</v>
      </c>
      <c r="E976">
        <v>1.40845E-2</v>
      </c>
    </row>
    <row r="977" spans="1:5" x14ac:dyDescent="0.2">
      <c r="A977">
        <v>12291502</v>
      </c>
      <c r="B977">
        <v>2</v>
      </c>
      <c r="C977">
        <v>1</v>
      </c>
      <c r="D977">
        <v>71</v>
      </c>
      <c r="E977">
        <v>1.40845E-2</v>
      </c>
    </row>
    <row r="978" spans="1:5" x14ac:dyDescent="0.2">
      <c r="A978">
        <v>12291502</v>
      </c>
      <c r="B978">
        <v>3</v>
      </c>
      <c r="C978">
        <v>19</v>
      </c>
      <c r="D978">
        <v>71</v>
      </c>
      <c r="E978">
        <v>0.26760600000000001</v>
      </c>
    </row>
    <row r="979" spans="1:5" x14ac:dyDescent="0.2">
      <c r="A979">
        <v>12291502</v>
      </c>
      <c r="B979">
        <v>4</v>
      </c>
      <c r="C979">
        <v>8</v>
      </c>
      <c r="D979">
        <v>71</v>
      </c>
      <c r="E979">
        <v>0.112676</v>
      </c>
    </row>
    <row r="980" spans="1:5" x14ac:dyDescent="0.2">
      <c r="A980">
        <v>12291502</v>
      </c>
      <c r="B980">
        <v>5</v>
      </c>
      <c r="C980">
        <v>0</v>
      </c>
      <c r="D980">
        <v>71</v>
      </c>
      <c r="E980">
        <v>0</v>
      </c>
    </row>
    <row r="981" spans="1:5" x14ac:dyDescent="0.2">
      <c r="A981">
        <v>12291502</v>
      </c>
      <c r="B981">
        <v>6</v>
      </c>
      <c r="C981">
        <v>816</v>
      </c>
      <c r="D981">
        <v>71</v>
      </c>
      <c r="E981">
        <v>11.493</v>
      </c>
    </row>
    <row r="982" spans="1:5" x14ac:dyDescent="0.2">
      <c r="A982">
        <v>12291502</v>
      </c>
      <c r="B982">
        <v>7</v>
      </c>
      <c r="C982">
        <v>0</v>
      </c>
      <c r="D982">
        <v>355</v>
      </c>
      <c r="E982">
        <v>0</v>
      </c>
    </row>
    <row r="983" spans="1:5" x14ac:dyDescent="0.2">
      <c r="A983">
        <v>12291502</v>
      </c>
      <c r="B983">
        <v>8</v>
      </c>
      <c r="C983">
        <v>32</v>
      </c>
      <c r="D983">
        <v>71</v>
      </c>
      <c r="E983">
        <v>0.45070399999999999</v>
      </c>
    </row>
    <row r="984" spans="1:5" x14ac:dyDescent="0.2">
      <c r="A984">
        <v>12291502</v>
      </c>
      <c r="B984">
        <v>9</v>
      </c>
      <c r="C984">
        <v>30</v>
      </c>
      <c r="D984">
        <v>71</v>
      </c>
      <c r="E984">
        <v>0.42253499999999999</v>
      </c>
    </row>
    <row r="985" spans="1:5" x14ac:dyDescent="0.2">
      <c r="A985">
        <v>12291502</v>
      </c>
      <c r="B985">
        <v>10</v>
      </c>
      <c r="C985">
        <v>100</v>
      </c>
      <c r="D985">
        <v>71</v>
      </c>
      <c r="E985">
        <v>1.40845</v>
      </c>
    </row>
    <row r="986" spans="1:5" x14ac:dyDescent="0.2">
      <c r="A986">
        <v>12291502</v>
      </c>
      <c r="B986">
        <v>11</v>
      </c>
      <c r="C986">
        <v>3</v>
      </c>
      <c r="D986">
        <v>71</v>
      </c>
      <c r="E986">
        <v>4.2253499999999999E-2</v>
      </c>
    </row>
    <row r="987" spans="1:5" x14ac:dyDescent="0.2">
      <c r="A987">
        <v>12291502</v>
      </c>
      <c r="B987">
        <v>12</v>
      </c>
      <c r="C987">
        <v>8</v>
      </c>
      <c r="D987">
        <v>71</v>
      </c>
      <c r="E987">
        <v>0.112676</v>
      </c>
    </row>
    <row r="988" spans="1:5" x14ac:dyDescent="0.2">
      <c r="A988">
        <v>12291502</v>
      </c>
      <c r="B988">
        <v>13</v>
      </c>
      <c r="C988">
        <v>3</v>
      </c>
      <c r="D988">
        <v>71</v>
      </c>
      <c r="E988">
        <v>4.2253499999999999E-2</v>
      </c>
    </row>
    <row r="989" spans="1:5" x14ac:dyDescent="0.2">
      <c r="A989">
        <v>12291502</v>
      </c>
      <c r="B989">
        <v>14</v>
      </c>
      <c r="C989">
        <v>0</v>
      </c>
      <c r="D989">
        <v>71</v>
      </c>
      <c r="E989">
        <v>0</v>
      </c>
    </row>
    <row r="990" spans="1:5" x14ac:dyDescent="0.2">
      <c r="A990">
        <v>12291502</v>
      </c>
      <c r="B990">
        <v>15</v>
      </c>
      <c r="C990">
        <v>19</v>
      </c>
      <c r="D990">
        <v>71</v>
      </c>
      <c r="E990">
        <v>0.26760600000000001</v>
      </c>
    </row>
    <row r="991" spans="1:5" x14ac:dyDescent="0.2">
      <c r="A991">
        <v>12291502</v>
      </c>
      <c r="B991">
        <v>16</v>
      </c>
      <c r="C991">
        <v>36</v>
      </c>
      <c r="D991">
        <v>71</v>
      </c>
      <c r="E991">
        <v>0.50704199999999999</v>
      </c>
    </row>
    <row r="992" spans="1:5" x14ac:dyDescent="0.2">
      <c r="A992">
        <v>12292504</v>
      </c>
      <c r="B992">
        <v>-1</v>
      </c>
      <c r="C992">
        <v>71</v>
      </c>
    </row>
    <row r="993" spans="1:5" x14ac:dyDescent="0.2">
      <c r="A993">
        <v>12292504</v>
      </c>
      <c r="B993">
        <v>0</v>
      </c>
      <c r="C993">
        <v>3</v>
      </c>
      <c r="D993">
        <v>71</v>
      </c>
      <c r="E993">
        <v>4.2253499999999999E-2</v>
      </c>
    </row>
    <row r="994" spans="1:5" x14ac:dyDescent="0.2">
      <c r="A994">
        <v>12292504</v>
      </c>
      <c r="B994">
        <v>1</v>
      </c>
      <c r="C994">
        <v>3</v>
      </c>
      <c r="D994">
        <v>71</v>
      </c>
      <c r="E994">
        <v>4.2253499999999999E-2</v>
      </c>
    </row>
    <row r="995" spans="1:5" x14ac:dyDescent="0.2">
      <c r="A995">
        <v>12292504</v>
      </c>
      <c r="B995">
        <v>2</v>
      </c>
      <c r="C995">
        <v>4</v>
      </c>
      <c r="D995">
        <v>71</v>
      </c>
      <c r="E995">
        <v>5.6337999999999999E-2</v>
      </c>
    </row>
    <row r="996" spans="1:5" x14ac:dyDescent="0.2">
      <c r="A996">
        <v>12292504</v>
      </c>
      <c r="B996">
        <v>3</v>
      </c>
      <c r="C996">
        <v>10</v>
      </c>
      <c r="D996">
        <v>71</v>
      </c>
      <c r="E996">
        <v>0.140845</v>
      </c>
    </row>
    <row r="997" spans="1:5" x14ac:dyDescent="0.2">
      <c r="A997">
        <v>12292504</v>
      </c>
      <c r="B997">
        <v>4</v>
      </c>
      <c r="C997">
        <v>18</v>
      </c>
      <c r="D997">
        <v>71</v>
      </c>
      <c r="E997">
        <v>0.253521</v>
      </c>
    </row>
    <row r="998" spans="1:5" x14ac:dyDescent="0.2">
      <c r="A998">
        <v>12292504</v>
      </c>
      <c r="B998">
        <v>5</v>
      </c>
      <c r="C998">
        <v>0</v>
      </c>
      <c r="D998">
        <v>71</v>
      </c>
      <c r="E998">
        <v>0</v>
      </c>
    </row>
    <row r="999" spans="1:5" x14ac:dyDescent="0.2">
      <c r="A999">
        <v>12292504</v>
      </c>
      <c r="B999">
        <v>6</v>
      </c>
      <c r="C999">
        <v>799</v>
      </c>
      <c r="D999">
        <v>71</v>
      </c>
      <c r="E999">
        <v>11.253500000000001</v>
      </c>
    </row>
    <row r="1000" spans="1:5" x14ac:dyDescent="0.2">
      <c r="A1000">
        <v>12292504</v>
      </c>
      <c r="B1000">
        <v>7</v>
      </c>
      <c r="C1000">
        <v>0</v>
      </c>
      <c r="D1000">
        <v>355</v>
      </c>
      <c r="E1000">
        <v>0</v>
      </c>
    </row>
    <row r="1001" spans="1:5" x14ac:dyDescent="0.2">
      <c r="A1001">
        <v>12292504</v>
      </c>
      <c r="B1001">
        <v>8</v>
      </c>
      <c r="C1001">
        <v>27</v>
      </c>
      <c r="D1001">
        <v>71</v>
      </c>
      <c r="E1001">
        <v>0.38028200000000001</v>
      </c>
    </row>
    <row r="1002" spans="1:5" x14ac:dyDescent="0.2">
      <c r="A1002">
        <v>12292504</v>
      </c>
      <c r="B1002">
        <v>9</v>
      </c>
      <c r="C1002">
        <v>26</v>
      </c>
      <c r="D1002">
        <v>71</v>
      </c>
      <c r="E1002">
        <v>0.36619699999999999</v>
      </c>
    </row>
    <row r="1003" spans="1:5" x14ac:dyDescent="0.2">
      <c r="A1003">
        <v>12292504</v>
      </c>
      <c r="B1003">
        <v>10</v>
      </c>
      <c r="C1003">
        <v>105</v>
      </c>
      <c r="D1003">
        <v>71</v>
      </c>
      <c r="E1003">
        <v>1.4788699999999999</v>
      </c>
    </row>
    <row r="1004" spans="1:5" x14ac:dyDescent="0.2">
      <c r="A1004">
        <v>12292504</v>
      </c>
      <c r="B1004">
        <v>11</v>
      </c>
      <c r="C1004">
        <v>4</v>
      </c>
      <c r="D1004">
        <v>71</v>
      </c>
      <c r="E1004">
        <v>5.6337999999999999E-2</v>
      </c>
    </row>
    <row r="1005" spans="1:5" x14ac:dyDescent="0.2">
      <c r="A1005">
        <v>12292504</v>
      </c>
      <c r="B1005">
        <v>12</v>
      </c>
      <c r="C1005">
        <v>6</v>
      </c>
      <c r="D1005">
        <v>71</v>
      </c>
      <c r="E1005">
        <v>8.4506999999999999E-2</v>
      </c>
    </row>
    <row r="1006" spans="1:5" x14ac:dyDescent="0.2">
      <c r="A1006">
        <v>12292504</v>
      </c>
      <c r="B1006">
        <v>13</v>
      </c>
      <c r="C1006">
        <v>4</v>
      </c>
      <c r="D1006">
        <v>71</v>
      </c>
      <c r="E1006">
        <v>5.6337999999999999E-2</v>
      </c>
    </row>
    <row r="1007" spans="1:5" x14ac:dyDescent="0.2">
      <c r="A1007">
        <v>12292504</v>
      </c>
      <c r="B1007">
        <v>14</v>
      </c>
      <c r="C1007">
        <v>0</v>
      </c>
      <c r="D1007">
        <v>71</v>
      </c>
      <c r="E1007">
        <v>0</v>
      </c>
    </row>
    <row r="1008" spans="1:5" x14ac:dyDescent="0.2">
      <c r="A1008">
        <v>12292504</v>
      </c>
      <c r="B1008">
        <v>15</v>
      </c>
      <c r="C1008">
        <v>18</v>
      </c>
      <c r="D1008">
        <v>71</v>
      </c>
      <c r="E1008">
        <v>0.253521</v>
      </c>
    </row>
    <row r="1009" spans="1:5" x14ac:dyDescent="0.2">
      <c r="A1009">
        <v>12292504</v>
      </c>
      <c r="B1009">
        <v>16</v>
      </c>
      <c r="C1009">
        <v>30</v>
      </c>
      <c r="D1009">
        <v>71</v>
      </c>
      <c r="E1009">
        <v>0.42253499999999999</v>
      </c>
    </row>
    <row r="1010" spans="1:5" x14ac:dyDescent="0.2">
      <c r="A1010">
        <v>12293508</v>
      </c>
      <c r="B1010">
        <v>-1</v>
      </c>
      <c r="C1010">
        <v>64</v>
      </c>
    </row>
    <row r="1011" spans="1:5" x14ac:dyDescent="0.2">
      <c r="A1011">
        <v>12293508</v>
      </c>
      <c r="B1011">
        <v>0</v>
      </c>
      <c r="C1011">
        <v>2</v>
      </c>
      <c r="D1011">
        <v>64</v>
      </c>
      <c r="E1011">
        <v>3.125E-2</v>
      </c>
    </row>
    <row r="1012" spans="1:5" x14ac:dyDescent="0.2">
      <c r="A1012">
        <v>12293508</v>
      </c>
      <c r="B1012">
        <v>1</v>
      </c>
      <c r="C1012">
        <v>1</v>
      </c>
      <c r="D1012">
        <v>64</v>
      </c>
      <c r="E1012">
        <v>1.5625E-2</v>
      </c>
    </row>
    <row r="1013" spans="1:5" x14ac:dyDescent="0.2">
      <c r="A1013">
        <v>12293508</v>
      </c>
      <c r="B1013">
        <v>2</v>
      </c>
      <c r="C1013">
        <v>0</v>
      </c>
      <c r="D1013">
        <v>64</v>
      </c>
      <c r="E1013">
        <v>0</v>
      </c>
    </row>
    <row r="1014" spans="1:5" x14ac:dyDescent="0.2">
      <c r="A1014">
        <v>12293508</v>
      </c>
      <c r="B1014">
        <v>3</v>
      </c>
      <c r="C1014">
        <v>12</v>
      </c>
      <c r="D1014">
        <v>64</v>
      </c>
      <c r="E1014">
        <v>0.1875</v>
      </c>
    </row>
    <row r="1015" spans="1:5" x14ac:dyDescent="0.2">
      <c r="A1015">
        <v>12293508</v>
      </c>
      <c r="B1015">
        <v>4</v>
      </c>
      <c r="C1015">
        <v>11</v>
      </c>
      <c r="D1015">
        <v>64</v>
      </c>
      <c r="E1015">
        <v>0.171875</v>
      </c>
    </row>
    <row r="1016" spans="1:5" x14ac:dyDescent="0.2">
      <c r="A1016">
        <v>12293508</v>
      </c>
      <c r="B1016">
        <v>5</v>
      </c>
      <c r="C1016">
        <v>0</v>
      </c>
      <c r="D1016">
        <v>64</v>
      </c>
      <c r="E1016">
        <v>0</v>
      </c>
    </row>
    <row r="1017" spans="1:5" x14ac:dyDescent="0.2">
      <c r="A1017">
        <v>12293508</v>
      </c>
      <c r="B1017">
        <v>6</v>
      </c>
      <c r="C1017">
        <v>809</v>
      </c>
      <c r="D1017">
        <v>64</v>
      </c>
      <c r="E1017">
        <v>12.640599999999999</v>
      </c>
    </row>
    <row r="1018" spans="1:5" x14ac:dyDescent="0.2">
      <c r="A1018">
        <v>12293508</v>
      </c>
      <c r="B1018">
        <v>7</v>
      </c>
      <c r="C1018">
        <v>1</v>
      </c>
      <c r="D1018">
        <v>320</v>
      </c>
      <c r="E1018">
        <v>3.1250000000000002E-3</v>
      </c>
    </row>
    <row r="1019" spans="1:5" x14ac:dyDescent="0.2">
      <c r="A1019">
        <v>12293508</v>
      </c>
      <c r="B1019">
        <v>8</v>
      </c>
      <c r="C1019">
        <v>33</v>
      </c>
      <c r="D1019">
        <v>64</v>
      </c>
      <c r="E1019">
        <v>0.515625</v>
      </c>
    </row>
    <row r="1020" spans="1:5" x14ac:dyDescent="0.2">
      <c r="A1020">
        <v>12293508</v>
      </c>
      <c r="B1020">
        <v>9</v>
      </c>
      <c r="C1020">
        <v>31</v>
      </c>
      <c r="D1020">
        <v>64</v>
      </c>
      <c r="E1020">
        <v>0.484375</v>
      </c>
    </row>
    <row r="1021" spans="1:5" x14ac:dyDescent="0.2">
      <c r="A1021">
        <v>12293508</v>
      </c>
      <c r="B1021">
        <v>10</v>
      </c>
      <c r="C1021">
        <v>92</v>
      </c>
      <c r="D1021">
        <v>64</v>
      </c>
      <c r="E1021">
        <v>1.4375</v>
      </c>
    </row>
    <row r="1022" spans="1:5" x14ac:dyDescent="0.2">
      <c r="A1022">
        <v>12293508</v>
      </c>
      <c r="B1022">
        <v>11</v>
      </c>
      <c r="C1022">
        <v>4</v>
      </c>
      <c r="D1022">
        <v>64</v>
      </c>
      <c r="E1022">
        <v>6.25E-2</v>
      </c>
    </row>
    <row r="1023" spans="1:5" x14ac:dyDescent="0.2">
      <c r="A1023">
        <v>12293508</v>
      </c>
      <c r="B1023">
        <v>12</v>
      </c>
      <c r="C1023">
        <v>5</v>
      </c>
      <c r="D1023">
        <v>64</v>
      </c>
      <c r="E1023">
        <v>7.8125E-2</v>
      </c>
    </row>
    <row r="1024" spans="1:5" x14ac:dyDescent="0.2">
      <c r="A1024">
        <v>12293508</v>
      </c>
      <c r="B1024">
        <v>13</v>
      </c>
      <c r="C1024">
        <v>7</v>
      </c>
      <c r="D1024">
        <v>64</v>
      </c>
      <c r="E1024">
        <v>0.109375</v>
      </c>
    </row>
    <row r="1025" spans="1:5" x14ac:dyDescent="0.2">
      <c r="A1025">
        <v>12293508</v>
      </c>
      <c r="B1025">
        <v>14</v>
      </c>
      <c r="C1025">
        <v>0</v>
      </c>
      <c r="D1025">
        <v>64</v>
      </c>
      <c r="E1025">
        <v>0</v>
      </c>
    </row>
    <row r="1026" spans="1:5" x14ac:dyDescent="0.2">
      <c r="A1026">
        <v>12293508</v>
      </c>
      <c r="B1026">
        <v>15</v>
      </c>
      <c r="C1026">
        <v>17</v>
      </c>
      <c r="D1026">
        <v>64</v>
      </c>
      <c r="E1026">
        <v>0.265625</v>
      </c>
    </row>
    <row r="1027" spans="1:5" x14ac:dyDescent="0.2">
      <c r="A1027">
        <v>12293508</v>
      </c>
      <c r="B1027">
        <v>16</v>
      </c>
      <c r="C1027">
        <v>32</v>
      </c>
      <c r="D1027">
        <v>64</v>
      </c>
      <c r="E1027">
        <v>0.5</v>
      </c>
    </row>
    <row r="1028" spans="1:5" x14ac:dyDescent="0.2">
      <c r="A1028">
        <v>12294510</v>
      </c>
      <c r="B1028">
        <v>-1</v>
      </c>
      <c r="C1028">
        <v>72</v>
      </c>
    </row>
    <row r="1029" spans="1:5" x14ac:dyDescent="0.2">
      <c r="A1029">
        <v>12294510</v>
      </c>
      <c r="B1029">
        <v>0</v>
      </c>
      <c r="C1029">
        <v>0</v>
      </c>
      <c r="D1029">
        <v>72</v>
      </c>
      <c r="E1029">
        <v>0</v>
      </c>
    </row>
    <row r="1030" spans="1:5" x14ac:dyDescent="0.2">
      <c r="A1030">
        <v>12294510</v>
      </c>
      <c r="B1030">
        <v>1</v>
      </c>
      <c r="C1030">
        <v>3</v>
      </c>
      <c r="D1030">
        <v>72</v>
      </c>
      <c r="E1030">
        <v>4.1666700000000001E-2</v>
      </c>
    </row>
    <row r="1031" spans="1:5" x14ac:dyDescent="0.2">
      <c r="A1031">
        <v>12294510</v>
      </c>
      <c r="B1031">
        <v>2</v>
      </c>
      <c r="C1031">
        <v>3</v>
      </c>
      <c r="D1031">
        <v>72</v>
      </c>
      <c r="E1031">
        <v>4.1666700000000001E-2</v>
      </c>
    </row>
    <row r="1032" spans="1:5" x14ac:dyDescent="0.2">
      <c r="A1032">
        <v>12294510</v>
      </c>
      <c r="B1032">
        <v>3</v>
      </c>
      <c r="C1032">
        <v>18</v>
      </c>
      <c r="D1032">
        <v>72</v>
      </c>
      <c r="E1032">
        <v>0.25</v>
      </c>
    </row>
    <row r="1033" spans="1:5" x14ac:dyDescent="0.2">
      <c r="A1033">
        <v>12294510</v>
      </c>
      <c r="B1033">
        <v>4</v>
      </c>
      <c r="C1033">
        <v>9</v>
      </c>
      <c r="D1033">
        <v>72</v>
      </c>
      <c r="E1033">
        <v>0.125</v>
      </c>
    </row>
    <row r="1034" spans="1:5" x14ac:dyDescent="0.2">
      <c r="A1034">
        <v>12294510</v>
      </c>
      <c r="B1034">
        <v>5</v>
      </c>
      <c r="C1034">
        <v>0</v>
      </c>
      <c r="D1034">
        <v>72</v>
      </c>
      <c r="E1034">
        <v>0</v>
      </c>
    </row>
    <row r="1035" spans="1:5" x14ac:dyDescent="0.2">
      <c r="A1035">
        <v>12294510</v>
      </c>
      <c r="B1035">
        <v>6</v>
      </c>
      <c r="C1035">
        <v>807</v>
      </c>
      <c r="D1035">
        <v>72</v>
      </c>
      <c r="E1035">
        <v>11.208299999999999</v>
      </c>
    </row>
    <row r="1036" spans="1:5" x14ac:dyDescent="0.2">
      <c r="A1036">
        <v>12294510</v>
      </c>
      <c r="B1036">
        <v>7</v>
      </c>
      <c r="C1036">
        <v>1</v>
      </c>
      <c r="D1036">
        <v>360</v>
      </c>
      <c r="E1036">
        <v>2.7777800000000001E-3</v>
      </c>
    </row>
    <row r="1037" spans="1:5" x14ac:dyDescent="0.2">
      <c r="A1037">
        <v>12294510</v>
      </c>
      <c r="B1037">
        <v>8</v>
      </c>
      <c r="C1037">
        <v>31</v>
      </c>
      <c r="D1037">
        <v>72</v>
      </c>
      <c r="E1037">
        <v>0.43055599999999999</v>
      </c>
    </row>
    <row r="1038" spans="1:5" x14ac:dyDescent="0.2">
      <c r="A1038">
        <v>12294510</v>
      </c>
      <c r="B1038">
        <v>9</v>
      </c>
      <c r="C1038">
        <v>29</v>
      </c>
      <c r="D1038">
        <v>72</v>
      </c>
      <c r="E1038">
        <v>0.40277800000000002</v>
      </c>
    </row>
    <row r="1039" spans="1:5" x14ac:dyDescent="0.2">
      <c r="A1039">
        <v>12294510</v>
      </c>
      <c r="B1039">
        <v>10</v>
      </c>
      <c r="C1039">
        <v>94</v>
      </c>
      <c r="D1039">
        <v>72</v>
      </c>
      <c r="E1039">
        <v>1.3055600000000001</v>
      </c>
    </row>
    <row r="1040" spans="1:5" x14ac:dyDescent="0.2">
      <c r="A1040">
        <v>12294510</v>
      </c>
      <c r="B1040">
        <v>11</v>
      </c>
      <c r="C1040">
        <v>5</v>
      </c>
      <c r="D1040">
        <v>72</v>
      </c>
      <c r="E1040">
        <v>6.9444400000000003E-2</v>
      </c>
    </row>
    <row r="1041" spans="1:5" x14ac:dyDescent="0.2">
      <c r="A1041">
        <v>12294510</v>
      </c>
      <c r="B1041">
        <v>12</v>
      </c>
      <c r="C1041">
        <v>6</v>
      </c>
      <c r="D1041">
        <v>72</v>
      </c>
      <c r="E1041">
        <v>8.3333299999999999E-2</v>
      </c>
    </row>
    <row r="1042" spans="1:5" x14ac:dyDescent="0.2">
      <c r="A1042">
        <v>12294510</v>
      </c>
      <c r="B1042">
        <v>13</v>
      </c>
      <c r="C1042">
        <v>5</v>
      </c>
      <c r="D1042">
        <v>72</v>
      </c>
      <c r="E1042">
        <v>6.9444400000000003E-2</v>
      </c>
    </row>
    <row r="1043" spans="1:5" x14ac:dyDescent="0.2">
      <c r="A1043">
        <v>12294510</v>
      </c>
      <c r="B1043">
        <v>14</v>
      </c>
      <c r="C1043">
        <v>0</v>
      </c>
      <c r="D1043">
        <v>72</v>
      </c>
      <c r="E1043">
        <v>0</v>
      </c>
    </row>
    <row r="1044" spans="1:5" x14ac:dyDescent="0.2">
      <c r="A1044">
        <v>12294510</v>
      </c>
      <c r="B1044">
        <v>15</v>
      </c>
      <c r="C1044">
        <v>11</v>
      </c>
      <c r="D1044">
        <v>72</v>
      </c>
      <c r="E1044">
        <v>0.152778</v>
      </c>
    </row>
    <row r="1045" spans="1:5" x14ac:dyDescent="0.2">
      <c r="A1045">
        <v>12294510</v>
      </c>
      <c r="B1045">
        <v>16</v>
      </c>
      <c r="C1045">
        <v>32</v>
      </c>
      <c r="D1045">
        <v>72</v>
      </c>
      <c r="E1045">
        <v>0.44444400000000001</v>
      </c>
    </row>
    <row r="1046" spans="1:5" x14ac:dyDescent="0.2">
      <c r="A1046">
        <v>12295511</v>
      </c>
      <c r="B1046">
        <v>-1</v>
      </c>
      <c r="C1046">
        <v>67</v>
      </c>
    </row>
    <row r="1047" spans="1:5" x14ac:dyDescent="0.2">
      <c r="A1047">
        <v>12295511</v>
      </c>
      <c r="B1047">
        <v>0</v>
      </c>
      <c r="C1047">
        <v>2</v>
      </c>
      <c r="D1047">
        <v>67</v>
      </c>
      <c r="E1047">
        <v>2.9850700000000001E-2</v>
      </c>
    </row>
    <row r="1048" spans="1:5" x14ac:dyDescent="0.2">
      <c r="A1048">
        <v>12295511</v>
      </c>
      <c r="B1048">
        <v>1</v>
      </c>
      <c r="C1048">
        <v>1</v>
      </c>
      <c r="D1048">
        <v>67</v>
      </c>
      <c r="E1048">
        <v>1.49254E-2</v>
      </c>
    </row>
    <row r="1049" spans="1:5" x14ac:dyDescent="0.2">
      <c r="A1049">
        <v>12295511</v>
      </c>
      <c r="B1049">
        <v>2</v>
      </c>
      <c r="C1049">
        <v>0</v>
      </c>
      <c r="D1049">
        <v>67</v>
      </c>
      <c r="E1049">
        <v>0</v>
      </c>
    </row>
    <row r="1050" spans="1:5" x14ac:dyDescent="0.2">
      <c r="A1050">
        <v>12295511</v>
      </c>
      <c r="B1050">
        <v>3</v>
      </c>
      <c r="C1050">
        <v>17</v>
      </c>
      <c r="D1050">
        <v>67</v>
      </c>
      <c r="E1050">
        <v>0.25373099999999998</v>
      </c>
    </row>
    <row r="1051" spans="1:5" x14ac:dyDescent="0.2">
      <c r="A1051">
        <v>12295511</v>
      </c>
      <c r="B1051">
        <v>4</v>
      </c>
      <c r="C1051">
        <v>6</v>
      </c>
      <c r="D1051">
        <v>67</v>
      </c>
      <c r="E1051">
        <v>8.9552199999999998E-2</v>
      </c>
    </row>
    <row r="1052" spans="1:5" x14ac:dyDescent="0.2">
      <c r="A1052">
        <v>12295511</v>
      </c>
      <c r="B1052">
        <v>5</v>
      </c>
      <c r="C1052">
        <v>0</v>
      </c>
      <c r="D1052">
        <v>67</v>
      </c>
      <c r="E1052">
        <v>0</v>
      </c>
    </row>
    <row r="1053" spans="1:5" x14ac:dyDescent="0.2">
      <c r="A1053">
        <v>12295511</v>
      </c>
      <c r="B1053">
        <v>6</v>
      </c>
      <c r="C1053">
        <v>807</v>
      </c>
      <c r="D1053">
        <v>67</v>
      </c>
      <c r="E1053">
        <v>12.0448</v>
      </c>
    </row>
    <row r="1054" spans="1:5" x14ac:dyDescent="0.2">
      <c r="A1054">
        <v>12295511</v>
      </c>
      <c r="B1054">
        <v>7</v>
      </c>
      <c r="C1054">
        <v>1</v>
      </c>
      <c r="D1054">
        <v>335</v>
      </c>
      <c r="E1054">
        <v>2.9850699999999998E-3</v>
      </c>
    </row>
    <row r="1055" spans="1:5" x14ac:dyDescent="0.2">
      <c r="A1055">
        <v>12295511</v>
      </c>
      <c r="B1055">
        <v>8</v>
      </c>
      <c r="C1055">
        <v>33</v>
      </c>
      <c r="D1055">
        <v>67</v>
      </c>
      <c r="E1055">
        <v>0.492537</v>
      </c>
    </row>
    <row r="1056" spans="1:5" x14ac:dyDescent="0.2">
      <c r="A1056">
        <v>12295511</v>
      </c>
      <c r="B1056">
        <v>9</v>
      </c>
      <c r="C1056">
        <v>31</v>
      </c>
      <c r="D1056">
        <v>67</v>
      </c>
      <c r="E1056">
        <v>0.46268700000000001</v>
      </c>
    </row>
    <row r="1057" spans="1:5" x14ac:dyDescent="0.2">
      <c r="A1057">
        <v>12295511</v>
      </c>
      <c r="B1057">
        <v>10</v>
      </c>
      <c r="C1057">
        <v>102</v>
      </c>
      <c r="D1057">
        <v>67</v>
      </c>
      <c r="E1057">
        <v>1.5223899999999999</v>
      </c>
    </row>
    <row r="1058" spans="1:5" x14ac:dyDescent="0.2">
      <c r="A1058">
        <v>12295511</v>
      </c>
      <c r="B1058">
        <v>11</v>
      </c>
      <c r="C1058">
        <v>2</v>
      </c>
      <c r="D1058">
        <v>67</v>
      </c>
      <c r="E1058">
        <v>2.9850700000000001E-2</v>
      </c>
    </row>
    <row r="1059" spans="1:5" x14ac:dyDescent="0.2">
      <c r="A1059">
        <v>12295511</v>
      </c>
      <c r="B1059">
        <v>12</v>
      </c>
      <c r="C1059">
        <v>9</v>
      </c>
      <c r="D1059">
        <v>67</v>
      </c>
      <c r="E1059">
        <v>0.134328</v>
      </c>
    </row>
    <row r="1060" spans="1:5" x14ac:dyDescent="0.2">
      <c r="A1060">
        <v>12295511</v>
      </c>
      <c r="B1060">
        <v>13</v>
      </c>
      <c r="C1060">
        <v>7</v>
      </c>
      <c r="D1060">
        <v>67</v>
      </c>
      <c r="E1060">
        <v>0.104478</v>
      </c>
    </row>
    <row r="1061" spans="1:5" x14ac:dyDescent="0.2">
      <c r="A1061">
        <v>12295511</v>
      </c>
      <c r="B1061">
        <v>14</v>
      </c>
      <c r="C1061">
        <v>1</v>
      </c>
      <c r="D1061">
        <v>67</v>
      </c>
      <c r="E1061">
        <v>1.49254E-2</v>
      </c>
    </row>
    <row r="1062" spans="1:5" x14ac:dyDescent="0.2">
      <c r="A1062">
        <v>12295511</v>
      </c>
      <c r="B1062">
        <v>15</v>
      </c>
      <c r="C1062">
        <v>16</v>
      </c>
      <c r="D1062">
        <v>67</v>
      </c>
      <c r="E1062">
        <v>0.23880599999999999</v>
      </c>
    </row>
    <row r="1063" spans="1:5" x14ac:dyDescent="0.2">
      <c r="A1063">
        <v>12295511</v>
      </c>
      <c r="B1063">
        <v>16</v>
      </c>
      <c r="C1063">
        <v>30</v>
      </c>
      <c r="D1063">
        <v>67</v>
      </c>
      <c r="E1063">
        <v>0.44776100000000002</v>
      </c>
    </row>
    <row r="1064" spans="1:5" x14ac:dyDescent="0.2">
      <c r="A1064">
        <v>12296528</v>
      </c>
      <c r="B1064">
        <v>-1</v>
      </c>
      <c r="C1064">
        <v>68</v>
      </c>
    </row>
    <row r="1065" spans="1:5" x14ac:dyDescent="0.2">
      <c r="A1065">
        <v>12296528</v>
      </c>
      <c r="B1065">
        <v>0</v>
      </c>
      <c r="C1065">
        <v>2</v>
      </c>
      <c r="D1065">
        <v>68</v>
      </c>
      <c r="E1065">
        <v>2.9411799999999998E-2</v>
      </c>
    </row>
    <row r="1066" spans="1:5" x14ac:dyDescent="0.2">
      <c r="A1066">
        <v>12296528</v>
      </c>
      <c r="B1066">
        <v>1</v>
      </c>
      <c r="C1066">
        <v>4</v>
      </c>
      <c r="D1066">
        <v>68</v>
      </c>
      <c r="E1066">
        <v>5.8823500000000001E-2</v>
      </c>
    </row>
    <row r="1067" spans="1:5" x14ac:dyDescent="0.2">
      <c r="A1067">
        <v>12296528</v>
      </c>
      <c r="B1067">
        <v>2</v>
      </c>
      <c r="C1067">
        <v>4</v>
      </c>
      <c r="D1067">
        <v>68</v>
      </c>
      <c r="E1067">
        <v>5.8823500000000001E-2</v>
      </c>
    </row>
    <row r="1068" spans="1:5" x14ac:dyDescent="0.2">
      <c r="A1068">
        <v>12296528</v>
      </c>
      <c r="B1068">
        <v>3</v>
      </c>
      <c r="C1068">
        <v>12</v>
      </c>
      <c r="D1068">
        <v>68</v>
      </c>
      <c r="E1068">
        <v>0.17647099999999999</v>
      </c>
    </row>
    <row r="1069" spans="1:5" x14ac:dyDescent="0.2">
      <c r="A1069">
        <v>12296528</v>
      </c>
      <c r="B1069">
        <v>4</v>
      </c>
      <c r="C1069">
        <v>9</v>
      </c>
      <c r="D1069">
        <v>68</v>
      </c>
      <c r="E1069">
        <v>0.132353</v>
      </c>
    </row>
    <row r="1070" spans="1:5" x14ac:dyDescent="0.2">
      <c r="A1070">
        <v>12296528</v>
      </c>
      <c r="B1070">
        <v>5</v>
      </c>
      <c r="C1070">
        <v>0</v>
      </c>
      <c r="D1070">
        <v>68</v>
      </c>
      <c r="E1070">
        <v>0</v>
      </c>
    </row>
    <row r="1071" spans="1:5" x14ac:dyDescent="0.2">
      <c r="A1071">
        <v>12296528</v>
      </c>
      <c r="B1071">
        <v>6</v>
      </c>
      <c r="C1071">
        <v>820</v>
      </c>
      <c r="D1071">
        <v>68</v>
      </c>
      <c r="E1071">
        <v>12.0588</v>
      </c>
    </row>
    <row r="1072" spans="1:5" x14ac:dyDescent="0.2">
      <c r="A1072">
        <v>12296528</v>
      </c>
      <c r="B1072">
        <v>7</v>
      </c>
      <c r="C1072">
        <v>0</v>
      </c>
      <c r="D1072">
        <v>340</v>
      </c>
      <c r="E1072">
        <v>0</v>
      </c>
    </row>
    <row r="1073" spans="1:5" x14ac:dyDescent="0.2">
      <c r="A1073">
        <v>12296528</v>
      </c>
      <c r="B1073">
        <v>8</v>
      </c>
      <c r="C1073">
        <v>30</v>
      </c>
      <c r="D1073">
        <v>68</v>
      </c>
      <c r="E1073">
        <v>0.44117600000000001</v>
      </c>
    </row>
    <row r="1074" spans="1:5" x14ac:dyDescent="0.2">
      <c r="A1074">
        <v>12296528</v>
      </c>
      <c r="B1074">
        <v>9</v>
      </c>
      <c r="C1074">
        <v>26</v>
      </c>
      <c r="D1074">
        <v>68</v>
      </c>
      <c r="E1074">
        <v>0.382353</v>
      </c>
    </row>
    <row r="1075" spans="1:5" x14ac:dyDescent="0.2">
      <c r="A1075">
        <v>12296528</v>
      </c>
      <c r="B1075">
        <v>10</v>
      </c>
      <c r="C1075">
        <v>109</v>
      </c>
      <c r="D1075">
        <v>68</v>
      </c>
      <c r="E1075">
        <v>1.60294</v>
      </c>
    </row>
    <row r="1076" spans="1:5" x14ac:dyDescent="0.2">
      <c r="A1076">
        <v>12296528</v>
      </c>
      <c r="B1076">
        <v>11</v>
      </c>
      <c r="C1076">
        <v>6</v>
      </c>
      <c r="D1076">
        <v>68</v>
      </c>
      <c r="E1076">
        <v>8.8235300000000003E-2</v>
      </c>
    </row>
    <row r="1077" spans="1:5" x14ac:dyDescent="0.2">
      <c r="A1077">
        <v>12296528</v>
      </c>
      <c r="B1077">
        <v>12</v>
      </c>
      <c r="C1077">
        <v>11</v>
      </c>
      <c r="D1077">
        <v>68</v>
      </c>
      <c r="E1077">
        <v>0.16176499999999999</v>
      </c>
    </row>
    <row r="1078" spans="1:5" x14ac:dyDescent="0.2">
      <c r="A1078">
        <v>12296528</v>
      </c>
      <c r="B1078">
        <v>13</v>
      </c>
      <c r="C1078">
        <v>6</v>
      </c>
      <c r="D1078">
        <v>68</v>
      </c>
      <c r="E1078">
        <v>8.8235300000000003E-2</v>
      </c>
    </row>
    <row r="1079" spans="1:5" x14ac:dyDescent="0.2">
      <c r="A1079">
        <v>12296528</v>
      </c>
      <c r="B1079">
        <v>14</v>
      </c>
      <c r="C1079">
        <v>0</v>
      </c>
      <c r="D1079">
        <v>68</v>
      </c>
      <c r="E1079">
        <v>0</v>
      </c>
    </row>
    <row r="1080" spans="1:5" x14ac:dyDescent="0.2">
      <c r="A1080">
        <v>12296528</v>
      </c>
      <c r="B1080">
        <v>15</v>
      </c>
      <c r="C1080">
        <v>18</v>
      </c>
      <c r="D1080">
        <v>68</v>
      </c>
      <c r="E1080">
        <v>0.264706</v>
      </c>
    </row>
    <row r="1081" spans="1:5" x14ac:dyDescent="0.2">
      <c r="A1081">
        <v>12296528</v>
      </c>
      <c r="B1081">
        <v>16</v>
      </c>
      <c r="C1081">
        <v>30</v>
      </c>
      <c r="D1081">
        <v>68</v>
      </c>
      <c r="E1081">
        <v>0.44117600000000001</v>
      </c>
    </row>
    <row r="1082" spans="1:5" x14ac:dyDescent="0.2">
      <c r="A1082">
        <v>12297530</v>
      </c>
      <c r="B1082">
        <v>-1</v>
      </c>
      <c r="C1082">
        <v>65</v>
      </c>
    </row>
    <row r="1083" spans="1:5" x14ac:dyDescent="0.2">
      <c r="A1083">
        <v>12297530</v>
      </c>
      <c r="B1083">
        <v>0</v>
      </c>
      <c r="C1083">
        <v>4</v>
      </c>
      <c r="D1083">
        <v>65</v>
      </c>
      <c r="E1083">
        <v>6.1538500000000003E-2</v>
      </c>
    </row>
    <row r="1084" spans="1:5" x14ac:dyDescent="0.2">
      <c r="A1084">
        <v>12297530</v>
      </c>
      <c r="B1084">
        <v>1</v>
      </c>
      <c r="C1084">
        <v>4</v>
      </c>
      <c r="D1084">
        <v>65</v>
      </c>
      <c r="E1084">
        <v>6.1538500000000003E-2</v>
      </c>
    </row>
    <row r="1085" spans="1:5" x14ac:dyDescent="0.2">
      <c r="A1085">
        <v>12297530</v>
      </c>
      <c r="B1085">
        <v>2</v>
      </c>
      <c r="C1085">
        <v>1</v>
      </c>
      <c r="D1085">
        <v>65</v>
      </c>
      <c r="E1085">
        <v>1.53846E-2</v>
      </c>
    </row>
    <row r="1086" spans="1:5" x14ac:dyDescent="0.2">
      <c r="A1086">
        <v>12297530</v>
      </c>
      <c r="B1086">
        <v>3</v>
      </c>
      <c r="C1086">
        <v>14</v>
      </c>
      <c r="D1086">
        <v>65</v>
      </c>
      <c r="E1086">
        <v>0.21538499999999999</v>
      </c>
    </row>
    <row r="1087" spans="1:5" x14ac:dyDescent="0.2">
      <c r="A1087">
        <v>12297530</v>
      </c>
      <c r="B1087">
        <v>4</v>
      </c>
      <c r="C1087">
        <v>6</v>
      </c>
      <c r="D1087">
        <v>65</v>
      </c>
      <c r="E1087">
        <v>9.2307700000000006E-2</v>
      </c>
    </row>
    <row r="1088" spans="1:5" x14ac:dyDescent="0.2">
      <c r="A1088">
        <v>12297530</v>
      </c>
      <c r="B1088">
        <v>5</v>
      </c>
      <c r="C1088">
        <v>0</v>
      </c>
      <c r="D1088">
        <v>65</v>
      </c>
      <c r="E1088">
        <v>0</v>
      </c>
    </row>
    <row r="1089" spans="1:5" x14ac:dyDescent="0.2">
      <c r="A1089">
        <v>12297530</v>
      </c>
      <c r="B1089">
        <v>6</v>
      </c>
      <c r="C1089">
        <v>804</v>
      </c>
      <c r="D1089">
        <v>65</v>
      </c>
      <c r="E1089">
        <v>12.369199999999999</v>
      </c>
    </row>
    <row r="1090" spans="1:5" x14ac:dyDescent="0.2">
      <c r="A1090">
        <v>12297530</v>
      </c>
      <c r="B1090">
        <v>7</v>
      </c>
      <c r="C1090">
        <v>1</v>
      </c>
      <c r="D1090">
        <v>325</v>
      </c>
      <c r="E1090">
        <v>3.0769199999999999E-3</v>
      </c>
    </row>
    <row r="1091" spans="1:5" x14ac:dyDescent="0.2">
      <c r="A1091">
        <v>12297530</v>
      </c>
      <c r="B1091">
        <v>8</v>
      </c>
      <c r="C1091">
        <v>26</v>
      </c>
      <c r="D1091">
        <v>65</v>
      </c>
      <c r="E1091">
        <v>0.4</v>
      </c>
    </row>
    <row r="1092" spans="1:5" x14ac:dyDescent="0.2">
      <c r="A1092">
        <v>12297530</v>
      </c>
      <c r="B1092">
        <v>9</v>
      </c>
      <c r="C1092">
        <v>23</v>
      </c>
      <c r="D1092">
        <v>65</v>
      </c>
      <c r="E1092">
        <v>0.35384599999999999</v>
      </c>
    </row>
    <row r="1093" spans="1:5" x14ac:dyDescent="0.2">
      <c r="A1093">
        <v>12297530</v>
      </c>
      <c r="B1093">
        <v>10</v>
      </c>
      <c r="C1093">
        <v>104</v>
      </c>
      <c r="D1093">
        <v>65</v>
      </c>
      <c r="E1093">
        <v>1.6</v>
      </c>
    </row>
    <row r="1094" spans="1:5" x14ac:dyDescent="0.2">
      <c r="A1094">
        <v>12297530</v>
      </c>
      <c r="B1094">
        <v>11</v>
      </c>
      <c r="C1094">
        <v>8</v>
      </c>
      <c r="D1094">
        <v>65</v>
      </c>
      <c r="E1094">
        <v>0.12307700000000001</v>
      </c>
    </row>
    <row r="1095" spans="1:5" x14ac:dyDescent="0.2">
      <c r="A1095">
        <v>12297530</v>
      </c>
      <c r="B1095">
        <v>12</v>
      </c>
      <c r="C1095">
        <v>9</v>
      </c>
      <c r="D1095">
        <v>65</v>
      </c>
      <c r="E1095">
        <v>0.138462</v>
      </c>
    </row>
    <row r="1096" spans="1:5" x14ac:dyDescent="0.2">
      <c r="A1096">
        <v>12297530</v>
      </c>
      <c r="B1096">
        <v>13</v>
      </c>
      <c r="C1096">
        <v>5</v>
      </c>
      <c r="D1096">
        <v>65</v>
      </c>
      <c r="E1096">
        <v>7.6923099999999994E-2</v>
      </c>
    </row>
    <row r="1097" spans="1:5" x14ac:dyDescent="0.2">
      <c r="A1097">
        <v>12297530</v>
      </c>
      <c r="B1097">
        <v>14</v>
      </c>
      <c r="C1097">
        <v>0</v>
      </c>
      <c r="D1097">
        <v>65</v>
      </c>
      <c r="E1097">
        <v>0</v>
      </c>
    </row>
    <row r="1098" spans="1:5" x14ac:dyDescent="0.2">
      <c r="A1098">
        <v>12297530</v>
      </c>
      <c r="B1098">
        <v>15</v>
      </c>
      <c r="C1098">
        <v>18</v>
      </c>
      <c r="D1098">
        <v>65</v>
      </c>
      <c r="E1098">
        <v>0.27692299999999997</v>
      </c>
    </row>
    <row r="1099" spans="1:5" x14ac:dyDescent="0.2">
      <c r="A1099">
        <v>12297530</v>
      </c>
      <c r="B1099">
        <v>16</v>
      </c>
      <c r="C1099">
        <v>34</v>
      </c>
      <c r="D1099">
        <v>65</v>
      </c>
      <c r="E1099">
        <v>0.52307700000000001</v>
      </c>
    </row>
    <row r="1100" spans="1:5" x14ac:dyDescent="0.2">
      <c r="A1100">
        <v>12298535</v>
      </c>
      <c r="B1100">
        <v>-1</v>
      </c>
      <c r="C1100">
        <v>70</v>
      </c>
    </row>
    <row r="1101" spans="1:5" x14ac:dyDescent="0.2">
      <c r="A1101">
        <v>12298535</v>
      </c>
      <c r="B1101">
        <v>0</v>
      </c>
      <c r="C1101">
        <v>3</v>
      </c>
      <c r="D1101">
        <v>70</v>
      </c>
      <c r="E1101">
        <v>4.2857100000000002E-2</v>
      </c>
    </row>
    <row r="1102" spans="1:5" x14ac:dyDescent="0.2">
      <c r="A1102">
        <v>12298535</v>
      </c>
      <c r="B1102">
        <v>1</v>
      </c>
      <c r="C1102">
        <v>4</v>
      </c>
      <c r="D1102">
        <v>70</v>
      </c>
      <c r="E1102">
        <v>5.7142900000000003E-2</v>
      </c>
    </row>
    <row r="1103" spans="1:5" x14ac:dyDescent="0.2">
      <c r="A1103">
        <v>12298535</v>
      </c>
      <c r="B1103">
        <v>2</v>
      </c>
      <c r="C1103">
        <v>5</v>
      </c>
      <c r="D1103">
        <v>70</v>
      </c>
      <c r="E1103">
        <v>7.1428599999999995E-2</v>
      </c>
    </row>
    <row r="1104" spans="1:5" x14ac:dyDescent="0.2">
      <c r="A1104">
        <v>12298535</v>
      </c>
      <c r="B1104">
        <v>3</v>
      </c>
      <c r="C1104">
        <v>16</v>
      </c>
      <c r="D1104">
        <v>70</v>
      </c>
      <c r="E1104">
        <v>0.228571</v>
      </c>
    </row>
    <row r="1105" spans="1:5" x14ac:dyDescent="0.2">
      <c r="A1105">
        <v>12298535</v>
      </c>
      <c r="B1105">
        <v>4</v>
      </c>
      <c r="C1105">
        <v>10</v>
      </c>
      <c r="D1105">
        <v>70</v>
      </c>
      <c r="E1105">
        <v>0.14285700000000001</v>
      </c>
    </row>
    <row r="1106" spans="1:5" x14ac:dyDescent="0.2">
      <c r="A1106">
        <v>12298535</v>
      </c>
      <c r="B1106">
        <v>5</v>
      </c>
      <c r="C1106">
        <v>0</v>
      </c>
      <c r="D1106">
        <v>70</v>
      </c>
      <c r="E1106">
        <v>0</v>
      </c>
    </row>
    <row r="1107" spans="1:5" x14ac:dyDescent="0.2">
      <c r="A1107">
        <v>12298535</v>
      </c>
      <c r="B1107">
        <v>6</v>
      </c>
      <c r="C1107">
        <v>800</v>
      </c>
      <c r="D1107">
        <v>70</v>
      </c>
      <c r="E1107">
        <v>11.428599999999999</v>
      </c>
    </row>
    <row r="1108" spans="1:5" x14ac:dyDescent="0.2">
      <c r="A1108">
        <v>12298535</v>
      </c>
      <c r="B1108">
        <v>7</v>
      </c>
      <c r="C1108">
        <v>0</v>
      </c>
      <c r="D1108">
        <v>350</v>
      </c>
      <c r="E1108">
        <v>0</v>
      </c>
    </row>
    <row r="1109" spans="1:5" x14ac:dyDescent="0.2">
      <c r="A1109">
        <v>12298535</v>
      </c>
      <c r="B1109">
        <v>8</v>
      </c>
      <c r="C1109">
        <v>33</v>
      </c>
      <c r="D1109">
        <v>70</v>
      </c>
      <c r="E1109">
        <v>0.47142899999999999</v>
      </c>
    </row>
    <row r="1110" spans="1:5" x14ac:dyDescent="0.2">
      <c r="A1110">
        <v>12298535</v>
      </c>
      <c r="B1110">
        <v>9</v>
      </c>
      <c r="C1110">
        <v>31</v>
      </c>
      <c r="D1110">
        <v>70</v>
      </c>
      <c r="E1110">
        <v>0.442857</v>
      </c>
    </row>
    <row r="1111" spans="1:5" x14ac:dyDescent="0.2">
      <c r="A1111">
        <v>12298535</v>
      </c>
      <c r="B1111">
        <v>10</v>
      </c>
      <c r="C1111">
        <v>101</v>
      </c>
      <c r="D1111">
        <v>70</v>
      </c>
      <c r="E1111">
        <v>1.44286</v>
      </c>
    </row>
    <row r="1112" spans="1:5" x14ac:dyDescent="0.2">
      <c r="A1112">
        <v>12298535</v>
      </c>
      <c r="B1112">
        <v>11</v>
      </c>
      <c r="C1112">
        <v>4</v>
      </c>
      <c r="D1112">
        <v>70</v>
      </c>
      <c r="E1112">
        <v>5.7142900000000003E-2</v>
      </c>
    </row>
    <row r="1113" spans="1:5" x14ac:dyDescent="0.2">
      <c r="A1113">
        <v>12298535</v>
      </c>
      <c r="B1113">
        <v>12</v>
      </c>
      <c r="C1113">
        <v>7</v>
      </c>
      <c r="D1113">
        <v>70</v>
      </c>
      <c r="E1113">
        <v>0.1</v>
      </c>
    </row>
    <row r="1114" spans="1:5" x14ac:dyDescent="0.2">
      <c r="A1114">
        <v>12298535</v>
      </c>
      <c r="B1114">
        <v>13</v>
      </c>
      <c r="C1114">
        <v>5</v>
      </c>
      <c r="D1114">
        <v>70</v>
      </c>
      <c r="E1114">
        <v>7.1428599999999995E-2</v>
      </c>
    </row>
    <row r="1115" spans="1:5" x14ac:dyDescent="0.2">
      <c r="A1115">
        <v>12298535</v>
      </c>
      <c r="B1115">
        <v>14</v>
      </c>
      <c r="C1115">
        <v>2</v>
      </c>
      <c r="D1115">
        <v>70</v>
      </c>
      <c r="E1115">
        <v>2.85714E-2</v>
      </c>
    </row>
    <row r="1116" spans="1:5" x14ac:dyDescent="0.2">
      <c r="A1116">
        <v>12298535</v>
      </c>
      <c r="B1116">
        <v>15</v>
      </c>
      <c r="C1116">
        <v>15</v>
      </c>
      <c r="D1116">
        <v>70</v>
      </c>
      <c r="E1116">
        <v>0.214286</v>
      </c>
    </row>
    <row r="1117" spans="1:5" x14ac:dyDescent="0.2">
      <c r="A1117">
        <v>12298535</v>
      </c>
      <c r="B1117">
        <v>16</v>
      </c>
      <c r="C1117">
        <v>29</v>
      </c>
      <c r="D1117">
        <v>70</v>
      </c>
      <c r="E1117">
        <v>0.41428599999999999</v>
      </c>
    </row>
    <row r="1118" spans="1:5" x14ac:dyDescent="0.2">
      <c r="A1118">
        <v>12299546</v>
      </c>
      <c r="B1118">
        <v>-1</v>
      </c>
      <c r="C1118">
        <v>71</v>
      </c>
    </row>
    <row r="1119" spans="1:5" x14ac:dyDescent="0.2">
      <c r="A1119">
        <v>12299546</v>
      </c>
      <c r="B1119">
        <v>0</v>
      </c>
      <c r="C1119">
        <v>4</v>
      </c>
      <c r="D1119">
        <v>71</v>
      </c>
      <c r="E1119">
        <v>5.6337999999999999E-2</v>
      </c>
    </row>
    <row r="1120" spans="1:5" x14ac:dyDescent="0.2">
      <c r="A1120">
        <v>12299546</v>
      </c>
      <c r="B1120">
        <v>1</v>
      </c>
      <c r="C1120">
        <v>5</v>
      </c>
      <c r="D1120">
        <v>71</v>
      </c>
      <c r="E1120">
        <v>7.0422499999999999E-2</v>
      </c>
    </row>
    <row r="1121" spans="1:5" x14ac:dyDescent="0.2">
      <c r="A1121">
        <v>12299546</v>
      </c>
      <c r="B1121">
        <v>2</v>
      </c>
      <c r="C1121">
        <v>0</v>
      </c>
      <c r="D1121">
        <v>71</v>
      </c>
      <c r="E1121">
        <v>0</v>
      </c>
    </row>
    <row r="1122" spans="1:5" x14ac:dyDescent="0.2">
      <c r="A1122">
        <v>12299546</v>
      </c>
      <c r="B1122">
        <v>3</v>
      </c>
      <c r="C1122">
        <v>12</v>
      </c>
      <c r="D1122">
        <v>71</v>
      </c>
      <c r="E1122">
        <v>0.169014</v>
      </c>
    </row>
    <row r="1123" spans="1:5" x14ac:dyDescent="0.2">
      <c r="A1123">
        <v>12299546</v>
      </c>
      <c r="B1123">
        <v>4</v>
      </c>
      <c r="C1123">
        <v>7</v>
      </c>
      <c r="D1123">
        <v>71</v>
      </c>
      <c r="E1123">
        <v>9.8591600000000001E-2</v>
      </c>
    </row>
    <row r="1124" spans="1:5" x14ac:dyDescent="0.2">
      <c r="A1124">
        <v>12299546</v>
      </c>
      <c r="B1124">
        <v>5</v>
      </c>
      <c r="C1124">
        <v>0</v>
      </c>
      <c r="D1124">
        <v>71</v>
      </c>
      <c r="E1124">
        <v>0</v>
      </c>
    </row>
    <row r="1125" spans="1:5" x14ac:dyDescent="0.2">
      <c r="A1125">
        <v>12299546</v>
      </c>
      <c r="B1125">
        <v>6</v>
      </c>
      <c r="C1125">
        <v>819</v>
      </c>
      <c r="D1125">
        <v>71</v>
      </c>
      <c r="E1125">
        <v>11.5352</v>
      </c>
    </row>
    <row r="1126" spans="1:5" x14ac:dyDescent="0.2">
      <c r="A1126">
        <v>12299546</v>
      </c>
      <c r="B1126">
        <v>7</v>
      </c>
      <c r="C1126">
        <v>0</v>
      </c>
      <c r="D1126">
        <v>355</v>
      </c>
      <c r="E1126">
        <v>0</v>
      </c>
    </row>
    <row r="1127" spans="1:5" x14ac:dyDescent="0.2">
      <c r="A1127">
        <v>12299546</v>
      </c>
      <c r="B1127">
        <v>8</v>
      </c>
      <c r="C1127">
        <v>33</v>
      </c>
      <c r="D1127">
        <v>71</v>
      </c>
      <c r="E1127">
        <v>0.46478900000000001</v>
      </c>
    </row>
    <row r="1128" spans="1:5" x14ac:dyDescent="0.2">
      <c r="A1128">
        <v>12299546</v>
      </c>
      <c r="B1128">
        <v>9</v>
      </c>
      <c r="C1128">
        <v>29</v>
      </c>
      <c r="D1128">
        <v>71</v>
      </c>
      <c r="E1128">
        <v>0.40845100000000001</v>
      </c>
    </row>
    <row r="1129" spans="1:5" x14ac:dyDescent="0.2">
      <c r="A1129">
        <v>12299546</v>
      </c>
      <c r="B1129">
        <v>10</v>
      </c>
      <c r="C1129">
        <v>95</v>
      </c>
      <c r="D1129">
        <v>71</v>
      </c>
      <c r="E1129">
        <v>1.3380300000000001</v>
      </c>
    </row>
    <row r="1130" spans="1:5" x14ac:dyDescent="0.2">
      <c r="A1130">
        <v>12299546</v>
      </c>
      <c r="B1130">
        <v>11</v>
      </c>
      <c r="C1130">
        <v>3</v>
      </c>
      <c r="D1130">
        <v>71</v>
      </c>
      <c r="E1130">
        <v>4.2253499999999999E-2</v>
      </c>
    </row>
    <row r="1131" spans="1:5" x14ac:dyDescent="0.2">
      <c r="A1131">
        <v>12299546</v>
      </c>
      <c r="B1131">
        <v>12</v>
      </c>
      <c r="C1131">
        <v>17</v>
      </c>
      <c r="D1131">
        <v>71</v>
      </c>
      <c r="E1131">
        <v>0.23943700000000001</v>
      </c>
    </row>
    <row r="1132" spans="1:5" x14ac:dyDescent="0.2">
      <c r="A1132">
        <v>12299546</v>
      </c>
      <c r="B1132">
        <v>13</v>
      </c>
      <c r="C1132">
        <v>7</v>
      </c>
      <c r="D1132">
        <v>71</v>
      </c>
      <c r="E1132">
        <v>9.8591600000000001E-2</v>
      </c>
    </row>
    <row r="1133" spans="1:5" x14ac:dyDescent="0.2">
      <c r="A1133">
        <v>12299546</v>
      </c>
      <c r="B1133">
        <v>14</v>
      </c>
      <c r="C1133">
        <v>0</v>
      </c>
      <c r="D1133">
        <v>71</v>
      </c>
      <c r="E1133">
        <v>0</v>
      </c>
    </row>
    <row r="1134" spans="1:5" x14ac:dyDescent="0.2">
      <c r="A1134">
        <v>12299546</v>
      </c>
      <c r="B1134">
        <v>15</v>
      </c>
      <c r="C1134">
        <v>15</v>
      </c>
      <c r="D1134">
        <v>71</v>
      </c>
      <c r="E1134">
        <v>0.21126800000000001</v>
      </c>
    </row>
    <row r="1135" spans="1:5" x14ac:dyDescent="0.2">
      <c r="A1135">
        <v>12299546</v>
      </c>
      <c r="B1135">
        <v>16</v>
      </c>
      <c r="C1135">
        <v>29</v>
      </c>
      <c r="D1135">
        <v>71</v>
      </c>
      <c r="E1135">
        <v>0.40845100000000001</v>
      </c>
    </row>
    <row r="1136" spans="1:5" x14ac:dyDescent="0.2">
      <c r="A1136">
        <v>12300551</v>
      </c>
      <c r="B1136">
        <v>-1</v>
      </c>
      <c r="C1136">
        <v>69</v>
      </c>
    </row>
    <row r="1137" spans="1:5" x14ac:dyDescent="0.2">
      <c r="A1137">
        <v>12300551</v>
      </c>
      <c r="B1137">
        <v>0</v>
      </c>
      <c r="C1137">
        <v>3</v>
      </c>
      <c r="D1137">
        <v>69</v>
      </c>
      <c r="E1137">
        <v>4.3478299999999998E-2</v>
      </c>
    </row>
    <row r="1138" spans="1:5" x14ac:dyDescent="0.2">
      <c r="A1138">
        <v>12300551</v>
      </c>
      <c r="B1138">
        <v>1</v>
      </c>
      <c r="C1138">
        <v>1</v>
      </c>
      <c r="D1138">
        <v>69</v>
      </c>
      <c r="E1138">
        <v>1.44928E-2</v>
      </c>
    </row>
    <row r="1139" spans="1:5" x14ac:dyDescent="0.2">
      <c r="A1139">
        <v>12300551</v>
      </c>
      <c r="B1139">
        <v>2</v>
      </c>
      <c r="C1139">
        <v>3</v>
      </c>
      <c r="D1139">
        <v>69</v>
      </c>
      <c r="E1139">
        <v>4.3478299999999998E-2</v>
      </c>
    </row>
    <row r="1140" spans="1:5" x14ac:dyDescent="0.2">
      <c r="A1140">
        <v>12300551</v>
      </c>
      <c r="B1140">
        <v>3</v>
      </c>
      <c r="C1140">
        <v>14</v>
      </c>
      <c r="D1140">
        <v>69</v>
      </c>
      <c r="E1140">
        <v>0.202899</v>
      </c>
    </row>
    <row r="1141" spans="1:5" x14ac:dyDescent="0.2">
      <c r="A1141">
        <v>12300551</v>
      </c>
      <c r="B1141">
        <v>4</v>
      </c>
      <c r="C1141">
        <v>14</v>
      </c>
      <c r="D1141">
        <v>69</v>
      </c>
      <c r="E1141">
        <v>0.202899</v>
      </c>
    </row>
    <row r="1142" spans="1:5" x14ac:dyDescent="0.2">
      <c r="A1142">
        <v>12300551</v>
      </c>
      <c r="B1142">
        <v>5</v>
      </c>
      <c r="C1142">
        <v>0</v>
      </c>
      <c r="D1142">
        <v>69</v>
      </c>
      <c r="E1142">
        <v>0</v>
      </c>
    </row>
    <row r="1143" spans="1:5" x14ac:dyDescent="0.2">
      <c r="A1143">
        <v>12300551</v>
      </c>
      <c r="B1143">
        <v>6</v>
      </c>
      <c r="C1143">
        <v>799</v>
      </c>
      <c r="D1143">
        <v>69</v>
      </c>
      <c r="E1143">
        <v>11.579700000000001</v>
      </c>
    </row>
    <row r="1144" spans="1:5" x14ac:dyDescent="0.2">
      <c r="A1144">
        <v>12300551</v>
      </c>
      <c r="B1144">
        <v>7</v>
      </c>
      <c r="C1144">
        <v>0</v>
      </c>
      <c r="D1144">
        <v>345</v>
      </c>
      <c r="E1144">
        <v>0</v>
      </c>
    </row>
    <row r="1145" spans="1:5" x14ac:dyDescent="0.2">
      <c r="A1145">
        <v>12300551</v>
      </c>
      <c r="B1145">
        <v>8</v>
      </c>
      <c r="C1145">
        <v>32</v>
      </c>
      <c r="D1145">
        <v>69</v>
      </c>
      <c r="E1145">
        <v>0.46376800000000001</v>
      </c>
    </row>
    <row r="1146" spans="1:5" x14ac:dyDescent="0.2">
      <c r="A1146">
        <v>12300551</v>
      </c>
      <c r="B1146">
        <v>9</v>
      </c>
      <c r="C1146">
        <v>25</v>
      </c>
      <c r="D1146">
        <v>69</v>
      </c>
      <c r="E1146">
        <v>0.362319</v>
      </c>
    </row>
    <row r="1147" spans="1:5" x14ac:dyDescent="0.2">
      <c r="A1147">
        <v>12300551</v>
      </c>
      <c r="B1147">
        <v>10</v>
      </c>
      <c r="C1147">
        <v>106</v>
      </c>
      <c r="D1147">
        <v>69</v>
      </c>
      <c r="E1147">
        <v>1.53623</v>
      </c>
    </row>
    <row r="1148" spans="1:5" x14ac:dyDescent="0.2">
      <c r="A1148">
        <v>12300551</v>
      </c>
      <c r="B1148">
        <v>11</v>
      </c>
      <c r="C1148">
        <v>3</v>
      </c>
      <c r="D1148">
        <v>69</v>
      </c>
      <c r="E1148">
        <v>4.3478299999999998E-2</v>
      </c>
    </row>
    <row r="1149" spans="1:5" x14ac:dyDescent="0.2">
      <c r="A1149">
        <v>12300551</v>
      </c>
      <c r="B1149">
        <v>12</v>
      </c>
      <c r="C1149">
        <v>9</v>
      </c>
      <c r="D1149">
        <v>69</v>
      </c>
      <c r="E1149">
        <v>0.130435</v>
      </c>
    </row>
    <row r="1150" spans="1:5" x14ac:dyDescent="0.2">
      <c r="A1150">
        <v>12300551</v>
      </c>
      <c r="B1150">
        <v>13</v>
      </c>
      <c r="C1150">
        <v>4</v>
      </c>
      <c r="D1150">
        <v>69</v>
      </c>
      <c r="E1150">
        <v>5.7971000000000002E-2</v>
      </c>
    </row>
    <row r="1151" spans="1:5" x14ac:dyDescent="0.2">
      <c r="A1151">
        <v>12300551</v>
      </c>
      <c r="B1151">
        <v>14</v>
      </c>
      <c r="C1151">
        <v>0</v>
      </c>
      <c r="D1151">
        <v>69</v>
      </c>
      <c r="E1151">
        <v>0</v>
      </c>
    </row>
    <row r="1152" spans="1:5" x14ac:dyDescent="0.2">
      <c r="A1152">
        <v>12300551</v>
      </c>
      <c r="B1152">
        <v>15</v>
      </c>
      <c r="C1152">
        <v>11</v>
      </c>
      <c r="D1152">
        <v>69</v>
      </c>
      <c r="E1152">
        <v>0.15942000000000001</v>
      </c>
    </row>
    <row r="1153" spans="1:5" x14ac:dyDescent="0.2">
      <c r="A1153">
        <v>12300551</v>
      </c>
      <c r="B1153">
        <v>16</v>
      </c>
      <c r="C1153">
        <v>36</v>
      </c>
      <c r="D1153">
        <v>69</v>
      </c>
      <c r="E1153">
        <v>0.52173899999999995</v>
      </c>
    </row>
    <row r="1154" spans="1:5" x14ac:dyDescent="0.2">
      <c r="A1154">
        <v>12301559</v>
      </c>
      <c r="B1154">
        <v>-1</v>
      </c>
      <c r="C1154">
        <v>72</v>
      </c>
    </row>
    <row r="1155" spans="1:5" x14ac:dyDescent="0.2">
      <c r="A1155">
        <v>12301559</v>
      </c>
      <c r="B1155">
        <v>0</v>
      </c>
      <c r="C1155">
        <v>1</v>
      </c>
      <c r="D1155">
        <v>72</v>
      </c>
      <c r="E1155">
        <v>1.3888899999999999E-2</v>
      </c>
    </row>
    <row r="1156" spans="1:5" x14ac:dyDescent="0.2">
      <c r="A1156">
        <v>12301559</v>
      </c>
      <c r="B1156">
        <v>1</v>
      </c>
      <c r="C1156">
        <v>1</v>
      </c>
      <c r="D1156">
        <v>72</v>
      </c>
      <c r="E1156">
        <v>1.3888899999999999E-2</v>
      </c>
    </row>
    <row r="1157" spans="1:5" x14ac:dyDescent="0.2">
      <c r="A1157">
        <v>12301559</v>
      </c>
      <c r="B1157">
        <v>2</v>
      </c>
      <c r="C1157">
        <v>1</v>
      </c>
      <c r="D1157">
        <v>72</v>
      </c>
      <c r="E1157">
        <v>1.3888899999999999E-2</v>
      </c>
    </row>
    <row r="1158" spans="1:5" x14ac:dyDescent="0.2">
      <c r="A1158">
        <v>12301559</v>
      </c>
      <c r="B1158">
        <v>3</v>
      </c>
      <c r="C1158">
        <v>16</v>
      </c>
      <c r="D1158">
        <v>72</v>
      </c>
      <c r="E1158">
        <v>0.222222</v>
      </c>
    </row>
    <row r="1159" spans="1:5" x14ac:dyDescent="0.2">
      <c r="A1159">
        <v>12301559</v>
      </c>
      <c r="B1159">
        <v>4</v>
      </c>
      <c r="C1159">
        <v>7</v>
      </c>
      <c r="D1159">
        <v>72</v>
      </c>
      <c r="E1159">
        <v>9.7222199999999995E-2</v>
      </c>
    </row>
    <row r="1160" spans="1:5" x14ac:dyDescent="0.2">
      <c r="A1160">
        <v>12301559</v>
      </c>
      <c r="B1160">
        <v>5</v>
      </c>
      <c r="C1160">
        <v>0</v>
      </c>
      <c r="D1160">
        <v>72</v>
      </c>
      <c r="E1160">
        <v>0</v>
      </c>
    </row>
    <row r="1161" spans="1:5" x14ac:dyDescent="0.2">
      <c r="A1161">
        <v>12301559</v>
      </c>
      <c r="B1161">
        <v>6</v>
      </c>
      <c r="C1161">
        <v>815</v>
      </c>
      <c r="D1161">
        <v>72</v>
      </c>
      <c r="E1161">
        <v>11.3194</v>
      </c>
    </row>
    <row r="1162" spans="1:5" x14ac:dyDescent="0.2">
      <c r="A1162">
        <v>12301559</v>
      </c>
      <c r="B1162">
        <v>7</v>
      </c>
      <c r="C1162">
        <v>0</v>
      </c>
      <c r="D1162">
        <v>360</v>
      </c>
      <c r="E1162">
        <v>0</v>
      </c>
    </row>
    <row r="1163" spans="1:5" x14ac:dyDescent="0.2">
      <c r="A1163">
        <v>12301559</v>
      </c>
      <c r="B1163">
        <v>8</v>
      </c>
      <c r="C1163">
        <v>33</v>
      </c>
      <c r="D1163">
        <v>72</v>
      </c>
      <c r="E1163">
        <v>0.45833299999999999</v>
      </c>
    </row>
    <row r="1164" spans="1:5" x14ac:dyDescent="0.2">
      <c r="A1164">
        <v>12301559</v>
      </c>
      <c r="B1164">
        <v>9</v>
      </c>
      <c r="C1164">
        <v>31</v>
      </c>
      <c r="D1164">
        <v>72</v>
      </c>
      <c r="E1164">
        <v>0.43055599999999999</v>
      </c>
    </row>
    <row r="1165" spans="1:5" x14ac:dyDescent="0.2">
      <c r="A1165">
        <v>12301559</v>
      </c>
      <c r="B1165">
        <v>10</v>
      </c>
      <c r="C1165">
        <v>102</v>
      </c>
      <c r="D1165">
        <v>72</v>
      </c>
      <c r="E1165">
        <v>1.4166700000000001</v>
      </c>
    </row>
    <row r="1166" spans="1:5" x14ac:dyDescent="0.2">
      <c r="A1166">
        <v>12301559</v>
      </c>
      <c r="B1166">
        <v>11</v>
      </c>
      <c r="C1166">
        <v>3</v>
      </c>
      <c r="D1166">
        <v>72</v>
      </c>
      <c r="E1166">
        <v>4.1666700000000001E-2</v>
      </c>
    </row>
    <row r="1167" spans="1:5" x14ac:dyDescent="0.2">
      <c r="A1167">
        <v>12301559</v>
      </c>
      <c r="B1167">
        <v>12</v>
      </c>
      <c r="C1167">
        <v>8</v>
      </c>
      <c r="D1167">
        <v>72</v>
      </c>
      <c r="E1167">
        <v>0.111111</v>
      </c>
    </row>
    <row r="1168" spans="1:5" x14ac:dyDescent="0.2">
      <c r="A1168">
        <v>12301559</v>
      </c>
      <c r="B1168">
        <v>13</v>
      </c>
      <c r="C1168">
        <v>5</v>
      </c>
      <c r="D1168">
        <v>72</v>
      </c>
      <c r="E1168">
        <v>6.9444400000000003E-2</v>
      </c>
    </row>
    <row r="1169" spans="1:5" x14ac:dyDescent="0.2">
      <c r="A1169">
        <v>12301559</v>
      </c>
      <c r="B1169">
        <v>14</v>
      </c>
      <c r="C1169">
        <v>1</v>
      </c>
      <c r="D1169">
        <v>72</v>
      </c>
      <c r="E1169">
        <v>1.3888899999999999E-2</v>
      </c>
    </row>
    <row r="1170" spans="1:5" x14ac:dyDescent="0.2">
      <c r="A1170">
        <v>12301559</v>
      </c>
      <c r="B1170">
        <v>15</v>
      </c>
      <c r="C1170">
        <v>19</v>
      </c>
      <c r="D1170">
        <v>72</v>
      </c>
      <c r="E1170">
        <v>0.26388899999999998</v>
      </c>
    </row>
    <row r="1171" spans="1:5" x14ac:dyDescent="0.2">
      <c r="A1171">
        <v>12301559</v>
      </c>
      <c r="B1171">
        <v>16</v>
      </c>
      <c r="C1171">
        <v>39</v>
      </c>
      <c r="D1171">
        <v>72</v>
      </c>
      <c r="E1171">
        <v>0.54166700000000001</v>
      </c>
    </row>
    <row r="1172" spans="1:5" x14ac:dyDescent="0.2">
      <c r="A1172">
        <v>12302569</v>
      </c>
      <c r="B1172">
        <v>-1</v>
      </c>
      <c r="C1172">
        <v>70</v>
      </c>
    </row>
    <row r="1173" spans="1:5" x14ac:dyDescent="0.2">
      <c r="A1173">
        <v>12302569</v>
      </c>
      <c r="B1173">
        <v>0</v>
      </c>
      <c r="C1173">
        <v>6</v>
      </c>
      <c r="D1173">
        <v>70</v>
      </c>
      <c r="E1173">
        <v>8.5714299999999993E-2</v>
      </c>
    </row>
    <row r="1174" spans="1:5" x14ac:dyDescent="0.2">
      <c r="A1174">
        <v>12302569</v>
      </c>
      <c r="B1174">
        <v>1</v>
      </c>
      <c r="C1174">
        <v>3</v>
      </c>
      <c r="D1174">
        <v>70</v>
      </c>
      <c r="E1174">
        <v>4.2857100000000002E-2</v>
      </c>
    </row>
    <row r="1175" spans="1:5" x14ac:dyDescent="0.2">
      <c r="A1175">
        <v>12302569</v>
      </c>
      <c r="B1175">
        <v>2</v>
      </c>
      <c r="C1175">
        <v>3</v>
      </c>
      <c r="D1175">
        <v>70</v>
      </c>
      <c r="E1175">
        <v>4.2857100000000002E-2</v>
      </c>
    </row>
    <row r="1176" spans="1:5" x14ac:dyDescent="0.2">
      <c r="A1176">
        <v>12302569</v>
      </c>
      <c r="B1176">
        <v>3</v>
      </c>
      <c r="C1176">
        <v>11</v>
      </c>
      <c r="D1176">
        <v>70</v>
      </c>
      <c r="E1176">
        <v>0.157143</v>
      </c>
    </row>
    <row r="1177" spans="1:5" x14ac:dyDescent="0.2">
      <c r="A1177">
        <v>12302569</v>
      </c>
      <c r="B1177">
        <v>4</v>
      </c>
      <c r="C1177">
        <v>7</v>
      </c>
      <c r="D1177">
        <v>70</v>
      </c>
      <c r="E1177">
        <v>0.1</v>
      </c>
    </row>
    <row r="1178" spans="1:5" x14ac:dyDescent="0.2">
      <c r="A1178">
        <v>12302569</v>
      </c>
      <c r="B1178">
        <v>5</v>
      </c>
      <c r="C1178">
        <v>0</v>
      </c>
      <c r="D1178">
        <v>70</v>
      </c>
      <c r="E1178">
        <v>0</v>
      </c>
    </row>
    <row r="1179" spans="1:5" x14ac:dyDescent="0.2">
      <c r="A1179">
        <v>12302569</v>
      </c>
      <c r="B1179">
        <v>6</v>
      </c>
      <c r="C1179">
        <v>816</v>
      </c>
      <c r="D1179">
        <v>70</v>
      </c>
      <c r="E1179">
        <v>11.6571</v>
      </c>
    </row>
    <row r="1180" spans="1:5" x14ac:dyDescent="0.2">
      <c r="A1180">
        <v>12302569</v>
      </c>
      <c r="B1180">
        <v>7</v>
      </c>
      <c r="C1180">
        <v>0</v>
      </c>
      <c r="D1180">
        <v>350</v>
      </c>
      <c r="E1180">
        <v>0</v>
      </c>
    </row>
    <row r="1181" spans="1:5" x14ac:dyDescent="0.2">
      <c r="A1181">
        <v>12302569</v>
      </c>
      <c r="B1181">
        <v>8</v>
      </c>
      <c r="C1181">
        <v>26</v>
      </c>
      <c r="D1181">
        <v>70</v>
      </c>
      <c r="E1181">
        <v>0.37142900000000001</v>
      </c>
    </row>
    <row r="1182" spans="1:5" x14ac:dyDescent="0.2">
      <c r="A1182">
        <v>12302569</v>
      </c>
      <c r="B1182">
        <v>9</v>
      </c>
      <c r="C1182">
        <v>22</v>
      </c>
      <c r="D1182">
        <v>70</v>
      </c>
      <c r="E1182">
        <v>0.31428600000000001</v>
      </c>
    </row>
    <row r="1183" spans="1:5" x14ac:dyDescent="0.2">
      <c r="A1183">
        <v>12302569</v>
      </c>
      <c r="B1183">
        <v>10</v>
      </c>
      <c r="C1183">
        <v>102</v>
      </c>
      <c r="D1183">
        <v>70</v>
      </c>
      <c r="E1183">
        <v>1.4571400000000001</v>
      </c>
    </row>
    <row r="1184" spans="1:5" x14ac:dyDescent="0.2">
      <c r="A1184">
        <v>12302569</v>
      </c>
      <c r="B1184">
        <v>11</v>
      </c>
      <c r="C1184">
        <v>4</v>
      </c>
      <c r="D1184">
        <v>70</v>
      </c>
      <c r="E1184">
        <v>5.7142900000000003E-2</v>
      </c>
    </row>
    <row r="1185" spans="1:5" x14ac:dyDescent="0.2">
      <c r="A1185">
        <v>12302569</v>
      </c>
      <c r="B1185">
        <v>12</v>
      </c>
      <c r="C1185">
        <v>11</v>
      </c>
      <c r="D1185">
        <v>70</v>
      </c>
      <c r="E1185">
        <v>0.157143</v>
      </c>
    </row>
    <row r="1186" spans="1:5" x14ac:dyDescent="0.2">
      <c r="A1186">
        <v>12302569</v>
      </c>
      <c r="B1186">
        <v>13</v>
      </c>
      <c r="C1186">
        <v>2</v>
      </c>
      <c r="D1186">
        <v>70</v>
      </c>
      <c r="E1186">
        <v>2.85714E-2</v>
      </c>
    </row>
    <row r="1187" spans="1:5" x14ac:dyDescent="0.2">
      <c r="A1187">
        <v>12302569</v>
      </c>
      <c r="B1187">
        <v>14</v>
      </c>
      <c r="C1187">
        <v>0</v>
      </c>
      <c r="D1187">
        <v>70</v>
      </c>
      <c r="E1187">
        <v>0</v>
      </c>
    </row>
    <row r="1188" spans="1:5" x14ac:dyDescent="0.2">
      <c r="A1188">
        <v>12302569</v>
      </c>
      <c r="B1188">
        <v>15</v>
      </c>
      <c r="C1188">
        <v>21</v>
      </c>
      <c r="D1188">
        <v>70</v>
      </c>
      <c r="E1188">
        <v>0.3</v>
      </c>
    </row>
    <row r="1189" spans="1:5" x14ac:dyDescent="0.2">
      <c r="A1189">
        <v>12302569</v>
      </c>
      <c r="B1189">
        <v>16</v>
      </c>
      <c r="C1189">
        <v>32</v>
      </c>
      <c r="D1189">
        <v>70</v>
      </c>
      <c r="E1189">
        <v>0.45714300000000002</v>
      </c>
    </row>
    <row r="1190" spans="1:5" x14ac:dyDescent="0.2">
      <c r="A1190">
        <v>12303575</v>
      </c>
      <c r="B1190">
        <v>-1</v>
      </c>
      <c r="C1190">
        <v>65</v>
      </c>
    </row>
    <row r="1191" spans="1:5" x14ac:dyDescent="0.2">
      <c r="A1191">
        <v>12303575</v>
      </c>
      <c r="B1191">
        <v>0</v>
      </c>
      <c r="C1191">
        <v>0</v>
      </c>
      <c r="D1191">
        <v>65</v>
      </c>
      <c r="E1191">
        <v>0</v>
      </c>
    </row>
    <row r="1192" spans="1:5" x14ac:dyDescent="0.2">
      <c r="A1192">
        <v>12303575</v>
      </c>
      <c r="B1192">
        <v>1</v>
      </c>
      <c r="C1192">
        <v>6</v>
      </c>
      <c r="D1192">
        <v>65</v>
      </c>
      <c r="E1192">
        <v>9.2307700000000006E-2</v>
      </c>
    </row>
    <row r="1193" spans="1:5" x14ac:dyDescent="0.2">
      <c r="A1193">
        <v>12303575</v>
      </c>
      <c r="B1193">
        <v>2</v>
      </c>
      <c r="C1193">
        <v>1</v>
      </c>
      <c r="D1193">
        <v>65</v>
      </c>
      <c r="E1193">
        <v>1.53846E-2</v>
      </c>
    </row>
    <row r="1194" spans="1:5" x14ac:dyDescent="0.2">
      <c r="A1194">
        <v>12303575</v>
      </c>
      <c r="B1194">
        <v>3</v>
      </c>
      <c r="C1194">
        <v>12</v>
      </c>
      <c r="D1194">
        <v>65</v>
      </c>
      <c r="E1194">
        <v>0.184615</v>
      </c>
    </row>
    <row r="1195" spans="1:5" x14ac:dyDescent="0.2">
      <c r="A1195">
        <v>12303575</v>
      </c>
      <c r="B1195">
        <v>4</v>
      </c>
      <c r="C1195">
        <v>12</v>
      </c>
      <c r="D1195">
        <v>65</v>
      </c>
      <c r="E1195">
        <v>0.184615</v>
      </c>
    </row>
    <row r="1196" spans="1:5" x14ac:dyDescent="0.2">
      <c r="A1196">
        <v>12303575</v>
      </c>
      <c r="B1196">
        <v>5</v>
      </c>
      <c r="C1196">
        <v>0</v>
      </c>
      <c r="D1196">
        <v>65</v>
      </c>
      <c r="E1196">
        <v>0</v>
      </c>
    </row>
    <row r="1197" spans="1:5" x14ac:dyDescent="0.2">
      <c r="A1197">
        <v>12303575</v>
      </c>
      <c r="B1197">
        <v>6</v>
      </c>
      <c r="C1197">
        <v>802</v>
      </c>
      <c r="D1197">
        <v>65</v>
      </c>
      <c r="E1197">
        <v>12.3385</v>
      </c>
    </row>
    <row r="1198" spans="1:5" x14ac:dyDescent="0.2">
      <c r="A1198">
        <v>12303575</v>
      </c>
      <c r="B1198">
        <v>7</v>
      </c>
      <c r="C1198">
        <v>1</v>
      </c>
      <c r="D1198">
        <v>325</v>
      </c>
      <c r="E1198">
        <v>3.0769199999999999E-3</v>
      </c>
    </row>
    <row r="1199" spans="1:5" x14ac:dyDescent="0.2">
      <c r="A1199">
        <v>12303575</v>
      </c>
      <c r="B1199">
        <v>8</v>
      </c>
      <c r="C1199">
        <v>32</v>
      </c>
      <c r="D1199">
        <v>65</v>
      </c>
      <c r="E1199">
        <v>0.49230800000000002</v>
      </c>
    </row>
    <row r="1200" spans="1:5" x14ac:dyDescent="0.2">
      <c r="A1200">
        <v>12303575</v>
      </c>
      <c r="B1200">
        <v>9</v>
      </c>
      <c r="C1200">
        <v>30</v>
      </c>
      <c r="D1200">
        <v>65</v>
      </c>
      <c r="E1200">
        <v>0.461538</v>
      </c>
    </row>
    <row r="1201" spans="1:5" x14ac:dyDescent="0.2">
      <c r="A1201">
        <v>12303575</v>
      </c>
      <c r="B1201">
        <v>10</v>
      </c>
      <c r="C1201">
        <v>102</v>
      </c>
      <c r="D1201">
        <v>65</v>
      </c>
      <c r="E1201">
        <v>1.5692299999999999</v>
      </c>
    </row>
    <row r="1202" spans="1:5" x14ac:dyDescent="0.2">
      <c r="A1202">
        <v>12303575</v>
      </c>
      <c r="B1202">
        <v>11</v>
      </c>
      <c r="C1202">
        <v>5</v>
      </c>
      <c r="D1202">
        <v>65</v>
      </c>
      <c r="E1202">
        <v>7.6923099999999994E-2</v>
      </c>
    </row>
    <row r="1203" spans="1:5" x14ac:dyDescent="0.2">
      <c r="A1203">
        <v>12303575</v>
      </c>
      <c r="B1203">
        <v>12</v>
      </c>
      <c r="C1203">
        <v>6</v>
      </c>
      <c r="D1203">
        <v>65</v>
      </c>
      <c r="E1203">
        <v>9.2307700000000006E-2</v>
      </c>
    </row>
    <row r="1204" spans="1:5" x14ac:dyDescent="0.2">
      <c r="A1204">
        <v>12303575</v>
      </c>
      <c r="B1204">
        <v>13</v>
      </c>
      <c r="C1204">
        <v>3</v>
      </c>
      <c r="D1204">
        <v>65</v>
      </c>
      <c r="E1204">
        <v>4.6153800000000002E-2</v>
      </c>
    </row>
    <row r="1205" spans="1:5" x14ac:dyDescent="0.2">
      <c r="A1205">
        <v>12303575</v>
      </c>
      <c r="B1205">
        <v>14</v>
      </c>
      <c r="C1205">
        <v>0</v>
      </c>
      <c r="D1205">
        <v>65</v>
      </c>
      <c r="E1205">
        <v>0</v>
      </c>
    </row>
    <row r="1206" spans="1:5" x14ac:dyDescent="0.2">
      <c r="A1206">
        <v>12303575</v>
      </c>
      <c r="B1206">
        <v>15</v>
      </c>
      <c r="C1206">
        <v>18</v>
      </c>
      <c r="D1206">
        <v>65</v>
      </c>
      <c r="E1206">
        <v>0.27692299999999997</v>
      </c>
    </row>
    <row r="1207" spans="1:5" x14ac:dyDescent="0.2">
      <c r="A1207">
        <v>12303575</v>
      </c>
      <c r="B1207">
        <v>16</v>
      </c>
      <c r="C1207">
        <v>29</v>
      </c>
      <c r="D1207">
        <v>65</v>
      </c>
      <c r="E1207">
        <v>0.446154</v>
      </c>
    </row>
    <row r="1208" spans="1:5" x14ac:dyDescent="0.2">
      <c r="A1208">
        <v>12304576</v>
      </c>
      <c r="B1208">
        <v>-1</v>
      </c>
      <c r="C1208">
        <v>69</v>
      </c>
    </row>
    <row r="1209" spans="1:5" x14ac:dyDescent="0.2">
      <c r="A1209">
        <v>12304576</v>
      </c>
      <c r="B1209">
        <v>0</v>
      </c>
      <c r="C1209">
        <v>3</v>
      </c>
      <c r="D1209">
        <v>69</v>
      </c>
      <c r="E1209">
        <v>4.3478299999999998E-2</v>
      </c>
    </row>
    <row r="1210" spans="1:5" x14ac:dyDescent="0.2">
      <c r="A1210">
        <v>12304576</v>
      </c>
      <c r="B1210">
        <v>1</v>
      </c>
      <c r="C1210">
        <v>2</v>
      </c>
      <c r="D1210">
        <v>69</v>
      </c>
      <c r="E1210">
        <v>2.8985500000000001E-2</v>
      </c>
    </row>
    <row r="1211" spans="1:5" x14ac:dyDescent="0.2">
      <c r="A1211">
        <v>12304576</v>
      </c>
      <c r="B1211">
        <v>2</v>
      </c>
      <c r="C1211">
        <v>4</v>
      </c>
      <c r="D1211">
        <v>69</v>
      </c>
      <c r="E1211">
        <v>5.7971000000000002E-2</v>
      </c>
    </row>
    <row r="1212" spans="1:5" x14ac:dyDescent="0.2">
      <c r="A1212">
        <v>12304576</v>
      </c>
      <c r="B1212">
        <v>3</v>
      </c>
      <c r="C1212">
        <v>21</v>
      </c>
      <c r="D1212">
        <v>69</v>
      </c>
      <c r="E1212">
        <v>0.30434800000000001</v>
      </c>
    </row>
    <row r="1213" spans="1:5" x14ac:dyDescent="0.2">
      <c r="A1213">
        <v>12304576</v>
      </c>
      <c r="B1213">
        <v>4</v>
      </c>
      <c r="C1213">
        <v>9</v>
      </c>
      <c r="D1213">
        <v>69</v>
      </c>
      <c r="E1213">
        <v>0.130435</v>
      </c>
    </row>
    <row r="1214" spans="1:5" x14ac:dyDescent="0.2">
      <c r="A1214">
        <v>12304576</v>
      </c>
      <c r="B1214">
        <v>5</v>
      </c>
      <c r="C1214">
        <v>0</v>
      </c>
      <c r="D1214">
        <v>69</v>
      </c>
      <c r="E1214">
        <v>0</v>
      </c>
    </row>
    <row r="1215" spans="1:5" x14ac:dyDescent="0.2">
      <c r="A1215">
        <v>12304576</v>
      </c>
      <c r="B1215">
        <v>6</v>
      </c>
      <c r="C1215">
        <v>794</v>
      </c>
      <c r="D1215">
        <v>69</v>
      </c>
      <c r="E1215">
        <v>11.507199999999999</v>
      </c>
    </row>
    <row r="1216" spans="1:5" x14ac:dyDescent="0.2">
      <c r="A1216">
        <v>12304576</v>
      </c>
      <c r="B1216">
        <v>7</v>
      </c>
      <c r="C1216">
        <v>0</v>
      </c>
      <c r="D1216">
        <v>345</v>
      </c>
      <c r="E1216">
        <v>0</v>
      </c>
    </row>
    <row r="1217" spans="1:5" x14ac:dyDescent="0.2">
      <c r="A1217">
        <v>12304576</v>
      </c>
      <c r="B1217">
        <v>8</v>
      </c>
      <c r="C1217">
        <v>32</v>
      </c>
      <c r="D1217">
        <v>69</v>
      </c>
      <c r="E1217">
        <v>0.46376800000000001</v>
      </c>
    </row>
    <row r="1218" spans="1:5" x14ac:dyDescent="0.2">
      <c r="A1218">
        <v>12304576</v>
      </c>
      <c r="B1218">
        <v>9</v>
      </c>
      <c r="C1218">
        <v>31</v>
      </c>
      <c r="D1218">
        <v>69</v>
      </c>
      <c r="E1218">
        <v>0.44927499999999998</v>
      </c>
    </row>
    <row r="1219" spans="1:5" x14ac:dyDescent="0.2">
      <c r="A1219">
        <v>12304576</v>
      </c>
      <c r="B1219">
        <v>10</v>
      </c>
      <c r="C1219">
        <v>104</v>
      </c>
      <c r="D1219">
        <v>69</v>
      </c>
      <c r="E1219">
        <v>1.50725</v>
      </c>
    </row>
    <row r="1220" spans="1:5" x14ac:dyDescent="0.2">
      <c r="A1220">
        <v>12304576</v>
      </c>
      <c r="B1220">
        <v>11</v>
      </c>
      <c r="C1220">
        <v>3</v>
      </c>
      <c r="D1220">
        <v>69</v>
      </c>
      <c r="E1220">
        <v>4.3478299999999998E-2</v>
      </c>
    </row>
    <row r="1221" spans="1:5" x14ac:dyDescent="0.2">
      <c r="A1221">
        <v>12304576</v>
      </c>
      <c r="B1221">
        <v>12</v>
      </c>
      <c r="C1221">
        <v>3</v>
      </c>
      <c r="D1221">
        <v>69</v>
      </c>
      <c r="E1221">
        <v>4.3478299999999998E-2</v>
      </c>
    </row>
    <row r="1222" spans="1:5" x14ac:dyDescent="0.2">
      <c r="A1222">
        <v>12304576</v>
      </c>
      <c r="B1222">
        <v>13</v>
      </c>
      <c r="C1222">
        <v>6</v>
      </c>
      <c r="D1222">
        <v>69</v>
      </c>
      <c r="E1222">
        <v>8.6956500000000006E-2</v>
      </c>
    </row>
    <row r="1223" spans="1:5" x14ac:dyDescent="0.2">
      <c r="A1223">
        <v>12304576</v>
      </c>
      <c r="B1223">
        <v>14</v>
      </c>
      <c r="C1223">
        <v>0</v>
      </c>
      <c r="D1223">
        <v>69</v>
      </c>
      <c r="E1223">
        <v>0</v>
      </c>
    </row>
    <row r="1224" spans="1:5" x14ac:dyDescent="0.2">
      <c r="A1224">
        <v>12304576</v>
      </c>
      <c r="B1224">
        <v>15</v>
      </c>
      <c r="C1224">
        <v>11</v>
      </c>
      <c r="D1224">
        <v>69</v>
      </c>
      <c r="E1224">
        <v>0.15942000000000001</v>
      </c>
    </row>
    <row r="1225" spans="1:5" x14ac:dyDescent="0.2">
      <c r="A1225">
        <v>12304576</v>
      </c>
      <c r="B1225">
        <v>16</v>
      </c>
      <c r="C1225">
        <v>34</v>
      </c>
      <c r="D1225">
        <v>69</v>
      </c>
      <c r="E1225">
        <v>0.49275400000000003</v>
      </c>
    </row>
    <row r="1226" spans="1:5" x14ac:dyDescent="0.2">
      <c r="A1226">
        <v>12305581</v>
      </c>
      <c r="B1226">
        <v>-1</v>
      </c>
      <c r="C1226">
        <v>71</v>
      </c>
    </row>
    <row r="1227" spans="1:5" x14ac:dyDescent="0.2">
      <c r="A1227">
        <v>12305581</v>
      </c>
      <c r="B1227">
        <v>0</v>
      </c>
      <c r="C1227">
        <v>3</v>
      </c>
      <c r="D1227">
        <v>71</v>
      </c>
      <c r="E1227">
        <v>4.2253499999999999E-2</v>
      </c>
    </row>
    <row r="1228" spans="1:5" x14ac:dyDescent="0.2">
      <c r="A1228">
        <v>12305581</v>
      </c>
      <c r="B1228">
        <v>1</v>
      </c>
      <c r="C1228">
        <v>4</v>
      </c>
      <c r="D1228">
        <v>71</v>
      </c>
      <c r="E1228">
        <v>5.6337999999999999E-2</v>
      </c>
    </row>
    <row r="1229" spans="1:5" x14ac:dyDescent="0.2">
      <c r="A1229">
        <v>12305581</v>
      </c>
      <c r="B1229">
        <v>2</v>
      </c>
      <c r="C1229">
        <v>0</v>
      </c>
      <c r="D1229">
        <v>71</v>
      </c>
      <c r="E1229">
        <v>0</v>
      </c>
    </row>
    <row r="1230" spans="1:5" x14ac:dyDescent="0.2">
      <c r="A1230">
        <v>12305581</v>
      </c>
      <c r="B1230">
        <v>3</v>
      </c>
      <c r="C1230">
        <v>17</v>
      </c>
      <c r="D1230">
        <v>71</v>
      </c>
      <c r="E1230">
        <v>0.23943700000000001</v>
      </c>
    </row>
    <row r="1231" spans="1:5" x14ac:dyDescent="0.2">
      <c r="A1231">
        <v>12305581</v>
      </c>
      <c r="B1231">
        <v>4</v>
      </c>
      <c r="C1231">
        <v>5</v>
      </c>
      <c r="D1231">
        <v>71</v>
      </c>
      <c r="E1231">
        <v>7.0422499999999999E-2</v>
      </c>
    </row>
    <row r="1232" spans="1:5" x14ac:dyDescent="0.2">
      <c r="A1232">
        <v>12305581</v>
      </c>
      <c r="B1232">
        <v>5</v>
      </c>
      <c r="C1232">
        <v>1</v>
      </c>
      <c r="D1232">
        <v>71</v>
      </c>
      <c r="E1232">
        <v>1.40845E-2</v>
      </c>
    </row>
    <row r="1233" spans="1:5" x14ac:dyDescent="0.2">
      <c r="A1233">
        <v>12305581</v>
      </c>
      <c r="B1233">
        <v>6</v>
      </c>
      <c r="C1233">
        <v>807</v>
      </c>
      <c r="D1233">
        <v>71</v>
      </c>
      <c r="E1233">
        <v>11.366199999999999</v>
      </c>
    </row>
    <row r="1234" spans="1:5" x14ac:dyDescent="0.2">
      <c r="A1234">
        <v>12305581</v>
      </c>
      <c r="B1234">
        <v>7</v>
      </c>
      <c r="C1234">
        <v>0</v>
      </c>
      <c r="D1234">
        <v>355</v>
      </c>
      <c r="E1234">
        <v>0</v>
      </c>
    </row>
    <row r="1235" spans="1:5" x14ac:dyDescent="0.2">
      <c r="A1235">
        <v>12305581</v>
      </c>
      <c r="B1235">
        <v>8</v>
      </c>
      <c r="C1235">
        <v>36</v>
      </c>
      <c r="D1235">
        <v>71</v>
      </c>
      <c r="E1235">
        <v>0.50704199999999999</v>
      </c>
    </row>
    <row r="1236" spans="1:5" x14ac:dyDescent="0.2">
      <c r="A1236">
        <v>12305581</v>
      </c>
      <c r="B1236">
        <v>9</v>
      </c>
      <c r="C1236">
        <v>35</v>
      </c>
      <c r="D1236">
        <v>71</v>
      </c>
      <c r="E1236">
        <v>0.49295800000000001</v>
      </c>
    </row>
    <row r="1237" spans="1:5" x14ac:dyDescent="0.2">
      <c r="A1237">
        <v>12305581</v>
      </c>
      <c r="B1237">
        <v>10</v>
      </c>
      <c r="C1237">
        <v>100</v>
      </c>
      <c r="D1237">
        <v>71</v>
      </c>
      <c r="E1237">
        <v>1.40845</v>
      </c>
    </row>
    <row r="1238" spans="1:5" x14ac:dyDescent="0.2">
      <c r="A1238">
        <v>12305581</v>
      </c>
      <c r="B1238">
        <v>11</v>
      </c>
      <c r="C1238">
        <v>3</v>
      </c>
      <c r="D1238">
        <v>71</v>
      </c>
      <c r="E1238">
        <v>4.2253499999999999E-2</v>
      </c>
    </row>
    <row r="1239" spans="1:5" x14ac:dyDescent="0.2">
      <c r="A1239">
        <v>12305581</v>
      </c>
      <c r="B1239">
        <v>12</v>
      </c>
      <c r="C1239">
        <v>12</v>
      </c>
      <c r="D1239">
        <v>71</v>
      </c>
      <c r="E1239">
        <v>0.169014</v>
      </c>
    </row>
    <row r="1240" spans="1:5" x14ac:dyDescent="0.2">
      <c r="A1240">
        <v>12305581</v>
      </c>
      <c r="B1240">
        <v>13</v>
      </c>
      <c r="C1240">
        <v>7</v>
      </c>
      <c r="D1240">
        <v>71</v>
      </c>
      <c r="E1240">
        <v>9.8591600000000001E-2</v>
      </c>
    </row>
    <row r="1241" spans="1:5" x14ac:dyDescent="0.2">
      <c r="A1241">
        <v>12305581</v>
      </c>
      <c r="B1241">
        <v>14</v>
      </c>
      <c r="C1241">
        <v>1</v>
      </c>
      <c r="D1241">
        <v>71</v>
      </c>
      <c r="E1241">
        <v>1.40845E-2</v>
      </c>
    </row>
    <row r="1242" spans="1:5" x14ac:dyDescent="0.2">
      <c r="A1242">
        <v>12305581</v>
      </c>
      <c r="B1242">
        <v>15</v>
      </c>
      <c r="C1242">
        <v>17</v>
      </c>
      <c r="D1242">
        <v>71</v>
      </c>
      <c r="E1242">
        <v>0.23943700000000001</v>
      </c>
    </row>
    <row r="1243" spans="1:5" x14ac:dyDescent="0.2">
      <c r="A1243">
        <v>12305581</v>
      </c>
      <c r="B1243">
        <v>16</v>
      </c>
      <c r="C1243">
        <v>28</v>
      </c>
      <c r="D1243">
        <v>71</v>
      </c>
      <c r="E1243">
        <v>0.39436599999999999</v>
      </c>
    </row>
    <row r="1244" spans="1:5" x14ac:dyDescent="0.2">
      <c r="A1244">
        <v>12306593</v>
      </c>
      <c r="B1244">
        <v>-1</v>
      </c>
      <c r="C1244">
        <v>72</v>
      </c>
    </row>
    <row r="1245" spans="1:5" x14ac:dyDescent="0.2">
      <c r="A1245">
        <v>12306593</v>
      </c>
      <c r="B1245">
        <v>0</v>
      </c>
      <c r="C1245">
        <v>0</v>
      </c>
      <c r="D1245">
        <v>72</v>
      </c>
      <c r="E1245">
        <v>0</v>
      </c>
    </row>
    <row r="1246" spans="1:5" x14ac:dyDescent="0.2">
      <c r="A1246">
        <v>12306593</v>
      </c>
      <c r="B1246">
        <v>1</v>
      </c>
      <c r="C1246">
        <v>4</v>
      </c>
      <c r="D1246">
        <v>72</v>
      </c>
      <c r="E1246">
        <v>5.5555599999999997E-2</v>
      </c>
    </row>
    <row r="1247" spans="1:5" x14ac:dyDescent="0.2">
      <c r="A1247">
        <v>12306593</v>
      </c>
      <c r="B1247">
        <v>2</v>
      </c>
      <c r="C1247">
        <v>3</v>
      </c>
      <c r="D1247">
        <v>72</v>
      </c>
      <c r="E1247">
        <v>4.1666700000000001E-2</v>
      </c>
    </row>
    <row r="1248" spans="1:5" x14ac:dyDescent="0.2">
      <c r="A1248">
        <v>12306593</v>
      </c>
      <c r="B1248">
        <v>3</v>
      </c>
      <c r="C1248">
        <v>19</v>
      </c>
      <c r="D1248">
        <v>72</v>
      </c>
      <c r="E1248">
        <v>0.26388899999999998</v>
      </c>
    </row>
    <row r="1249" spans="1:5" x14ac:dyDescent="0.2">
      <c r="A1249">
        <v>12306593</v>
      </c>
      <c r="B1249">
        <v>4</v>
      </c>
      <c r="C1249">
        <v>8</v>
      </c>
      <c r="D1249">
        <v>72</v>
      </c>
      <c r="E1249">
        <v>0.111111</v>
      </c>
    </row>
    <row r="1250" spans="1:5" x14ac:dyDescent="0.2">
      <c r="A1250">
        <v>12306593</v>
      </c>
      <c r="B1250">
        <v>5</v>
      </c>
      <c r="C1250">
        <v>0</v>
      </c>
      <c r="D1250">
        <v>72</v>
      </c>
      <c r="E1250">
        <v>0</v>
      </c>
    </row>
    <row r="1251" spans="1:5" x14ac:dyDescent="0.2">
      <c r="A1251">
        <v>12306593</v>
      </c>
      <c r="B1251">
        <v>6</v>
      </c>
      <c r="C1251">
        <v>804</v>
      </c>
      <c r="D1251">
        <v>72</v>
      </c>
      <c r="E1251">
        <v>11.166700000000001</v>
      </c>
    </row>
    <row r="1252" spans="1:5" x14ac:dyDescent="0.2">
      <c r="A1252">
        <v>12306593</v>
      </c>
      <c r="B1252">
        <v>7</v>
      </c>
      <c r="C1252">
        <v>0</v>
      </c>
      <c r="D1252">
        <v>360</v>
      </c>
      <c r="E1252">
        <v>0</v>
      </c>
    </row>
    <row r="1253" spans="1:5" x14ac:dyDescent="0.2">
      <c r="A1253">
        <v>12306593</v>
      </c>
      <c r="B1253">
        <v>8</v>
      </c>
      <c r="C1253">
        <v>29</v>
      </c>
      <c r="D1253">
        <v>72</v>
      </c>
      <c r="E1253">
        <v>0.40277800000000002</v>
      </c>
    </row>
    <row r="1254" spans="1:5" x14ac:dyDescent="0.2">
      <c r="A1254">
        <v>12306593</v>
      </c>
      <c r="B1254">
        <v>9</v>
      </c>
      <c r="C1254">
        <v>28</v>
      </c>
      <c r="D1254">
        <v>72</v>
      </c>
      <c r="E1254">
        <v>0.38888899999999998</v>
      </c>
    </row>
    <row r="1255" spans="1:5" x14ac:dyDescent="0.2">
      <c r="A1255">
        <v>12306593</v>
      </c>
      <c r="B1255">
        <v>10</v>
      </c>
      <c r="C1255">
        <v>111</v>
      </c>
      <c r="D1255">
        <v>72</v>
      </c>
      <c r="E1255">
        <v>1.5416700000000001</v>
      </c>
    </row>
    <row r="1256" spans="1:5" x14ac:dyDescent="0.2">
      <c r="A1256">
        <v>12306593</v>
      </c>
      <c r="B1256">
        <v>11</v>
      </c>
      <c r="C1256">
        <v>5</v>
      </c>
      <c r="D1256">
        <v>72</v>
      </c>
      <c r="E1256">
        <v>6.9444400000000003E-2</v>
      </c>
    </row>
    <row r="1257" spans="1:5" x14ac:dyDescent="0.2">
      <c r="A1257">
        <v>12306593</v>
      </c>
      <c r="B1257">
        <v>12</v>
      </c>
      <c r="C1257">
        <v>11</v>
      </c>
      <c r="D1257">
        <v>72</v>
      </c>
      <c r="E1257">
        <v>0.152778</v>
      </c>
    </row>
    <row r="1258" spans="1:5" x14ac:dyDescent="0.2">
      <c r="A1258">
        <v>12306593</v>
      </c>
      <c r="B1258">
        <v>13</v>
      </c>
      <c r="C1258">
        <v>5</v>
      </c>
      <c r="D1258">
        <v>72</v>
      </c>
      <c r="E1258">
        <v>6.9444400000000003E-2</v>
      </c>
    </row>
    <row r="1259" spans="1:5" x14ac:dyDescent="0.2">
      <c r="A1259">
        <v>12306593</v>
      </c>
      <c r="B1259">
        <v>14</v>
      </c>
      <c r="C1259">
        <v>0</v>
      </c>
      <c r="D1259">
        <v>72</v>
      </c>
      <c r="E1259">
        <v>0</v>
      </c>
    </row>
    <row r="1260" spans="1:5" x14ac:dyDescent="0.2">
      <c r="A1260">
        <v>12306593</v>
      </c>
      <c r="B1260">
        <v>15</v>
      </c>
      <c r="C1260">
        <v>9</v>
      </c>
      <c r="D1260">
        <v>72</v>
      </c>
      <c r="E1260">
        <v>0.125</v>
      </c>
    </row>
    <row r="1261" spans="1:5" x14ac:dyDescent="0.2">
      <c r="A1261">
        <v>12306593</v>
      </c>
      <c r="B1261">
        <v>16</v>
      </c>
      <c r="C1261">
        <v>30</v>
      </c>
      <c r="D1261">
        <v>72</v>
      </c>
      <c r="E1261">
        <v>0.41666700000000001</v>
      </c>
    </row>
    <row r="1262" spans="1:5" x14ac:dyDescent="0.2">
      <c r="A1262">
        <v>12307594</v>
      </c>
      <c r="B1262">
        <v>-1</v>
      </c>
      <c r="C1262">
        <v>63</v>
      </c>
    </row>
    <row r="1263" spans="1:5" x14ac:dyDescent="0.2">
      <c r="A1263">
        <v>12307594</v>
      </c>
      <c r="B1263">
        <v>0</v>
      </c>
      <c r="C1263">
        <v>1</v>
      </c>
      <c r="D1263">
        <v>63</v>
      </c>
      <c r="E1263">
        <v>1.5873000000000002E-2</v>
      </c>
    </row>
    <row r="1264" spans="1:5" x14ac:dyDescent="0.2">
      <c r="A1264">
        <v>12307594</v>
      </c>
      <c r="B1264">
        <v>1</v>
      </c>
      <c r="C1264">
        <v>5</v>
      </c>
      <c r="D1264">
        <v>63</v>
      </c>
      <c r="E1264">
        <v>7.9365099999999994E-2</v>
      </c>
    </row>
    <row r="1265" spans="1:5" x14ac:dyDescent="0.2">
      <c r="A1265">
        <v>12307594</v>
      </c>
      <c r="B1265">
        <v>2</v>
      </c>
      <c r="C1265">
        <v>0</v>
      </c>
      <c r="D1265">
        <v>63</v>
      </c>
      <c r="E1265">
        <v>0</v>
      </c>
    </row>
    <row r="1266" spans="1:5" x14ac:dyDescent="0.2">
      <c r="A1266">
        <v>12307594</v>
      </c>
      <c r="B1266">
        <v>3</v>
      </c>
      <c r="C1266">
        <v>13</v>
      </c>
      <c r="D1266">
        <v>63</v>
      </c>
      <c r="E1266">
        <v>0.206349</v>
      </c>
    </row>
    <row r="1267" spans="1:5" x14ac:dyDescent="0.2">
      <c r="A1267">
        <v>12307594</v>
      </c>
      <c r="B1267">
        <v>4</v>
      </c>
      <c r="C1267">
        <v>8</v>
      </c>
      <c r="D1267">
        <v>63</v>
      </c>
      <c r="E1267">
        <v>0.12698400000000001</v>
      </c>
    </row>
    <row r="1268" spans="1:5" x14ac:dyDescent="0.2">
      <c r="A1268">
        <v>12307594</v>
      </c>
      <c r="B1268">
        <v>5</v>
      </c>
      <c r="C1268">
        <v>0</v>
      </c>
      <c r="D1268">
        <v>63</v>
      </c>
      <c r="E1268">
        <v>0</v>
      </c>
    </row>
    <row r="1269" spans="1:5" x14ac:dyDescent="0.2">
      <c r="A1269">
        <v>12307594</v>
      </c>
      <c r="B1269">
        <v>6</v>
      </c>
      <c r="C1269">
        <v>803</v>
      </c>
      <c r="D1269">
        <v>63</v>
      </c>
      <c r="E1269">
        <v>12.746</v>
      </c>
    </row>
    <row r="1270" spans="1:5" x14ac:dyDescent="0.2">
      <c r="A1270">
        <v>12307594</v>
      </c>
      <c r="B1270">
        <v>7</v>
      </c>
      <c r="C1270">
        <v>2</v>
      </c>
      <c r="D1270">
        <v>315</v>
      </c>
      <c r="E1270">
        <v>6.3492100000000001E-3</v>
      </c>
    </row>
    <row r="1271" spans="1:5" x14ac:dyDescent="0.2">
      <c r="A1271">
        <v>12307594</v>
      </c>
      <c r="B1271">
        <v>8</v>
      </c>
      <c r="C1271">
        <v>30</v>
      </c>
      <c r="D1271">
        <v>63</v>
      </c>
      <c r="E1271">
        <v>0.47619</v>
      </c>
    </row>
    <row r="1272" spans="1:5" x14ac:dyDescent="0.2">
      <c r="A1272">
        <v>12307594</v>
      </c>
      <c r="B1272">
        <v>9</v>
      </c>
      <c r="C1272">
        <v>27</v>
      </c>
      <c r="D1272">
        <v>63</v>
      </c>
      <c r="E1272">
        <v>0.42857099999999998</v>
      </c>
    </row>
    <row r="1273" spans="1:5" x14ac:dyDescent="0.2">
      <c r="A1273">
        <v>12307594</v>
      </c>
      <c r="B1273">
        <v>10</v>
      </c>
      <c r="C1273">
        <v>104</v>
      </c>
      <c r="D1273">
        <v>63</v>
      </c>
      <c r="E1273">
        <v>1.65079</v>
      </c>
    </row>
    <row r="1274" spans="1:5" x14ac:dyDescent="0.2">
      <c r="A1274">
        <v>12307594</v>
      </c>
      <c r="B1274">
        <v>11</v>
      </c>
      <c r="C1274">
        <v>6</v>
      </c>
      <c r="D1274">
        <v>63</v>
      </c>
      <c r="E1274">
        <v>9.5238100000000006E-2</v>
      </c>
    </row>
    <row r="1275" spans="1:5" x14ac:dyDescent="0.2">
      <c r="A1275">
        <v>12307594</v>
      </c>
      <c r="B1275">
        <v>12</v>
      </c>
      <c r="C1275">
        <v>11</v>
      </c>
      <c r="D1275">
        <v>63</v>
      </c>
      <c r="E1275">
        <v>0.17460300000000001</v>
      </c>
    </row>
    <row r="1276" spans="1:5" x14ac:dyDescent="0.2">
      <c r="A1276">
        <v>12307594</v>
      </c>
      <c r="B1276">
        <v>13</v>
      </c>
      <c r="C1276">
        <v>6</v>
      </c>
      <c r="D1276">
        <v>63</v>
      </c>
      <c r="E1276">
        <v>9.5238100000000006E-2</v>
      </c>
    </row>
    <row r="1277" spans="1:5" x14ac:dyDescent="0.2">
      <c r="A1277">
        <v>12307594</v>
      </c>
      <c r="B1277">
        <v>14</v>
      </c>
      <c r="C1277">
        <v>0</v>
      </c>
      <c r="D1277">
        <v>63</v>
      </c>
      <c r="E1277">
        <v>0</v>
      </c>
    </row>
    <row r="1278" spans="1:5" x14ac:dyDescent="0.2">
      <c r="A1278">
        <v>12307594</v>
      </c>
      <c r="B1278">
        <v>15</v>
      </c>
      <c r="C1278">
        <v>17</v>
      </c>
      <c r="D1278">
        <v>63</v>
      </c>
      <c r="E1278">
        <v>0.269841</v>
      </c>
    </row>
    <row r="1279" spans="1:5" x14ac:dyDescent="0.2">
      <c r="A1279">
        <v>12307594</v>
      </c>
      <c r="B1279">
        <v>16</v>
      </c>
      <c r="C1279">
        <v>30</v>
      </c>
      <c r="D1279">
        <v>63</v>
      </c>
      <c r="E1279">
        <v>0.47619</v>
      </c>
    </row>
    <row r="1280" spans="1:5" x14ac:dyDescent="0.2">
      <c r="A1280">
        <v>12308598</v>
      </c>
      <c r="B1280">
        <v>-1</v>
      </c>
      <c r="C1280">
        <v>66</v>
      </c>
    </row>
    <row r="1281" spans="1:5" x14ac:dyDescent="0.2">
      <c r="A1281">
        <v>12308598</v>
      </c>
      <c r="B1281">
        <v>0</v>
      </c>
      <c r="C1281">
        <v>0</v>
      </c>
      <c r="D1281">
        <v>66</v>
      </c>
      <c r="E1281">
        <v>0</v>
      </c>
    </row>
    <row r="1282" spans="1:5" x14ac:dyDescent="0.2">
      <c r="A1282">
        <v>12308598</v>
      </c>
      <c r="B1282">
        <v>1</v>
      </c>
      <c r="C1282">
        <v>1</v>
      </c>
      <c r="D1282">
        <v>66</v>
      </c>
      <c r="E1282">
        <v>1.51515E-2</v>
      </c>
    </row>
    <row r="1283" spans="1:5" x14ac:dyDescent="0.2">
      <c r="A1283">
        <v>12308598</v>
      </c>
      <c r="B1283">
        <v>2</v>
      </c>
      <c r="C1283">
        <v>4</v>
      </c>
      <c r="D1283">
        <v>66</v>
      </c>
      <c r="E1283">
        <v>6.0606100000000003E-2</v>
      </c>
    </row>
    <row r="1284" spans="1:5" x14ac:dyDescent="0.2">
      <c r="A1284">
        <v>12308598</v>
      </c>
      <c r="B1284">
        <v>3</v>
      </c>
      <c r="C1284">
        <v>16</v>
      </c>
      <c r="D1284">
        <v>66</v>
      </c>
      <c r="E1284">
        <v>0.242424</v>
      </c>
    </row>
    <row r="1285" spans="1:5" x14ac:dyDescent="0.2">
      <c r="A1285">
        <v>12308598</v>
      </c>
      <c r="B1285">
        <v>4</v>
      </c>
      <c r="C1285">
        <v>11</v>
      </c>
      <c r="D1285">
        <v>66</v>
      </c>
      <c r="E1285">
        <v>0.16666700000000001</v>
      </c>
    </row>
    <row r="1286" spans="1:5" x14ac:dyDescent="0.2">
      <c r="A1286">
        <v>12308598</v>
      </c>
      <c r="B1286">
        <v>5</v>
      </c>
      <c r="C1286">
        <v>0</v>
      </c>
      <c r="D1286">
        <v>66</v>
      </c>
      <c r="E1286">
        <v>0</v>
      </c>
    </row>
    <row r="1287" spans="1:5" x14ac:dyDescent="0.2">
      <c r="A1287">
        <v>12308598</v>
      </c>
      <c r="B1287">
        <v>6</v>
      </c>
      <c r="C1287">
        <v>806</v>
      </c>
      <c r="D1287">
        <v>66</v>
      </c>
      <c r="E1287">
        <v>12.2121</v>
      </c>
    </row>
    <row r="1288" spans="1:5" x14ac:dyDescent="0.2">
      <c r="A1288">
        <v>12308598</v>
      </c>
      <c r="B1288">
        <v>7</v>
      </c>
      <c r="C1288">
        <v>0</v>
      </c>
      <c r="D1288">
        <v>330</v>
      </c>
      <c r="E1288">
        <v>0</v>
      </c>
    </row>
    <row r="1289" spans="1:5" x14ac:dyDescent="0.2">
      <c r="A1289">
        <v>12308598</v>
      </c>
      <c r="B1289">
        <v>8</v>
      </c>
      <c r="C1289">
        <v>38</v>
      </c>
      <c r="D1289">
        <v>66</v>
      </c>
      <c r="E1289">
        <v>0.57575799999999999</v>
      </c>
    </row>
    <row r="1290" spans="1:5" x14ac:dyDescent="0.2">
      <c r="A1290">
        <v>12308598</v>
      </c>
      <c r="B1290">
        <v>9</v>
      </c>
      <c r="C1290">
        <v>37</v>
      </c>
      <c r="D1290">
        <v>66</v>
      </c>
      <c r="E1290">
        <v>0.56060600000000005</v>
      </c>
    </row>
    <row r="1291" spans="1:5" x14ac:dyDescent="0.2">
      <c r="A1291">
        <v>12308598</v>
      </c>
      <c r="B1291">
        <v>10</v>
      </c>
      <c r="C1291">
        <v>107</v>
      </c>
      <c r="D1291">
        <v>66</v>
      </c>
      <c r="E1291">
        <v>1.62121</v>
      </c>
    </row>
    <row r="1292" spans="1:5" x14ac:dyDescent="0.2">
      <c r="A1292">
        <v>12308598</v>
      </c>
      <c r="B1292">
        <v>11</v>
      </c>
      <c r="C1292">
        <v>3</v>
      </c>
      <c r="D1292">
        <v>66</v>
      </c>
      <c r="E1292">
        <v>4.5454500000000002E-2</v>
      </c>
    </row>
    <row r="1293" spans="1:5" x14ac:dyDescent="0.2">
      <c r="A1293">
        <v>12308598</v>
      </c>
      <c r="B1293">
        <v>12</v>
      </c>
      <c r="C1293">
        <v>7</v>
      </c>
      <c r="D1293">
        <v>66</v>
      </c>
      <c r="E1293">
        <v>0.106061</v>
      </c>
    </row>
    <row r="1294" spans="1:5" x14ac:dyDescent="0.2">
      <c r="A1294">
        <v>12308598</v>
      </c>
      <c r="B1294">
        <v>13</v>
      </c>
      <c r="C1294">
        <v>3</v>
      </c>
      <c r="D1294">
        <v>66</v>
      </c>
      <c r="E1294">
        <v>4.5454500000000002E-2</v>
      </c>
    </row>
    <row r="1295" spans="1:5" x14ac:dyDescent="0.2">
      <c r="A1295">
        <v>12308598</v>
      </c>
      <c r="B1295">
        <v>14</v>
      </c>
      <c r="C1295">
        <v>0</v>
      </c>
      <c r="D1295">
        <v>66</v>
      </c>
      <c r="E1295">
        <v>0</v>
      </c>
    </row>
    <row r="1296" spans="1:5" x14ac:dyDescent="0.2">
      <c r="A1296">
        <v>12308598</v>
      </c>
      <c r="B1296">
        <v>15</v>
      </c>
      <c r="C1296">
        <v>13</v>
      </c>
      <c r="D1296">
        <v>66</v>
      </c>
      <c r="E1296">
        <v>0.19697000000000001</v>
      </c>
    </row>
    <row r="1297" spans="1:5" x14ac:dyDescent="0.2">
      <c r="A1297">
        <v>12308598</v>
      </c>
      <c r="B1297">
        <v>16</v>
      </c>
      <c r="C1297">
        <v>31</v>
      </c>
      <c r="D1297">
        <v>66</v>
      </c>
      <c r="E1297">
        <v>0.46969699999999998</v>
      </c>
    </row>
    <row r="1298" spans="1:5" x14ac:dyDescent="0.2">
      <c r="A1298">
        <v>12309599</v>
      </c>
      <c r="B1298">
        <v>-1</v>
      </c>
      <c r="C1298">
        <v>69</v>
      </c>
    </row>
    <row r="1299" spans="1:5" x14ac:dyDescent="0.2">
      <c r="A1299">
        <v>12309599</v>
      </c>
      <c r="B1299">
        <v>0</v>
      </c>
      <c r="C1299">
        <v>2</v>
      </c>
      <c r="D1299">
        <v>69</v>
      </c>
      <c r="E1299">
        <v>2.8985500000000001E-2</v>
      </c>
    </row>
    <row r="1300" spans="1:5" x14ac:dyDescent="0.2">
      <c r="A1300">
        <v>12309599</v>
      </c>
      <c r="B1300">
        <v>1</v>
      </c>
      <c r="C1300">
        <v>5</v>
      </c>
      <c r="D1300">
        <v>69</v>
      </c>
      <c r="E1300">
        <v>7.2463799999999995E-2</v>
      </c>
    </row>
    <row r="1301" spans="1:5" x14ac:dyDescent="0.2">
      <c r="A1301">
        <v>12309599</v>
      </c>
      <c r="B1301">
        <v>2</v>
      </c>
      <c r="C1301">
        <v>0</v>
      </c>
      <c r="D1301">
        <v>69</v>
      </c>
      <c r="E1301">
        <v>0</v>
      </c>
    </row>
    <row r="1302" spans="1:5" x14ac:dyDescent="0.2">
      <c r="A1302">
        <v>12309599</v>
      </c>
      <c r="B1302">
        <v>3</v>
      </c>
      <c r="C1302">
        <v>19</v>
      </c>
      <c r="D1302">
        <v>69</v>
      </c>
      <c r="E1302">
        <v>0.275362</v>
      </c>
    </row>
    <row r="1303" spans="1:5" x14ac:dyDescent="0.2">
      <c r="A1303">
        <v>12309599</v>
      </c>
      <c r="B1303">
        <v>4</v>
      </c>
      <c r="C1303">
        <v>12</v>
      </c>
      <c r="D1303">
        <v>69</v>
      </c>
      <c r="E1303">
        <v>0.17391300000000001</v>
      </c>
    </row>
    <row r="1304" spans="1:5" x14ac:dyDescent="0.2">
      <c r="A1304">
        <v>12309599</v>
      </c>
      <c r="B1304">
        <v>5</v>
      </c>
      <c r="C1304">
        <v>0</v>
      </c>
      <c r="D1304">
        <v>69</v>
      </c>
      <c r="E1304">
        <v>0</v>
      </c>
    </row>
    <row r="1305" spans="1:5" x14ac:dyDescent="0.2">
      <c r="A1305">
        <v>12309599</v>
      </c>
      <c r="B1305">
        <v>6</v>
      </c>
      <c r="C1305">
        <v>787</v>
      </c>
      <c r="D1305">
        <v>69</v>
      </c>
      <c r="E1305">
        <v>11.405799999999999</v>
      </c>
    </row>
    <row r="1306" spans="1:5" x14ac:dyDescent="0.2">
      <c r="A1306">
        <v>12309599</v>
      </c>
      <c r="B1306">
        <v>7</v>
      </c>
      <c r="C1306">
        <v>0</v>
      </c>
      <c r="D1306">
        <v>345</v>
      </c>
      <c r="E1306">
        <v>0</v>
      </c>
    </row>
    <row r="1307" spans="1:5" x14ac:dyDescent="0.2">
      <c r="A1307">
        <v>12309599</v>
      </c>
      <c r="B1307">
        <v>8</v>
      </c>
      <c r="C1307">
        <v>28</v>
      </c>
      <c r="D1307">
        <v>69</v>
      </c>
      <c r="E1307">
        <v>0.40579700000000002</v>
      </c>
    </row>
    <row r="1308" spans="1:5" x14ac:dyDescent="0.2">
      <c r="A1308">
        <v>12309599</v>
      </c>
      <c r="B1308">
        <v>9</v>
      </c>
      <c r="C1308">
        <v>28</v>
      </c>
      <c r="D1308">
        <v>69</v>
      </c>
      <c r="E1308">
        <v>0.40579700000000002</v>
      </c>
    </row>
    <row r="1309" spans="1:5" x14ac:dyDescent="0.2">
      <c r="A1309">
        <v>12309599</v>
      </c>
      <c r="B1309">
        <v>10</v>
      </c>
      <c r="C1309">
        <v>94</v>
      </c>
      <c r="D1309">
        <v>69</v>
      </c>
      <c r="E1309">
        <v>1.36232</v>
      </c>
    </row>
    <row r="1310" spans="1:5" x14ac:dyDescent="0.2">
      <c r="A1310">
        <v>12309599</v>
      </c>
      <c r="B1310">
        <v>11</v>
      </c>
      <c r="C1310">
        <v>6</v>
      </c>
      <c r="D1310">
        <v>69</v>
      </c>
      <c r="E1310">
        <v>8.6956500000000006E-2</v>
      </c>
    </row>
    <row r="1311" spans="1:5" x14ac:dyDescent="0.2">
      <c r="A1311">
        <v>12309599</v>
      </c>
      <c r="B1311">
        <v>12</v>
      </c>
      <c r="C1311">
        <v>8</v>
      </c>
      <c r="D1311">
        <v>69</v>
      </c>
      <c r="E1311">
        <v>0.115942</v>
      </c>
    </row>
    <row r="1312" spans="1:5" x14ac:dyDescent="0.2">
      <c r="A1312">
        <v>12309599</v>
      </c>
      <c r="B1312">
        <v>13</v>
      </c>
      <c r="C1312">
        <v>9</v>
      </c>
      <c r="D1312">
        <v>69</v>
      </c>
      <c r="E1312">
        <v>0.130435</v>
      </c>
    </row>
    <row r="1313" spans="1:5" x14ac:dyDescent="0.2">
      <c r="A1313">
        <v>12309599</v>
      </c>
      <c r="B1313">
        <v>14</v>
      </c>
      <c r="C1313">
        <v>0</v>
      </c>
      <c r="D1313">
        <v>69</v>
      </c>
      <c r="E1313">
        <v>0</v>
      </c>
    </row>
    <row r="1314" spans="1:5" x14ac:dyDescent="0.2">
      <c r="A1314">
        <v>12309599</v>
      </c>
      <c r="B1314">
        <v>15</v>
      </c>
      <c r="C1314">
        <v>25</v>
      </c>
      <c r="D1314">
        <v>69</v>
      </c>
      <c r="E1314">
        <v>0.362319</v>
      </c>
    </row>
    <row r="1315" spans="1:5" x14ac:dyDescent="0.2">
      <c r="A1315">
        <v>12309599</v>
      </c>
      <c r="B1315">
        <v>16</v>
      </c>
      <c r="C1315">
        <v>33</v>
      </c>
      <c r="D1315">
        <v>69</v>
      </c>
      <c r="E1315">
        <v>0.47826099999999999</v>
      </c>
    </row>
    <row r="1316" spans="1:5" x14ac:dyDescent="0.2">
      <c r="A1316">
        <v>12310607</v>
      </c>
      <c r="B1316">
        <v>-1</v>
      </c>
      <c r="C1316">
        <v>72</v>
      </c>
    </row>
    <row r="1317" spans="1:5" x14ac:dyDescent="0.2">
      <c r="A1317">
        <v>12310607</v>
      </c>
      <c r="B1317">
        <v>0</v>
      </c>
      <c r="C1317">
        <v>2</v>
      </c>
      <c r="D1317">
        <v>72</v>
      </c>
      <c r="E1317">
        <v>2.7777799999999998E-2</v>
      </c>
    </row>
    <row r="1318" spans="1:5" x14ac:dyDescent="0.2">
      <c r="A1318">
        <v>12310607</v>
      </c>
      <c r="B1318">
        <v>1</v>
      </c>
      <c r="C1318">
        <v>2</v>
      </c>
      <c r="D1318">
        <v>72</v>
      </c>
      <c r="E1318">
        <v>2.7777799999999998E-2</v>
      </c>
    </row>
    <row r="1319" spans="1:5" x14ac:dyDescent="0.2">
      <c r="A1319">
        <v>12310607</v>
      </c>
      <c r="B1319">
        <v>2</v>
      </c>
      <c r="C1319">
        <v>4</v>
      </c>
      <c r="D1319">
        <v>72</v>
      </c>
      <c r="E1319">
        <v>5.5555599999999997E-2</v>
      </c>
    </row>
    <row r="1320" spans="1:5" x14ac:dyDescent="0.2">
      <c r="A1320">
        <v>12310607</v>
      </c>
      <c r="B1320">
        <v>3</v>
      </c>
      <c r="C1320">
        <v>11</v>
      </c>
      <c r="D1320">
        <v>72</v>
      </c>
      <c r="E1320">
        <v>0.152778</v>
      </c>
    </row>
    <row r="1321" spans="1:5" x14ac:dyDescent="0.2">
      <c r="A1321">
        <v>12310607</v>
      </c>
      <c r="B1321">
        <v>4</v>
      </c>
      <c r="C1321">
        <v>10</v>
      </c>
      <c r="D1321">
        <v>72</v>
      </c>
      <c r="E1321">
        <v>0.13888900000000001</v>
      </c>
    </row>
    <row r="1322" spans="1:5" x14ac:dyDescent="0.2">
      <c r="A1322">
        <v>12310607</v>
      </c>
      <c r="B1322">
        <v>5</v>
      </c>
      <c r="C1322">
        <v>0</v>
      </c>
      <c r="D1322">
        <v>72</v>
      </c>
      <c r="E1322">
        <v>0</v>
      </c>
    </row>
    <row r="1323" spans="1:5" x14ac:dyDescent="0.2">
      <c r="A1323">
        <v>12310607</v>
      </c>
      <c r="B1323">
        <v>6</v>
      </c>
      <c r="C1323">
        <v>805</v>
      </c>
      <c r="D1323">
        <v>72</v>
      </c>
      <c r="E1323">
        <v>11.1806</v>
      </c>
    </row>
    <row r="1324" spans="1:5" x14ac:dyDescent="0.2">
      <c r="A1324">
        <v>12310607</v>
      </c>
      <c r="B1324">
        <v>7</v>
      </c>
      <c r="C1324">
        <v>0</v>
      </c>
      <c r="D1324">
        <v>360</v>
      </c>
      <c r="E1324">
        <v>0</v>
      </c>
    </row>
    <row r="1325" spans="1:5" x14ac:dyDescent="0.2">
      <c r="A1325">
        <v>12310607</v>
      </c>
      <c r="B1325">
        <v>8</v>
      </c>
      <c r="C1325">
        <v>39</v>
      </c>
      <c r="D1325">
        <v>72</v>
      </c>
      <c r="E1325">
        <v>0.54166700000000001</v>
      </c>
    </row>
    <row r="1326" spans="1:5" x14ac:dyDescent="0.2">
      <c r="A1326">
        <v>12310607</v>
      </c>
      <c r="B1326">
        <v>9</v>
      </c>
      <c r="C1326">
        <v>37</v>
      </c>
      <c r="D1326">
        <v>72</v>
      </c>
      <c r="E1326">
        <v>0.51388900000000004</v>
      </c>
    </row>
    <row r="1327" spans="1:5" x14ac:dyDescent="0.2">
      <c r="A1327">
        <v>12310607</v>
      </c>
      <c r="B1327">
        <v>10</v>
      </c>
      <c r="C1327">
        <v>95</v>
      </c>
      <c r="D1327">
        <v>72</v>
      </c>
      <c r="E1327">
        <v>1.3194399999999999</v>
      </c>
    </row>
    <row r="1328" spans="1:5" x14ac:dyDescent="0.2">
      <c r="A1328">
        <v>12310607</v>
      </c>
      <c r="B1328">
        <v>11</v>
      </c>
      <c r="C1328">
        <v>3</v>
      </c>
      <c r="D1328">
        <v>72</v>
      </c>
      <c r="E1328">
        <v>4.1666700000000001E-2</v>
      </c>
    </row>
    <row r="1329" spans="1:5" x14ac:dyDescent="0.2">
      <c r="A1329">
        <v>12310607</v>
      </c>
      <c r="B1329">
        <v>12</v>
      </c>
      <c r="C1329">
        <v>11</v>
      </c>
      <c r="D1329">
        <v>72</v>
      </c>
      <c r="E1329">
        <v>0.152778</v>
      </c>
    </row>
    <row r="1330" spans="1:5" x14ac:dyDescent="0.2">
      <c r="A1330">
        <v>12310607</v>
      </c>
      <c r="B1330">
        <v>13</v>
      </c>
      <c r="C1330">
        <v>3</v>
      </c>
      <c r="D1330">
        <v>72</v>
      </c>
      <c r="E1330">
        <v>4.1666700000000001E-2</v>
      </c>
    </row>
    <row r="1331" spans="1:5" x14ac:dyDescent="0.2">
      <c r="A1331">
        <v>12310607</v>
      </c>
      <c r="B1331">
        <v>14</v>
      </c>
      <c r="C1331">
        <v>0</v>
      </c>
      <c r="D1331">
        <v>72</v>
      </c>
      <c r="E1331">
        <v>0</v>
      </c>
    </row>
    <row r="1332" spans="1:5" x14ac:dyDescent="0.2">
      <c r="A1332">
        <v>12310607</v>
      </c>
      <c r="B1332">
        <v>15</v>
      </c>
      <c r="C1332">
        <v>21</v>
      </c>
      <c r="D1332">
        <v>72</v>
      </c>
      <c r="E1332">
        <v>0.29166700000000001</v>
      </c>
    </row>
    <row r="1333" spans="1:5" x14ac:dyDescent="0.2">
      <c r="A1333">
        <v>12310607</v>
      </c>
      <c r="B1333">
        <v>16</v>
      </c>
      <c r="C1333">
        <v>32</v>
      </c>
      <c r="D1333">
        <v>72</v>
      </c>
      <c r="E1333">
        <v>0.44444400000000001</v>
      </c>
    </row>
    <row r="1334" spans="1:5" x14ac:dyDescent="0.2">
      <c r="A1334">
        <v>12311608</v>
      </c>
      <c r="B1334">
        <v>-1</v>
      </c>
      <c r="C1334">
        <v>72</v>
      </c>
    </row>
    <row r="1335" spans="1:5" x14ac:dyDescent="0.2">
      <c r="A1335">
        <v>12311608</v>
      </c>
      <c r="B1335">
        <v>0</v>
      </c>
      <c r="C1335">
        <v>1</v>
      </c>
      <c r="D1335">
        <v>72</v>
      </c>
      <c r="E1335">
        <v>1.3888899999999999E-2</v>
      </c>
    </row>
    <row r="1336" spans="1:5" x14ac:dyDescent="0.2">
      <c r="A1336">
        <v>12311608</v>
      </c>
      <c r="B1336">
        <v>1</v>
      </c>
      <c r="C1336">
        <v>2</v>
      </c>
      <c r="D1336">
        <v>72</v>
      </c>
      <c r="E1336">
        <v>2.7777799999999998E-2</v>
      </c>
    </row>
    <row r="1337" spans="1:5" x14ac:dyDescent="0.2">
      <c r="A1337">
        <v>12311608</v>
      </c>
      <c r="B1337">
        <v>2</v>
      </c>
      <c r="C1337">
        <v>0</v>
      </c>
      <c r="D1337">
        <v>72</v>
      </c>
      <c r="E1337">
        <v>0</v>
      </c>
    </row>
    <row r="1338" spans="1:5" x14ac:dyDescent="0.2">
      <c r="A1338">
        <v>12311608</v>
      </c>
      <c r="B1338">
        <v>3</v>
      </c>
      <c r="C1338">
        <v>17</v>
      </c>
      <c r="D1338">
        <v>72</v>
      </c>
      <c r="E1338">
        <v>0.23611099999999999</v>
      </c>
    </row>
    <row r="1339" spans="1:5" x14ac:dyDescent="0.2">
      <c r="A1339">
        <v>12311608</v>
      </c>
      <c r="B1339">
        <v>4</v>
      </c>
      <c r="C1339">
        <v>7</v>
      </c>
      <c r="D1339">
        <v>72</v>
      </c>
      <c r="E1339">
        <v>9.7222199999999995E-2</v>
      </c>
    </row>
    <row r="1340" spans="1:5" x14ac:dyDescent="0.2">
      <c r="A1340">
        <v>12311608</v>
      </c>
      <c r="B1340">
        <v>5</v>
      </c>
      <c r="C1340">
        <v>0</v>
      </c>
      <c r="D1340">
        <v>72</v>
      </c>
      <c r="E1340">
        <v>0</v>
      </c>
    </row>
    <row r="1341" spans="1:5" x14ac:dyDescent="0.2">
      <c r="A1341">
        <v>12311608</v>
      </c>
      <c r="B1341">
        <v>6</v>
      </c>
      <c r="C1341">
        <v>807</v>
      </c>
      <c r="D1341">
        <v>72</v>
      </c>
      <c r="E1341">
        <v>11.208299999999999</v>
      </c>
    </row>
    <row r="1342" spans="1:5" x14ac:dyDescent="0.2">
      <c r="A1342">
        <v>12311608</v>
      </c>
      <c r="B1342">
        <v>7</v>
      </c>
      <c r="C1342">
        <v>0</v>
      </c>
      <c r="D1342">
        <v>360</v>
      </c>
      <c r="E1342">
        <v>0</v>
      </c>
    </row>
    <row r="1343" spans="1:5" x14ac:dyDescent="0.2">
      <c r="A1343">
        <v>12311608</v>
      </c>
      <c r="B1343">
        <v>8</v>
      </c>
      <c r="C1343">
        <v>28</v>
      </c>
      <c r="D1343">
        <v>72</v>
      </c>
      <c r="E1343">
        <v>0.38888899999999998</v>
      </c>
    </row>
    <row r="1344" spans="1:5" x14ac:dyDescent="0.2">
      <c r="A1344">
        <v>12311608</v>
      </c>
      <c r="B1344">
        <v>9</v>
      </c>
      <c r="C1344">
        <v>27</v>
      </c>
      <c r="D1344">
        <v>72</v>
      </c>
      <c r="E1344">
        <v>0.375</v>
      </c>
    </row>
    <row r="1345" spans="1:5" x14ac:dyDescent="0.2">
      <c r="A1345">
        <v>12311608</v>
      </c>
      <c r="B1345">
        <v>10</v>
      </c>
      <c r="C1345">
        <v>101</v>
      </c>
      <c r="D1345">
        <v>72</v>
      </c>
      <c r="E1345">
        <v>1.4027799999999999</v>
      </c>
    </row>
    <row r="1346" spans="1:5" x14ac:dyDescent="0.2">
      <c r="A1346">
        <v>12311608</v>
      </c>
      <c r="B1346">
        <v>11</v>
      </c>
      <c r="C1346">
        <v>5</v>
      </c>
      <c r="D1346">
        <v>72</v>
      </c>
      <c r="E1346">
        <v>6.9444400000000003E-2</v>
      </c>
    </row>
    <row r="1347" spans="1:5" x14ac:dyDescent="0.2">
      <c r="A1347">
        <v>12311608</v>
      </c>
      <c r="B1347">
        <v>12</v>
      </c>
      <c r="C1347">
        <v>14</v>
      </c>
      <c r="D1347">
        <v>72</v>
      </c>
      <c r="E1347">
        <v>0.19444400000000001</v>
      </c>
    </row>
    <row r="1348" spans="1:5" x14ac:dyDescent="0.2">
      <c r="A1348">
        <v>12311608</v>
      </c>
      <c r="B1348">
        <v>13</v>
      </c>
      <c r="C1348">
        <v>5</v>
      </c>
      <c r="D1348">
        <v>72</v>
      </c>
      <c r="E1348">
        <v>6.9444400000000003E-2</v>
      </c>
    </row>
    <row r="1349" spans="1:5" x14ac:dyDescent="0.2">
      <c r="A1349">
        <v>12311608</v>
      </c>
      <c r="B1349">
        <v>14</v>
      </c>
      <c r="C1349">
        <v>0</v>
      </c>
      <c r="D1349">
        <v>72</v>
      </c>
      <c r="E1349">
        <v>0</v>
      </c>
    </row>
    <row r="1350" spans="1:5" x14ac:dyDescent="0.2">
      <c r="A1350">
        <v>12311608</v>
      </c>
      <c r="B1350">
        <v>15</v>
      </c>
      <c r="C1350">
        <v>16</v>
      </c>
      <c r="D1350">
        <v>72</v>
      </c>
      <c r="E1350">
        <v>0.222222</v>
      </c>
    </row>
    <row r="1351" spans="1:5" x14ac:dyDescent="0.2">
      <c r="A1351">
        <v>12311608</v>
      </c>
      <c r="B1351">
        <v>16</v>
      </c>
      <c r="C1351">
        <v>28</v>
      </c>
      <c r="D1351">
        <v>72</v>
      </c>
      <c r="E1351">
        <v>0.38888899999999998</v>
      </c>
    </row>
    <row r="1352" spans="1:5" x14ac:dyDescent="0.2">
      <c r="A1352">
        <v>12312615</v>
      </c>
      <c r="B1352">
        <v>-1</v>
      </c>
      <c r="C1352">
        <v>70</v>
      </c>
    </row>
    <row r="1353" spans="1:5" x14ac:dyDescent="0.2">
      <c r="A1353">
        <v>12312615</v>
      </c>
      <c r="B1353">
        <v>0</v>
      </c>
      <c r="C1353">
        <v>1</v>
      </c>
      <c r="D1353">
        <v>70</v>
      </c>
      <c r="E1353">
        <v>1.42857E-2</v>
      </c>
    </row>
    <row r="1354" spans="1:5" x14ac:dyDescent="0.2">
      <c r="A1354">
        <v>12312615</v>
      </c>
      <c r="B1354">
        <v>1</v>
      </c>
      <c r="C1354">
        <v>3</v>
      </c>
      <c r="D1354">
        <v>70</v>
      </c>
      <c r="E1354">
        <v>4.2857100000000002E-2</v>
      </c>
    </row>
    <row r="1355" spans="1:5" x14ac:dyDescent="0.2">
      <c r="A1355">
        <v>12312615</v>
      </c>
      <c r="B1355">
        <v>2</v>
      </c>
      <c r="C1355">
        <v>3</v>
      </c>
      <c r="D1355">
        <v>70</v>
      </c>
      <c r="E1355">
        <v>4.2857100000000002E-2</v>
      </c>
    </row>
    <row r="1356" spans="1:5" x14ac:dyDescent="0.2">
      <c r="A1356">
        <v>12312615</v>
      </c>
      <c r="B1356">
        <v>3</v>
      </c>
      <c r="C1356">
        <v>20</v>
      </c>
      <c r="D1356">
        <v>70</v>
      </c>
      <c r="E1356">
        <v>0.28571400000000002</v>
      </c>
    </row>
    <row r="1357" spans="1:5" x14ac:dyDescent="0.2">
      <c r="A1357">
        <v>12312615</v>
      </c>
      <c r="B1357">
        <v>4</v>
      </c>
      <c r="C1357">
        <v>10</v>
      </c>
      <c r="D1357">
        <v>70</v>
      </c>
      <c r="E1357">
        <v>0.14285700000000001</v>
      </c>
    </row>
    <row r="1358" spans="1:5" x14ac:dyDescent="0.2">
      <c r="A1358">
        <v>12312615</v>
      </c>
      <c r="B1358">
        <v>5</v>
      </c>
      <c r="C1358">
        <v>1</v>
      </c>
      <c r="D1358">
        <v>70</v>
      </c>
      <c r="E1358">
        <v>1.42857E-2</v>
      </c>
    </row>
    <row r="1359" spans="1:5" x14ac:dyDescent="0.2">
      <c r="A1359">
        <v>12312615</v>
      </c>
      <c r="B1359">
        <v>6</v>
      </c>
      <c r="C1359">
        <v>799</v>
      </c>
      <c r="D1359">
        <v>70</v>
      </c>
      <c r="E1359">
        <v>11.414300000000001</v>
      </c>
    </row>
    <row r="1360" spans="1:5" x14ac:dyDescent="0.2">
      <c r="A1360">
        <v>12312615</v>
      </c>
      <c r="B1360">
        <v>7</v>
      </c>
      <c r="C1360">
        <v>1</v>
      </c>
      <c r="D1360">
        <v>350</v>
      </c>
      <c r="E1360">
        <v>2.8571400000000002E-3</v>
      </c>
    </row>
    <row r="1361" spans="1:5" x14ac:dyDescent="0.2">
      <c r="A1361">
        <v>12312615</v>
      </c>
      <c r="B1361">
        <v>8</v>
      </c>
      <c r="C1361">
        <v>23</v>
      </c>
      <c r="D1361">
        <v>70</v>
      </c>
      <c r="E1361">
        <v>0.328571</v>
      </c>
    </row>
    <row r="1362" spans="1:5" x14ac:dyDescent="0.2">
      <c r="A1362">
        <v>12312615</v>
      </c>
      <c r="B1362">
        <v>9</v>
      </c>
      <c r="C1362">
        <v>21</v>
      </c>
      <c r="D1362">
        <v>70</v>
      </c>
      <c r="E1362">
        <v>0.3</v>
      </c>
    </row>
    <row r="1363" spans="1:5" x14ac:dyDescent="0.2">
      <c r="A1363">
        <v>12312615</v>
      </c>
      <c r="B1363">
        <v>10</v>
      </c>
      <c r="C1363">
        <v>114</v>
      </c>
      <c r="D1363">
        <v>70</v>
      </c>
      <c r="E1363">
        <v>1.6285700000000001</v>
      </c>
    </row>
    <row r="1364" spans="1:5" x14ac:dyDescent="0.2">
      <c r="A1364">
        <v>12312615</v>
      </c>
      <c r="B1364">
        <v>11</v>
      </c>
      <c r="C1364">
        <v>2</v>
      </c>
      <c r="D1364">
        <v>70</v>
      </c>
      <c r="E1364">
        <v>2.85714E-2</v>
      </c>
    </row>
    <row r="1365" spans="1:5" x14ac:dyDescent="0.2">
      <c r="A1365">
        <v>12312615</v>
      </c>
      <c r="B1365">
        <v>12</v>
      </c>
      <c r="C1365">
        <v>10</v>
      </c>
      <c r="D1365">
        <v>70</v>
      </c>
      <c r="E1365">
        <v>0.14285700000000001</v>
      </c>
    </row>
    <row r="1366" spans="1:5" x14ac:dyDescent="0.2">
      <c r="A1366">
        <v>12312615</v>
      </c>
      <c r="B1366">
        <v>13</v>
      </c>
      <c r="C1366">
        <v>6</v>
      </c>
      <c r="D1366">
        <v>70</v>
      </c>
      <c r="E1366">
        <v>8.5714299999999993E-2</v>
      </c>
    </row>
    <row r="1367" spans="1:5" x14ac:dyDescent="0.2">
      <c r="A1367">
        <v>12312615</v>
      </c>
      <c r="B1367">
        <v>14</v>
      </c>
      <c r="C1367">
        <v>0</v>
      </c>
      <c r="D1367">
        <v>70</v>
      </c>
      <c r="E1367">
        <v>0</v>
      </c>
    </row>
    <row r="1368" spans="1:5" x14ac:dyDescent="0.2">
      <c r="A1368">
        <v>12312615</v>
      </c>
      <c r="B1368">
        <v>15</v>
      </c>
      <c r="C1368">
        <v>15</v>
      </c>
      <c r="D1368">
        <v>70</v>
      </c>
      <c r="E1368">
        <v>0.214286</v>
      </c>
    </row>
    <row r="1369" spans="1:5" x14ac:dyDescent="0.2">
      <c r="A1369">
        <v>12312615</v>
      </c>
      <c r="B1369">
        <v>16</v>
      </c>
      <c r="C1369">
        <v>30</v>
      </c>
      <c r="D1369">
        <v>70</v>
      </c>
      <c r="E1369">
        <v>0.42857099999999998</v>
      </c>
    </row>
    <row r="1370" spans="1:5" x14ac:dyDescent="0.2">
      <c r="A1370">
        <v>12313623</v>
      </c>
      <c r="B1370">
        <v>-1</v>
      </c>
      <c r="C1370">
        <v>70</v>
      </c>
    </row>
    <row r="1371" spans="1:5" x14ac:dyDescent="0.2">
      <c r="A1371">
        <v>12313623</v>
      </c>
      <c r="B1371">
        <v>0</v>
      </c>
      <c r="C1371">
        <v>1</v>
      </c>
      <c r="D1371">
        <v>70</v>
      </c>
      <c r="E1371">
        <v>1.42857E-2</v>
      </c>
    </row>
    <row r="1372" spans="1:5" x14ac:dyDescent="0.2">
      <c r="A1372">
        <v>12313623</v>
      </c>
      <c r="B1372">
        <v>1</v>
      </c>
      <c r="C1372">
        <v>2</v>
      </c>
      <c r="D1372">
        <v>70</v>
      </c>
      <c r="E1372">
        <v>2.85714E-2</v>
      </c>
    </row>
    <row r="1373" spans="1:5" x14ac:dyDescent="0.2">
      <c r="A1373">
        <v>12313623</v>
      </c>
      <c r="B1373">
        <v>2</v>
      </c>
      <c r="C1373">
        <v>1</v>
      </c>
      <c r="D1373">
        <v>70</v>
      </c>
      <c r="E1373">
        <v>1.42857E-2</v>
      </c>
    </row>
    <row r="1374" spans="1:5" x14ac:dyDescent="0.2">
      <c r="A1374">
        <v>12313623</v>
      </c>
      <c r="B1374">
        <v>3</v>
      </c>
      <c r="C1374">
        <v>12</v>
      </c>
      <c r="D1374">
        <v>70</v>
      </c>
      <c r="E1374">
        <v>0.171429</v>
      </c>
    </row>
    <row r="1375" spans="1:5" x14ac:dyDescent="0.2">
      <c r="A1375">
        <v>12313623</v>
      </c>
      <c r="B1375">
        <v>4</v>
      </c>
      <c r="C1375">
        <v>9</v>
      </c>
      <c r="D1375">
        <v>70</v>
      </c>
      <c r="E1375">
        <v>0.12857099999999999</v>
      </c>
    </row>
    <row r="1376" spans="1:5" x14ac:dyDescent="0.2">
      <c r="A1376">
        <v>12313623</v>
      </c>
      <c r="B1376">
        <v>5</v>
      </c>
      <c r="C1376">
        <v>0</v>
      </c>
      <c r="D1376">
        <v>70</v>
      </c>
      <c r="E1376">
        <v>0</v>
      </c>
    </row>
    <row r="1377" spans="1:5" x14ac:dyDescent="0.2">
      <c r="A1377">
        <v>12313623</v>
      </c>
      <c r="B1377">
        <v>6</v>
      </c>
      <c r="C1377">
        <v>817</v>
      </c>
      <c r="D1377">
        <v>70</v>
      </c>
      <c r="E1377">
        <v>11.6714</v>
      </c>
    </row>
    <row r="1378" spans="1:5" x14ac:dyDescent="0.2">
      <c r="A1378">
        <v>12313623</v>
      </c>
      <c r="B1378">
        <v>7</v>
      </c>
      <c r="C1378">
        <v>1</v>
      </c>
      <c r="D1378">
        <v>350</v>
      </c>
      <c r="E1378">
        <v>2.8571400000000002E-3</v>
      </c>
    </row>
    <row r="1379" spans="1:5" x14ac:dyDescent="0.2">
      <c r="A1379">
        <v>12313623</v>
      </c>
      <c r="B1379">
        <v>8</v>
      </c>
      <c r="C1379">
        <v>27</v>
      </c>
      <c r="D1379">
        <v>70</v>
      </c>
      <c r="E1379">
        <v>0.385714</v>
      </c>
    </row>
    <row r="1380" spans="1:5" x14ac:dyDescent="0.2">
      <c r="A1380">
        <v>12313623</v>
      </c>
      <c r="B1380">
        <v>9</v>
      </c>
      <c r="C1380">
        <v>25</v>
      </c>
      <c r="D1380">
        <v>70</v>
      </c>
      <c r="E1380">
        <v>0.35714299999999999</v>
      </c>
    </row>
    <row r="1381" spans="1:5" x14ac:dyDescent="0.2">
      <c r="A1381">
        <v>12313623</v>
      </c>
      <c r="B1381">
        <v>10</v>
      </c>
      <c r="C1381">
        <v>106</v>
      </c>
      <c r="D1381">
        <v>70</v>
      </c>
      <c r="E1381">
        <v>1.5142899999999999</v>
      </c>
    </row>
    <row r="1382" spans="1:5" x14ac:dyDescent="0.2">
      <c r="A1382">
        <v>12313623</v>
      </c>
      <c r="B1382">
        <v>11</v>
      </c>
      <c r="C1382">
        <v>2</v>
      </c>
      <c r="D1382">
        <v>70</v>
      </c>
      <c r="E1382">
        <v>2.85714E-2</v>
      </c>
    </row>
    <row r="1383" spans="1:5" x14ac:dyDescent="0.2">
      <c r="A1383">
        <v>12313623</v>
      </c>
      <c r="B1383">
        <v>12</v>
      </c>
      <c r="C1383">
        <v>14</v>
      </c>
      <c r="D1383">
        <v>70</v>
      </c>
      <c r="E1383">
        <v>0.2</v>
      </c>
    </row>
    <row r="1384" spans="1:5" x14ac:dyDescent="0.2">
      <c r="A1384">
        <v>12313623</v>
      </c>
      <c r="B1384">
        <v>13</v>
      </c>
      <c r="C1384">
        <v>6</v>
      </c>
      <c r="D1384">
        <v>70</v>
      </c>
      <c r="E1384">
        <v>8.5714299999999993E-2</v>
      </c>
    </row>
    <row r="1385" spans="1:5" x14ac:dyDescent="0.2">
      <c r="A1385">
        <v>12313623</v>
      </c>
      <c r="B1385">
        <v>14</v>
      </c>
      <c r="C1385">
        <v>0</v>
      </c>
      <c r="D1385">
        <v>70</v>
      </c>
      <c r="E1385">
        <v>0</v>
      </c>
    </row>
    <row r="1386" spans="1:5" x14ac:dyDescent="0.2">
      <c r="A1386">
        <v>12313623</v>
      </c>
      <c r="B1386">
        <v>15</v>
      </c>
      <c r="C1386">
        <v>17</v>
      </c>
      <c r="D1386">
        <v>70</v>
      </c>
      <c r="E1386">
        <v>0.24285699999999999</v>
      </c>
    </row>
    <row r="1387" spans="1:5" x14ac:dyDescent="0.2">
      <c r="A1387">
        <v>12313623</v>
      </c>
      <c r="B1387">
        <v>16</v>
      </c>
      <c r="C1387">
        <v>35</v>
      </c>
      <c r="D1387">
        <v>70</v>
      </c>
      <c r="E1387">
        <v>0.5</v>
      </c>
    </row>
    <row r="1388" spans="1:5" x14ac:dyDescent="0.2">
      <c r="A1388">
        <v>12314629</v>
      </c>
      <c r="B1388">
        <v>-1</v>
      </c>
      <c r="C1388">
        <v>70</v>
      </c>
    </row>
    <row r="1389" spans="1:5" x14ac:dyDescent="0.2">
      <c r="A1389">
        <v>12314629</v>
      </c>
      <c r="B1389">
        <v>0</v>
      </c>
      <c r="C1389">
        <v>1</v>
      </c>
      <c r="D1389">
        <v>70</v>
      </c>
      <c r="E1389">
        <v>1.42857E-2</v>
      </c>
    </row>
    <row r="1390" spans="1:5" x14ac:dyDescent="0.2">
      <c r="A1390">
        <v>12314629</v>
      </c>
      <c r="B1390">
        <v>1</v>
      </c>
      <c r="C1390">
        <v>2</v>
      </c>
      <c r="D1390">
        <v>70</v>
      </c>
      <c r="E1390">
        <v>2.85714E-2</v>
      </c>
    </row>
    <row r="1391" spans="1:5" x14ac:dyDescent="0.2">
      <c r="A1391">
        <v>12314629</v>
      </c>
      <c r="B1391">
        <v>2</v>
      </c>
      <c r="C1391">
        <v>7</v>
      </c>
      <c r="D1391">
        <v>70</v>
      </c>
      <c r="E1391">
        <v>0.1</v>
      </c>
    </row>
    <row r="1392" spans="1:5" x14ac:dyDescent="0.2">
      <c r="A1392">
        <v>12314629</v>
      </c>
      <c r="B1392">
        <v>3</v>
      </c>
      <c r="C1392">
        <v>13</v>
      </c>
      <c r="D1392">
        <v>70</v>
      </c>
      <c r="E1392">
        <v>0.18571399999999999</v>
      </c>
    </row>
    <row r="1393" spans="1:5" x14ac:dyDescent="0.2">
      <c r="A1393">
        <v>12314629</v>
      </c>
      <c r="B1393">
        <v>4</v>
      </c>
      <c r="C1393">
        <v>16</v>
      </c>
      <c r="D1393">
        <v>70</v>
      </c>
      <c r="E1393">
        <v>0.228571</v>
      </c>
    </row>
    <row r="1394" spans="1:5" x14ac:dyDescent="0.2">
      <c r="A1394">
        <v>12314629</v>
      </c>
      <c r="B1394">
        <v>5</v>
      </c>
      <c r="C1394">
        <v>0</v>
      </c>
      <c r="D1394">
        <v>70</v>
      </c>
      <c r="E1394">
        <v>0</v>
      </c>
    </row>
    <row r="1395" spans="1:5" x14ac:dyDescent="0.2">
      <c r="A1395">
        <v>12314629</v>
      </c>
      <c r="B1395">
        <v>6</v>
      </c>
      <c r="C1395">
        <v>798</v>
      </c>
      <c r="D1395">
        <v>70</v>
      </c>
      <c r="E1395">
        <v>11.4</v>
      </c>
    </row>
    <row r="1396" spans="1:5" x14ac:dyDescent="0.2">
      <c r="A1396">
        <v>12314629</v>
      </c>
      <c r="B1396">
        <v>7</v>
      </c>
      <c r="C1396">
        <v>0</v>
      </c>
      <c r="D1396">
        <v>350</v>
      </c>
      <c r="E1396">
        <v>0</v>
      </c>
    </row>
    <row r="1397" spans="1:5" x14ac:dyDescent="0.2">
      <c r="A1397">
        <v>12314629</v>
      </c>
      <c r="B1397">
        <v>8</v>
      </c>
      <c r="C1397">
        <v>33</v>
      </c>
      <c r="D1397">
        <v>70</v>
      </c>
      <c r="E1397">
        <v>0.47142899999999999</v>
      </c>
    </row>
    <row r="1398" spans="1:5" x14ac:dyDescent="0.2">
      <c r="A1398">
        <v>12314629</v>
      </c>
      <c r="B1398">
        <v>9</v>
      </c>
      <c r="C1398">
        <v>31</v>
      </c>
      <c r="D1398">
        <v>70</v>
      </c>
      <c r="E1398">
        <v>0.442857</v>
      </c>
    </row>
    <row r="1399" spans="1:5" x14ac:dyDescent="0.2">
      <c r="A1399">
        <v>12314629</v>
      </c>
      <c r="B1399">
        <v>10</v>
      </c>
      <c r="C1399">
        <v>101</v>
      </c>
      <c r="D1399">
        <v>70</v>
      </c>
      <c r="E1399">
        <v>1.44286</v>
      </c>
    </row>
    <row r="1400" spans="1:5" x14ac:dyDescent="0.2">
      <c r="A1400">
        <v>12314629</v>
      </c>
      <c r="B1400">
        <v>11</v>
      </c>
      <c r="C1400">
        <v>4</v>
      </c>
      <c r="D1400">
        <v>70</v>
      </c>
      <c r="E1400">
        <v>5.7142900000000003E-2</v>
      </c>
    </row>
    <row r="1401" spans="1:5" x14ac:dyDescent="0.2">
      <c r="A1401">
        <v>12314629</v>
      </c>
      <c r="B1401">
        <v>12</v>
      </c>
      <c r="C1401">
        <v>6</v>
      </c>
      <c r="D1401">
        <v>70</v>
      </c>
      <c r="E1401">
        <v>8.5714299999999993E-2</v>
      </c>
    </row>
    <row r="1402" spans="1:5" x14ac:dyDescent="0.2">
      <c r="A1402">
        <v>12314629</v>
      </c>
      <c r="B1402">
        <v>13</v>
      </c>
      <c r="C1402">
        <v>5</v>
      </c>
      <c r="D1402">
        <v>70</v>
      </c>
      <c r="E1402">
        <v>7.1428599999999995E-2</v>
      </c>
    </row>
    <row r="1403" spans="1:5" x14ac:dyDescent="0.2">
      <c r="A1403">
        <v>12314629</v>
      </c>
      <c r="B1403">
        <v>14</v>
      </c>
      <c r="C1403">
        <v>1</v>
      </c>
      <c r="D1403">
        <v>70</v>
      </c>
      <c r="E1403">
        <v>1.42857E-2</v>
      </c>
    </row>
    <row r="1404" spans="1:5" x14ac:dyDescent="0.2">
      <c r="A1404">
        <v>12314629</v>
      </c>
      <c r="B1404">
        <v>15</v>
      </c>
      <c r="C1404">
        <v>15</v>
      </c>
      <c r="D1404">
        <v>70</v>
      </c>
      <c r="E1404">
        <v>0.214286</v>
      </c>
    </row>
    <row r="1405" spans="1:5" x14ac:dyDescent="0.2">
      <c r="A1405">
        <v>12314629</v>
      </c>
      <c r="B1405">
        <v>16</v>
      </c>
      <c r="C1405">
        <v>34</v>
      </c>
      <c r="D1405">
        <v>70</v>
      </c>
      <c r="E1405">
        <v>0.48571399999999998</v>
      </c>
    </row>
    <row r="1406" spans="1:5" x14ac:dyDescent="0.2">
      <c r="A1406">
        <v>12315640</v>
      </c>
      <c r="B1406">
        <v>-1</v>
      </c>
      <c r="C1406">
        <v>71</v>
      </c>
    </row>
    <row r="1407" spans="1:5" x14ac:dyDescent="0.2">
      <c r="A1407">
        <v>12315640</v>
      </c>
      <c r="B1407">
        <v>0</v>
      </c>
      <c r="C1407">
        <v>3</v>
      </c>
      <c r="D1407">
        <v>71</v>
      </c>
      <c r="E1407">
        <v>4.2253499999999999E-2</v>
      </c>
    </row>
    <row r="1408" spans="1:5" x14ac:dyDescent="0.2">
      <c r="A1408">
        <v>12315640</v>
      </c>
      <c r="B1408">
        <v>1</v>
      </c>
      <c r="C1408">
        <v>3</v>
      </c>
      <c r="D1408">
        <v>71</v>
      </c>
      <c r="E1408">
        <v>4.2253499999999999E-2</v>
      </c>
    </row>
    <row r="1409" spans="1:5" x14ac:dyDescent="0.2">
      <c r="A1409">
        <v>12315640</v>
      </c>
      <c r="B1409">
        <v>2</v>
      </c>
      <c r="C1409">
        <v>1</v>
      </c>
      <c r="D1409">
        <v>71</v>
      </c>
      <c r="E1409">
        <v>1.40845E-2</v>
      </c>
    </row>
    <row r="1410" spans="1:5" x14ac:dyDescent="0.2">
      <c r="A1410">
        <v>12315640</v>
      </c>
      <c r="B1410">
        <v>3</v>
      </c>
      <c r="C1410">
        <v>16</v>
      </c>
      <c r="D1410">
        <v>71</v>
      </c>
      <c r="E1410">
        <v>0.225352</v>
      </c>
    </row>
    <row r="1411" spans="1:5" x14ac:dyDescent="0.2">
      <c r="A1411">
        <v>12315640</v>
      </c>
      <c r="B1411">
        <v>4</v>
      </c>
      <c r="C1411">
        <v>9</v>
      </c>
      <c r="D1411">
        <v>71</v>
      </c>
      <c r="E1411">
        <v>0.12676100000000001</v>
      </c>
    </row>
    <row r="1412" spans="1:5" x14ac:dyDescent="0.2">
      <c r="A1412">
        <v>12315640</v>
      </c>
      <c r="B1412">
        <v>5</v>
      </c>
      <c r="C1412">
        <v>1</v>
      </c>
      <c r="D1412">
        <v>71</v>
      </c>
      <c r="E1412">
        <v>1.40845E-2</v>
      </c>
    </row>
    <row r="1413" spans="1:5" x14ac:dyDescent="0.2">
      <c r="A1413">
        <v>12315640</v>
      </c>
      <c r="B1413">
        <v>6</v>
      </c>
      <c r="C1413">
        <v>814</v>
      </c>
      <c r="D1413">
        <v>71</v>
      </c>
      <c r="E1413">
        <v>11.4648</v>
      </c>
    </row>
    <row r="1414" spans="1:5" x14ac:dyDescent="0.2">
      <c r="A1414">
        <v>12315640</v>
      </c>
      <c r="B1414">
        <v>7</v>
      </c>
      <c r="C1414">
        <v>0</v>
      </c>
      <c r="D1414">
        <v>355</v>
      </c>
      <c r="E1414">
        <v>0</v>
      </c>
    </row>
    <row r="1415" spans="1:5" x14ac:dyDescent="0.2">
      <c r="A1415">
        <v>12315640</v>
      </c>
      <c r="B1415">
        <v>8</v>
      </c>
      <c r="C1415">
        <v>22</v>
      </c>
      <c r="D1415">
        <v>71</v>
      </c>
      <c r="E1415">
        <v>0.309859</v>
      </c>
    </row>
    <row r="1416" spans="1:5" x14ac:dyDescent="0.2">
      <c r="A1416">
        <v>12315640</v>
      </c>
      <c r="B1416">
        <v>9</v>
      </c>
      <c r="C1416">
        <v>22</v>
      </c>
      <c r="D1416">
        <v>71</v>
      </c>
      <c r="E1416">
        <v>0.309859</v>
      </c>
    </row>
    <row r="1417" spans="1:5" x14ac:dyDescent="0.2">
      <c r="A1417">
        <v>12315640</v>
      </c>
      <c r="B1417">
        <v>10</v>
      </c>
      <c r="C1417">
        <v>108</v>
      </c>
      <c r="D1417">
        <v>71</v>
      </c>
      <c r="E1417">
        <v>1.5211300000000001</v>
      </c>
    </row>
    <row r="1418" spans="1:5" x14ac:dyDescent="0.2">
      <c r="A1418">
        <v>12315640</v>
      </c>
      <c r="B1418">
        <v>11</v>
      </c>
      <c r="C1418">
        <v>10</v>
      </c>
      <c r="D1418">
        <v>71</v>
      </c>
      <c r="E1418">
        <v>0.140845</v>
      </c>
    </row>
    <row r="1419" spans="1:5" x14ac:dyDescent="0.2">
      <c r="A1419">
        <v>12315640</v>
      </c>
      <c r="B1419">
        <v>12</v>
      </c>
      <c r="C1419">
        <v>16</v>
      </c>
      <c r="D1419">
        <v>71</v>
      </c>
      <c r="E1419">
        <v>0.225352</v>
      </c>
    </row>
    <row r="1420" spans="1:5" x14ac:dyDescent="0.2">
      <c r="A1420">
        <v>12315640</v>
      </c>
      <c r="B1420">
        <v>13</v>
      </c>
      <c r="C1420">
        <v>5</v>
      </c>
      <c r="D1420">
        <v>71</v>
      </c>
      <c r="E1420">
        <v>7.0422499999999999E-2</v>
      </c>
    </row>
    <row r="1421" spans="1:5" x14ac:dyDescent="0.2">
      <c r="A1421">
        <v>12315640</v>
      </c>
      <c r="B1421">
        <v>14</v>
      </c>
      <c r="C1421">
        <v>0</v>
      </c>
      <c r="D1421">
        <v>71</v>
      </c>
      <c r="E1421">
        <v>0</v>
      </c>
    </row>
    <row r="1422" spans="1:5" x14ac:dyDescent="0.2">
      <c r="A1422">
        <v>12315640</v>
      </c>
      <c r="B1422">
        <v>15</v>
      </c>
      <c r="C1422">
        <v>24</v>
      </c>
      <c r="D1422">
        <v>71</v>
      </c>
      <c r="E1422">
        <v>0.338028</v>
      </c>
    </row>
    <row r="1423" spans="1:5" x14ac:dyDescent="0.2">
      <c r="A1423">
        <v>12315640</v>
      </c>
      <c r="B1423">
        <v>16</v>
      </c>
      <c r="C1423">
        <v>35</v>
      </c>
      <c r="D1423">
        <v>71</v>
      </c>
      <c r="E1423">
        <v>0.49295800000000001</v>
      </c>
    </row>
    <row r="1424" spans="1:5" x14ac:dyDescent="0.2">
      <c r="A1424">
        <v>12316640</v>
      </c>
      <c r="B1424">
        <v>-1</v>
      </c>
      <c r="C1424">
        <v>70</v>
      </c>
    </row>
    <row r="1425" spans="1:5" x14ac:dyDescent="0.2">
      <c r="A1425">
        <v>12316640</v>
      </c>
      <c r="B1425">
        <v>0</v>
      </c>
      <c r="C1425">
        <v>1</v>
      </c>
      <c r="D1425">
        <v>70</v>
      </c>
      <c r="E1425">
        <v>1.42857E-2</v>
      </c>
    </row>
    <row r="1426" spans="1:5" x14ac:dyDescent="0.2">
      <c r="A1426">
        <v>12316640</v>
      </c>
      <c r="B1426">
        <v>1</v>
      </c>
      <c r="C1426">
        <v>1</v>
      </c>
      <c r="D1426">
        <v>70</v>
      </c>
      <c r="E1426">
        <v>1.42857E-2</v>
      </c>
    </row>
    <row r="1427" spans="1:5" x14ac:dyDescent="0.2">
      <c r="A1427">
        <v>12316640</v>
      </c>
      <c r="B1427">
        <v>2</v>
      </c>
      <c r="C1427">
        <v>5</v>
      </c>
      <c r="D1427">
        <v>70</v>
      </c>
      <c r="E1427">
        <v>7.1428599999999995E-2</v>
      </c>
    </row>
    <row r="1428" spans="1:5" x14ac:dyDescent="0.2">
      <c r="A1428">
        <v>12316640</v>
      </c>
      <c r="B1428">
        <v>3</v>
      </c>
      <c r="C1428">
        <v>17</v>
      </c>
      <c r="D1428">
        <v>70</v>
      </c>
      <c r="E1428">
        <v>0.24285699999999999</v>
      </c>
    </row>
    <row r="1429" spans="1:5" x14ac:dyDescent="0.2">
      <c r="A1429">
        <v>12316640</v>
      </c>
      <c r="B1429">
        <v>4</v>
      </c>
      <c r="C1429">
        <v>16</v>
      </c>
      <c r="D1429">
        <v>70</v>
      </c>
      <c r="E1429">
        <v>0.228571</v>
      </c>
    </row>
    <row r="1430" spans="1:5" x14ac:dyDescent="0.2">
      <c r="A1430">
        <v>12316640</v>
      </c>
      <c r="B1430">
        <v>5</v>
      </c>
      <c r="C1430">
        <v>0</v>
      </c>
      <c r="D1430">
        <v>70</v>
      </c>
      <c r="E1430">
        <v>0</v>
      </c>
    </row>
    <row r="1431" spans="1:5" x14ac:dyDescent="0.2">
      <c r="A1431">
        <v>12316640</v>
      </c>
      <c r="B1431">
        <v>6</v>
      </c>
      <c r="C1431">
        <v>784</v>
      </c>
      <c r="D1431">
        <v>70</v>
      </c>
      <c r="E1431">
        <v>11.2</v>
      </c>
    </row>
    <row r="1432" spans="1:5" x14ac:dyDescent="0.2">
      <c r="A1432">
        <v>12316640</v>
      </c>
      <c r="B1432">
        <v>7</v>
      </c>
      <c r="C1432">
        <v>0</v>
      </c>
      <c r="D1432">
        <v>350</v>
      </c>
      <c r="E1432">
        <v>0</v>
      </c>
    </row>
    <row r="1433" spans="1:5" x14ac:dyDescent="0.2">
      <c r="A1433">
        <v>12316640</v>
      </c>
      <c r="B1433">
        <v>8</v>
      </c>
      <c r="C1433">
        <v>30</v>
      </c>
      <c r="D1433">
        <v>70</v>
      </c>
      <c r="E1433">
        <v>0.42857099999999998</v>
      </c>
    </row>
    <row r="1434" spans="1:5" x14ac:dyDescent="0.2">
      <c r="A1434">
        <v>12316640</v>
      </c>
      <c r="B1434">
        <v>9</v>
      </c>
      <c r="C1434">
        <v>29</v>
      </c>
      <c r="D1434">
        <v>70</v>
      </c>
      <c r="E1434">
        <v>0.41428599999999999</v>
      </c>
    </row>
    <row r="1435" spans="1:5" x14ac:dyDescent="0.2">
      <c r="A1435">
        <v>12316640</v>
      </c>
      <c r="B1435">
        <v>10</v>
      </c>
      <c r="C1435">
        <v>112</v>
      </c>
      <c r="D1435">
        <v>70</v>
      </c>
      <c r="E1435">
        <v>1.6</v>
      </c>
    </row>
    <row r="1436" spans="1:5" x14ac:dyDescent="0.2">
      <c r="A1436">
        <v>12316640</v>
      </c>
      <c r="B1436">
        <v>11</v>
      </c>
      <c r="C1436">
        <v>2</v>
      </c>
      <c r="D1436">
        <v>70</v>
      </c>
      <c r="E1436">
        <v>2.85714E-2</v>
      </c>
    </row>
    <row r="1437" spans="1:5" x14ac:dyDescent="0.2">
      <c r="A1437">
        <v>12316640</v>
      </c>
      <c r="B1437">
        <v>12</v>
      </c>
      <c r="C1437">
        <v>8</v>
      </c>
      <c r="D1437">
        <v>70</v>
      </c>
      <c r="E1437">
        <v>0.114286</v>
      </c>
    </row>
    <row r="1438" spans="1:5" x14ac:dyDescent="0.2">
      <c r="A1438">
        <v>12316640</v>
      </c>
      <c r="B1438">
        <v>13</v>
      </c>
      <c r="C1438">
        <v>4</v>
      </c>
      <c r="D1438">
        <v>70</v>
      </c>
      <c r="E1438">
        <v>5.7142900000000003E-2</v>
      </c>
    </row>
    <row r="1439" spans="1:5" x14ac:dyDescent="0.2">
      <c r="A1439">
        <v>12316640</v>
      </c>
      <c r="B1439">
        <v>14</v>
      </c>
      <c r="C1439">
        <v>0</v>
      </c>
      <c r="D1439">
        <v>70</v>
      </c>
      <c r="E1439">
        <v>0</v>
      </c>
    </row>
    <row r="1440" spans="1:5" x14ac:dyDescent="0.2">
      <c r="A1440">
        <v>12316640</v>
      </c>
      <c r="B1440">
        <v>15</v>
      </c>
      <c r="C1440">
        <v>13</v>
      </c>
      <c r="D1440">
        <v>70</v>
      </c>
      <c r="E1440">
        <v>0.18571399999999999</v>
      </c>
    </row>
    <row r="1441" spans="1:5" x14ac:dyDescent="0.2">
      <c r="A1441">
        <v>12316640</v>
      </c>
      <c r="B1441">
        <v>16</v>
      </c>
      <c r="C1441">
        <v>26</v>
      </c>
      <c r="D1441">
        <v>70</v>
      </c>
      <c r="E1441">
        <v>0.37142900000000001</v>
      </c>
    </row>
    <row r="1442" spans="1:5" x14ac:dyDescent="0.2">
      <c r="A1442">
        <v>12317640</v>
      </c>
      <c r="B1442">
        <v>-1</v>
      </c>
      <c r="C1442">
        <v>70</v>
      </c>
    </row>
    <row r="1443" spans="1:5" x14ac:dyDescent="0.2">
      <c r="A1443">
        <v>12317640</v>
      </c>
      <c r="B1443">
        <v>0</v>
      </c>
      <c r="C1443">
        <v>3</v>
      </c>
      <c r="D1443">
        <v>70</v>
      </c>
      <c r="E1443">
        <v>4.2857100000000002E-2</v>
      </c>
    </row>
    <row r="1444" spans="1:5" x14ac:dyDescent="0.2">
      <c r="A1444">
        <v>12317640</v>
      </c>
      <c r="B1444">
        <v>1</v>
      </c>
      <c r="C1444">
        <v>2</v>
      </c>
      <c r="D1444">
        <v>70</v>
      </c>
      <c r="E1444">
        <v>2.85714E-2</v>
      </c>
    </row>
    <row r="1445" spans="1:5" x14ac:dyDescent="0.2">
      <c r="A1445">
        <v>12317640</v>
      </c>
      <c r="B1445">
        <v>2</v>
      </c>
      <c r="C1445">
        <v>2</v>
      </c>
      <c r="D1445">
        <v>70</v>
      </c>
      <c r="E1445">
        <v>2.85714E-2</v>
      </c>
    </row>
    <row r="1446" spans="1:5" x14ac:dyDescent="0.2">
      <c r="A1446">
        <v>12317640</v>
      </c>
      <c r="B1446">
        <v>3</v>
      </c>
      <c r="C1446">
        <v>11</v>
      </c>
      <c r="D1446">
        <v>70</v>
      </c>
      <c r="E1446">
        <v>0.157143</v>
      </c>
    </row>
    <row r="1447" spans="1:5" x14ac:dyDescent="0.2">
      <c r="A1447">
        <v>12317640</v>
      </c>
      <c r="B1447">
        <v>4</v>
      </c>
      <c r="C1447">
        <v>17</v>
      </c>
      <c r="D1447">
        <v>70</v>
      </c>
      <c r="E1447">
        <v>0.24285699999999999</v>
      </c>
    </row>
    <row r="1448" spans="1:5" x14ac:dyDescent="0.2">
      <c r="A1448">
        <v>12317640</v>
      </c>
      <c r="B1448">
        <v>5</v>
      </c>
      <c r="C1448">
        <v>0</v>
      </c>
      <c r="D1448">
        <v>70</v>
      </c>
      <c r="E1448">
        <v>0</v>
      </c>
    </row>
    <row r="1449" spans="1:5" x14ac:dyDescent="0.2">
      <c r="A1449">
        <v>12317640</v>
      </c>
      <c r="B1449">
        <v>6</v>
      </c>
      <c r="C1449">
        <v>799</v>
      </c>
      <c r="D1449">
        <v>70</v>
      </c>
      <c r="E1449">
        <v>11.414300000000001</v>
      </c>
    </row>
    <row r="1450" spans="1:5" x14ac:dyDescent="0.2">
      <c r="A1450">
        <v>12317640</v>
      </c>
      <c r="B1450">
        <v>7</v>
      </c>
      <c r="C1450">
        <v>0</v>
      </c>
      <c r="D1450">
        <v>350</v>
      </c>
      <c r="E1450">
        <v>0</v>
      </c>
    </row>
    <row r="1451" spans="1:5" x14ac:dyDescent="0.2">
      <c r="A1451">
        <v>12317640</v>
      </c>
      <c r="B1451">
        <v>8</v>
      </c>
      <c r="C1451">
        <v>24</v>
      </c>
      <c r="D1451">
        <v>70</v>
      </c>
      <c r="E1451">
        <v>0.34285700000000002</v>
      </c>
    </row>
    <row r="1452" spans="1:5" x14ac:dyDescent="0.2">
      <c r="A1452">
        <v>12317640</v>
      </c>
      <c r="B1452">
        <v>9</v>
      </c>
      <c r="C1452">
        <v>22</v>
      </c>
      <c r="D1452">
        <v>70</v>
      </c>
      <c r="E1452">
        <v>0.31428600000000001</v>
      </c>
    </row>
    <row r="1453" spans="1:5" x14ac:dyDescent="0.2">
      <c r="A1453">
        <v>12317640</v>
      </c>
      <c r="B1453">
        <v>10</v>
      </c>
      <c r="C1453">
        <v>111</v>
      </c>
      <c r="D1453">
        <v>70</v>
      </c>
      <c r="E1453">
        <v>1.58571</v>
      </c>
    </row>
    <row r="1454" spans="1:5" x14ac:dyDescent="0.2">
      <c r="A1454">
        <v>12317640</v>
      </c>
      <c r="B1454">
        <v>11</v>
      </c>
      <c r="C1454">
        <v>4</v>
      </c>
      <c r="D1454">
        <v>70</v>
      </c>
      <c r="E1454">
        <v>5.7142900000000003E-2</v>
      </c>
    </row>
    <row r="1455" spans="1:5" x14ac:dyDescent="0.2">
      <c r="A1455">
        <v>12317640</v>
      </c>
      <c r="B1455">
        <v>12</v>
      </c>
      <c r="C1455">
        <v>13</v>
      </c>
      <c r="D1455">
        <v>70</v>
      </c>
      <c r="E1455">
        <v>0.18571399999999999</v>
      </c>
    </row>
    <row r="1456" spans="1:5" x14ac:dyDescent="0.2">
      <c r="A1456">
        <v>12317640</v>
      </c>
      <c r="B1456">
        <v>13</v>
      </c>
      <c r="C1456">
        <v>3</v>
      </c>
      <c r="D1456">
        <v>70</v>
      </c>
      <c r="E1456">
        <v>4.2857100000000002E-2</v>
      </c>
    </row>
    <row r="1457" spans="1:5" x14ac:dyDescent="0.2">
      <c r="A1457">
        <v>12317640</v>
      </c>
      <c r="B1457">
        <v>14</v>
      </c>
      <c r="C1457">
        <v>0</v>
      </c>
      <c r="D1457">
        <v>70</v>
      </c>
      <c r="E1457">
        <v>0</v>
      </c>
    </row>
    <row r="1458" spans="1:5" x14ac:dyDescent="0.2">
      <c r="A1458">
        <v>12317640</v>
      </c>
      <c r="B1458">
        <v>15</v>
      </c>
      <c r="C1458">
        <v>16</v>
      </c>
      <c r="D1458">
        <v>70</v>
      </c>
      <c r="E1458">
        <v>0.228571</v>
      </c>
    </row>
    <row r="1459" spans="1:5" x14ac:dyDescent="0.2">
      <c r="A1459">
        <v>12317640</v>
      </c>
      <c r="B1459">
        <v>16</v>
      </c>
      <c r="C1459">
        <v>27</v>
      </c>
      <c r="D1459">
        <v>70</v>
      </c>
      <c r="E1459">
        <v>0.385714</v>
      </c>
    </row>
    <row r="1460" spans="1:5" x14ac:dyDescent="0.2">
      <c r="A1460">
        <v>12318654</v>
      </c>
      <c r="B1460">
        <v>-1</v>
      </c>
      <c r="C1460">
        <v>70</v>
      </c>
    </row>
    <row r="1461" spans="1:5" x14ac:dyDescent="0.2">
      <c r="A1461">
        <v>12318654</v>
      </c>
      <c r="B1461">
        <v>0</v>
      </c>
      <c r="C1461">
        <v>2</v>
      </c>
      <c r="D1461">
        <v>70</v>
      </c>
      <c r="E1461">
        <v>2.85714E-2</v>
      </c>
    </row>
    <row r="1462" spans="1:5" x14ac:dyDescent="0.2">
      <c r="A1462">
        <v>12318654</v>
      </c>
      <c r="B1462">
        <v>1</v>
      </c>
      <c r="C1462">
        <v>2</v>
      </c>
      <c r="D1462">
        <v>70</v>
      </c>
      <c r="E1462">
        <v>2.85714E-2</v>
      </c>
    </row>
    <row r="1463" spans="1:5" x14ac:dyDescent="0.2">
      <c r="A1463">
        <v>12318654</v>
      </c>
      <c r="B1463">
        <v>2</v>
      </c>
      <c r="C1463">
        <v>7</v>
      </c>
      <c r="D1463">
        <v>70</v>
      </c>
      <c r="E1463">
        <v>0.1</v>
      </c>
    </row>
    <row r="1464" spans="1:5" x14ac:dyDescent="0.2">
      <c r="A1464">
        <v>12318654</v>
      </c>
      <c r="B1464">
        <v>3</v>
      </c>
      <c r="C1464">
        <v>14</v>
      </c>
      <c r="D1464">
        <v>70</v>
      </c>
      <c r="E1464">
        <v>0.2</v>
      </c>
    </row>
    <row r="1465" spans="1:5" x14ac:dyDescent="0.2">
      <c r="A1465">
        <v>12318654</v>
      </c>
      <c r="B1465">
        <v>4</v>
      </c>
      <c r="C1465">
        <v>8</v>
      </c>
      <c r="D1465">
        <v>70</v>
      </c>
      <c r="E1465">
        <v>0.114286</v>
      </c>
    </row>
    <row r="1466" spans="1:5" x14ac:dyDescent="0.2">
      <c r="A1466">
        <v>12318654</v>
      </c>
      <c r="B1466">
        <v>5</v>
      </c>
      <c r="C1466">
        <v>0</v>
      </c>
      <c r="D1466">
        <v>70</v>
      </c>
      <c r="E1466">
        <v>0</v>
      </c>
    </row>
    <row r="1467" spans="1:5" x14ac:dyDescent="0.2">
      <c r="A1467">
        <v>12318654</v>
      </c>
      <c r="B1467">
        <v>6</v>
      </c>
      <c r="C1467">
        <v>811</v>
      </c>
      <c r="D1467">
        <v>70</v>
      </c>
      <c r="E1467">
        <v>11.585699999999999</v>
      </c>
    </row>
    <row r="1468" spans="1:5" x14ac:dyDescent="0.2">
      <c r="A1468">
        <v>12318654</v>
      </c>
      <c r="B1468">
        <v>7</v>
      </c>
      <c r="C1468">
        <v>0</v>
      </c>
      <c r="D1468">
        <v>350</v>
      </c>
      <c r="E1468">
        <v>0</v>
      </c>
    </row>
    <row r="1469" spans="1:5" x14ac:dyDescent="0.2">
      <c r="A1469">
        <v>12318654</v>
      </c>
      <c r="B1469">
        <v>8</v>
      </c>
      <c r="C1469">
        <v>36</v>
      </c>
      <c r="D1469">
        <v>70</v>
      </c>
      <c r="E1469">
        <v>0.51428600000000002</v>
      </c>
    </row>
    <row r="1470" spans="1:5" x14ac:dyDescent="0.2">
      <c r="A1470">
        <v>12318654</v>
      </c>
      <c r="B1470">
        <v>9</v>
      </c>
      <c r="C1470">
        <v>34</v>
      </c>
      <c r="D1470">
        <v>70</v>
      </c>
      <c r="E1470">
        <v>0.48571399999999998</v>
      </c>
    </row>
    <row r="1471" spans="1:5" x14ac:dyDescent="0.2">
      <c r="A1471">
        <v>12318654</v>
      </c>
      <c r="B1471">
        <v>10</v>
      </c>
      <c r="C1471">
        <v>103</v>
      </c>
      <c r="D1471">
        <v>70</v>
      </c>
      <c r="E1471">
        <v>1.47143</v>
      </c>
    </row>
    <row r="1472" spans="1:5" x14ac:dyDescent="0.2">
      <c r="A1472">
        <v>12318654</v>
      </c>
      <c r="B1472">
        <v>11</v>
      </c>
      <c r="C1472">
        <v>4</v>
      </c>
      <c r="D1472">
        <v>70</v>
      </c>
      <c r="E1472">
        <v>5.7142900000000003E-2</v>
      </c>
    </row>
    <row r="1473" spans="1:5" x14ac:dyDescent="0.2">
      <c r="A1473">
        <v>12318654</v>
      </c>
      <c r="B1473">
        <v>12</v>
      </c>
      <c r="C1473">
        <v>9</v>
      </c>
      <c r="D1473">
        <v>70</v>
      </c>
      <c r="E1473">
        <v>0.12857099999999999</v>
      </c>
    </row>
    <row r="1474" spans="1:5" x14ac:dyDescent="0.2">
      <c r="A1474">
        <v>12318654</v>
      </c>
      <c r="B1474">
        <v>13</v>
      </c>
      <c r="C1474">
        <v>5</v>
      </c>
      <c r="D1474">
        <v>70</v>
      </c>
      <c r="E1474">
        <v>7.1428599999999995E-2</v>
      </c>
    </row>
    <row r="1475" spans="1:5" x14ac:dyDescent="0.2">
      <c r="A1475">
        <v>12318654</v>
      </c>
      <c r="B1475">
        <v>14</v>
      </c>
      <c r="C1475">
        <v>0</v>
      </c>
      <c r="D1475">
        <v>70</v>
      </c>
      <c r="E1475">
        <v>0</v>
      </c>
    </row>
    <row r="1476" spans="1:5" x14ac:dyDescent="0.2">
      <c r="A1476">
        <v>12318654</v>
      </c>
      <c r="B1476">
        <v>15</v>
      </c>
      <c r="C1476">
        <v>18</v>
      </c>
      <c r="D1476">
        <v>70</v>
      </c>
      <c r="E1476">
        <v>0.25714300000000001</v>
      </c>
    </row>
    <row r="1477" spans="1:5" x14ac:dyDescent="0.2">
      <c r="A1477">
        <v>12318654</v>
      </c>
      <c r="B1477">
        <v>16</v>
      </c>
      <c r="C1477">
        <v>31</v>
      </c>
      <c r="D1477">
        <v>70</v>
      </c>
      <c r="E1477">
        <v>0.442857</v>
      </c>
    </row>
    <row r="1478" spans="1:5" x14ac:dyDescent="0.2">
      <c r="A1478">
        <v>12319662</v>
      </c>
      <c r="B1478">
        <v>-1</v>
      </c>
      <c r="C1478">
        <v>62</v>
      </c>
    </row>
    <row r="1479" spans="1:5" x14ac:dyDescent="0.2">
      <c r="A1479">
        <v>12319662</v>
      </c>
      <c r="B1479">
        <v>0</v>
      </c>
      <c r="C1479">
        <v>2</v>
      </c>
      <c r="D1479">
        <v>62</v>
      </c>
      <c r="E1479">
        <v>3.2258099999999998E-2</v>
      </c>
    </row>
    <row r="1480" spans="1:5" x14ac:dyDescent="0.2">
      <c r="A1480">
        <v>12319662</v>
      </c>
      <c r="B1480">
        <v>1</v>
      </c>
      <c r="C1480">
        <v>3</v>
      </c>
      <c r="D1480">
        <v>62</v>
      </c>
      <c r="E1480">
        <v>4.8387100000000002E-2</v>
      </c>
    </row>
    <row r="1481" spans="1:5" x14ac:dyDescent="0.2">
      <c r="A1481">
        <v>12319662</v>
      </c>
      <c r="B1481">
        <v>2</v>
      </c>
      <c r="C1481">
        <v>1</v>
      </c>
      <c r="D1481">
        <v>62</v>
      </c>
      <c r="E1481">
        <v>1.6129000000000001E-2</v>
      </c>
    </row>
    <row r="1482" spans="1:5" x14ac:dyDescent="0.2">
      <c r="A1482">
        <v>12319662</v>
      </c>
      <c r="B1482">
        <v>3</v>
      </c>
      <c r="C1482">
        <v>17</v>
      </c>
      <c r="D1482">
        <v>62</v>
      </c>
      <c r="E1482">
        <v>0.27419399999999999</v>
      </c>
    </row>
    <row r="1483" spans="1:5" x14ac:dyDescent="0.2">
      <c r="A1483">
        <v>12319662</v>
      </c>
      <c r="B1483">
        <v>4</v>
      </c>
      <c r="C1483">
        <v>13</v>
      </c>
      <c r="D1483">
        <v>62</v>
      </c>
      <c r="E1483">
        <v>0.209677</v>
      </c>
    </row>
    <row r="1484" spans="1:5" x14ac:dyDescent="0.2">
      <c r="A1484">
        <v>12319662</v>
      </c>
      <c r="B1484">
        <v>5</v>
      </c>
      <c r="C1484">
        <v>0</v>
      </c>
      <c r="D1484">
        <v>62</v>
      </c>
      <c r="E1484">
        <v>0</v>
      </c>
    </row>
    <row r="1485" spans="1:5" x14ac:dyDescent="0.2">
      <c r="A1485">
        <v>12319662</v>
      </c>
      <c r="B1485">
        <v>6</v>
      </c>
      <c r="C1485">
        <v>808</v>
      </c>
      <c r="D1485">
        <v>62</v>
      </c>
      <c r="E1485">
        <v>13.032299999999999</v>
      </c>
    </row>
    <row r="1486" spans="1:5" x14ac:dyDescent="0.2">
      <c r="A1486">
        <v>12319662</v>
      </c>
      <c r="B1486">
        <v>7</v>
      </c>
      <c r="C1486">
        <v>0</v>
      </c>
      <c r="D1486">
        <v>310</v>
      </c>
      <c r="E1486">
        <v>0</v>
      </c>
    </row>
    <row r="1487" spans="1:5" x14ac:dyDescent="0.2">
      <c r="A1487">
        <v>12319662</v>
      </c>
      <c r="B1487">
        <v>8</v>
      </c>
      <c r="C1487">
        <v>33</v>
      </c>
      <c r="D1487">
        <v>62</v>
      </c>
      <c r="E1487">
        <v>0.53225800000000001</v>
      </c>
    </row>
    <row r="1488" spans="1:5" x14ac:dyDescent="0.2">
      <c r="A1488">
        <v>12319662</v>
      </c>
      <c r="B1488">
        <v>9</v>
      </c>
      <c r="C1488">
        <v>30</v>
      </c>
      <c r="D1488">
        <v>62</v>
      </c>
      <c r="E1488">
        <v>0.483871</v>
      </c>
    </row>
    <row r="1489" spans="1:5" x14ac:dyDescent="0.2">
      <c r="A1489">
        <v>12319662</v>
      </c>
      <c r="B1489">
        <v>10</v>
      </c>
      <c r="C1489">
        <v>100</v>
      </c>
      <c r="D1489">
        <v>62</v>
      </c>
      <c r="E1489">
        <v>1.6129</v>
      </c>
    </row>
    <row r="1490" spans="1:5" x14ac:dyDescent="0.2">
      <c r="A1490">
        <v>12319662</v>
      </c>
      <c r="B1490">
        <v>11</v>
      </c>
      <c r="C1490">
        <v>2</v>
      </c>
      <c r="D1490">
        <v>62</v>
      </c>
      <c r="E1490">
        <v>3.2258099999999998E-2</v>
      </c>
    </row>
    <row r="1491" spans="1:5" x14ac:dyDescent="0.2">
      <c r="A1491">
        <v>12319662</v>
      </c>
      <c r="B1491">
        <v>12</v>
      </c>
      <c r="C1491">
        <v>9</v>
      </c>
      <c r="D1491">
        <v>62</v>
      </c>
      <c r="E1491">
        <v>0.14516100000000001</v>
      </c>
    </row>
    <row r="1492" spans="1:5" x14ac:dyDescent="0.2">
      <c r="A1492">
        <v>12319662</v>
      </c>
      <c r="B1492">
        <v>13</v>
      </c>
      <c r="C1492">
        <v>9</v>
      </c>
      <c r="D1492">
        <v>62</v>
      </c>
      <c r="E1492">
        <v>0.14516100000000001</v>
      </c>
    </row>
    <row r="1493" spans="1:5" x14ac:dyDescent="0.2">
      <c r="A1493">
        <v>12319662</v>
      </c>
      <c r="B1493">
        <v>14</v>
      </c>
      <c r="C1493">
        <v>0</v>
      </c>
      <c r="D1493">
        <v>62</v>
      </c>
      <c r="E1493">
        <v>0</v>
      </c>
    </row>
    <row r="1494" spans="1:5" x14ac:dyDescent="0.2">
      <c r="A1494">
        <v>12319662</v>
      </c>
      <c r="B1494">
        <v>15</v>
      </c>
      <c r="C1494">
        <v>18</v>
      </c>
      <c r="D1494">
        <v>62</v>
      </c>
      <c r="E1494">
        <v>0.290323</v>
      </c>
    </row>
    <row r="1495" spans="1:5" x14ac:dyDescent="0.2">
      <c r="A1495">
        <v>12319662</v>
      </c>
      <c r="B1495">
        <v>16</v>
      </c>
      <c r="C1495">
        <v>33</v>
      </c>
      <c r="D1495">
        <v>62</v>
      </c>
      <c r="E1495">
        <v>0.53225800000000001</v>
      </c>
    </row>
    <row r="1496" spans="1:5" x14ac:dyDescent="0.2">
      <c r="A1496">
        <v>12320677</v>
      </c>
      <c r="B1496">
        <v>-1</v>
      </c>
      <c r="C1496">
        <v>62</v>
      </c>
    </row>
    <row r="1497" spans="1:5" x14ac:dyDescent="0.2">
      <c r="A1497">
        <v>12320677</v>
      </c>
      <c r="B1497">
        <v>0</v>
      </c>
      <c r="C1497">
        <v>1</v>
      </c>
      <c r="D1497">
        <v>62</v>
      </c>
      <c r="E1497">
        <v>1.6129000000000001E-2</v>
      </c>
    </row>
    <row r="1498" spans="1:5" x14ac:dyDescent="0.2">
      <c r="A1498">
        <v>12320677</v>
      </c>
      <c r="B1498">
        <v>1</v>
      </c>
      <c r="C1498">
        <v>2</v>
      </c>
      <c r="D1498">
        <v>62</v>
      </c>
      <c r="E1498">
        <v>3.2258099999999998E-2</v>
      </c>
    </row>
    <row r="1499" spans="1:5" x14ac:dyDescent="0.2">
      <c r="A1499">
        <v>12320677</v>
      </c>
      <c r="B1499">
        <v>2</v>
      </c>
      <c r="C1499">
        <v>6</v>
      </c>
      <c r="D1499">
        <v>62</v>
      </c>
      <c r="E1499">
        <v>9.6774200000000005E-2</v>
      </c>
    </row>
    <row r="1500" spans="1:5" x14ac:dyDescent="0.2">
      <c r="A1500">
        <v>12320677</v>
      </c>
      <c r="B1500">
        <v>3</v>
      </c>
      <c r="C1500">
        <v>25</v>
      </c>
      <c r="D1500">
        <v>62</v>
      </c>
      <c r="E1500">
        <v>0.40322599999999997</v>
      </c>
    </row>
    <row r="1501" spans="1:5" x14ac:dyDescent="0.2">
      <c r="A1501">
        <v>12320677</v>
      </c>
      <c r="B1501">
        <v>4</v>
      </c>
      <c r="C1501">
        <v>11</v>
      </c>
      <c r="D1501">
        <v>62</v>
      </c>
      <c r="E1501">
        <v>0.17741899999999999</v>
      </c>
    </row>
    <row r="1502" spans="1:5" x14ac:dyDescent="0.2">
      <c r="A1502">
        <v>12320677</v>
      </c>
      <c r="B1502">
        <v>5</v>
      </c>
      <c r="C1502">
        <v>2</v>
      </c>
      <c r="D1502">
        <v>62</v>
      </c>
      <c r="E1502">
        <v>3.2258099999999998E-2</v>
      </c>
    </row>
    <row r="1503" spans="1:5" x14ac:dyDescent="0.2">
      <c r="A1503">
        <v>12320677</v>
      </c>
      <c r="B1503">
        <v>6</v>
      </c>
      <c r="C1503">
        <v>805</v>
      </c>
      <c r="D1503">
        <v>62</v>
      </c>
      <c r="E1503">
        <v>12.9839</v>
      </c>
    </row>
    <row r="1504" spans="1:5" x14ac:dyDescent="0.2">
      <c r="A1504">
        <v>12320677</v>
      </c>
      <c r="B1504">
        <v>7</v>
      </c>
      <c r="C1504">
        <v>1</v>
      </c>
      <c r="D1504">
        <v>310</v>
      </c>
      <c r="E1504">
        <v>3.22581E-3</v>
      </c>
    </row>
    <row r="1505" spans="1:5" x14ac:dyDescent="0.2">
      <c r="A1505">
        <v>12320677</v>
      </c>
      <c r="B1505">
        <v>8</v>
      </c>
      <c r="C1505">
        <v>30</v>
      </c>
      <c r="D1505">
        <v>62</v>
      </c>
      <c r="E1505">
        <v>0.483871</v>
      </c>
    </row>
    <row r="1506" spans="1:5" x14ac:dyDescent="0.2">
      <c r="A1506">
        <v>12320677</v>
      </c>
      <c r="B1506">
        <v>9</v>
      </c>
      <c r="C1506">
        <v>26</v>
      </c>
      <c r="D1506">
        <v>62</v>
      </c>
      <c r="E1506">
        <v>0.41935499999999998</v>
      </c>
    </row>
    <row r="1507" spans="1:5" x14ac:dyDescent="0.2">
      <c r="A1507">
        <v>12320677</v>
      </c>
      <c r="B1507">
        <v>10</v>
      </c>
      <c r="C1507">
        <v>104</v>
      </c>
      <c r="D1507">
        <v>62</v>
      </c>
      <c r="E1507">
        <v>1.6774199999999999</v>
      </c>
    </row>
    <row r="1508" spans="1:5" x14ac:dyDescent="0.2">
      <c r="A1508">
        <v>12320677</v>
      </c>
      <c r="B1508">
        <v>11</v>
      </c>
      <c r="C1508">
        <v>2</v>
      </c>
      <c r="D1508">
        <v>62</v>
      </c>
      <c r="E1508">
        <v>3.2258099999999998E-2</v>
      </c>
    </row>
    <row r="1509" spans="1:5" x14ac:dyDescent="0.2">
      <c r="A1509">
        <v>12320677</v>
      </c>
      <c r="B1509">
        <v>12</v>
      </c>
      <c r="C1509">
        <v>9</v>
      </c>
      <c r="D1509">
        <v>62</v>
      </c>
      <c r="E1509">
        <v>0.14516100000000001</v>
      </c>
    </row>
    <row r="1510" spans="1:5" x14ac:dyDescent="0.2">
      <c r="A1510">
        <v>12320677</v>
      </c>
      <c r="B1510">
        <v>13</v>
      </c>
      <c r="C1510">
        <v>9</v>
      </c>
      <c r="D1510">
        <v>62</v>
      </c>
      <c r="E1510">
        <v>0.14516100000000001</v>
      </c>
    </row>
    <row r="1511" spans="1:5" x14ac:dyDescent="0.2">
      <c r="A1511">
        <v>12320677</v>
      </c>
      <c r="B1511">
        <v>14</v>
      </c>
      <c r="C1511">
        <v>0</v>
      </c>
      <c r="D1511">
        <v>62</v>
      </c>
      <c r="E1511">
        <v>0</v>
      </c>
    </row>
    <row r="1512" spans="1:5" x14ac:dyDescent="0.2">
      <c r="A1512">
        <v>12320677</v>
      </c>
      <c r="B1512">
        <v>15</v>
      </c>
      <c r="C1512">
        <v>11</v>
      </c>
      <c r="D1512">
        <v>62</v>
      </c>
      <c r="E1512">
        <v>0.17741899999999999</v>
      </c>
    </row>
    <row r="1513" spans="1:5" x14ac:dyDescent="0.2">
      <c r="A1513">
        <v>12320677</v>
      </c>
      <c r="B1513">
        <v>16</v>
      </c>
      <c r="C1513">
        <v>36</v>
      </c>
      <c r="D1513">
        <v>62</v>
      </c>
      <c r="E1513">
        <v>0.58064499999999997</v>
      </c>
    </row>
    <row r="1514" spans="1:5" x14ac:dyDescent="0.2">
      <c r="A1514">
        <v>12321680</v>
      </c>
      <c r="B1514">
        <v>-1</v>
      </c>
      <c r="C1514">
        <v>66</v>
      </c>
    </row>
    <row r="1515" spans="1:5" x14ac:dyDescent="0.2">
      <c r="A1515">
        <v>12321680</v>
      </c>
      <c r="B1515">
        <v>0</v>
      </c>
      <c r="C1515">
        <v>2</v>
      </c>
      <c r="D1515">
        <v>66</v>
      </c>
      <c r="E1515">
        <v>3.0303E-2</v>
      </c>
    </row>
    <row r="1516" spans="1:5" x14ac:dyDescent="0.2">
      <c r="A1516">
        <v>12321680</v>
      </c>
      <c r="B1516">
        <v>1</v>
      </c>
      <c r="C1516">
        <v>4</v>
      </c>
      <c r="D1516">
        <v>66</v>
      </c>
      <c r="E1516">
        <v>6.0606100000000003E-2</v>
      </c>
    </row>
    <row r="1517" spans="1:5" x14ac:dyDescent="0.2">
      <c r="A1517">
        <v>12321680</v>
      </c>
      <c r="B1517">
        <v>2</v>
      </c>
      <c r="C1517">
        <v>1</v>
      </c>
      <c r="D1517">
        <v>66</v>
      </c>
      <c r="E1517">
        <v>1.51515E-2</v>
      </c>
    </row>
    <row r="1518" spans="1:5" x14ac:dyDescent="0.2">
      <c r="A1518">
        <v>12321680</v>
      </c>
      <c r="B1518">
        <v>3</v>
      </c>
      <c r="C1518">
        <v>18</v>
      </c>
      <c r="D1518">
        <v>66</v>
      </c>
      <c r="E1518">
        <v>0.272727</v>
      </c>
    </row>
    <row r="1519" spans="1:5" x14ac:dyDescent="0.2">
      <c r="A1519">
        <v>12321680</v>
      </c>
      <c r="B1519">
        <v>4</v>
      </c>
      <c r="C1519">
        <v>12</v>
      </c>
      <c r="D1519">
        <v>66</v>
      </c>
      <c r="E1519">
        <v>0.18181800000000001</v>
      </c>
    </row>
    <row r="1520" spans="1:5" x14ac:dyDescent="0.2">
      <c r="A1520">
        <v>12321680</v>
      </c>
      <c r="B1520">
        <v>5</v>
      </c>
      <c r="C1520">
        <v>0</v>
      </c>
      <c r="D1520">
        <v>66</v>
      </c>
      <c r="E1520">
        <v>0</v>
      </c>
    </row>
    <row r="1521" spans="1:5" x14ac:dyDescent="0.2">
      <c r="A1521">
        <v>12321680</v>
      </c>
      <c r="B1521">
        <v>6</v>
      </c>
      <c r="C1521">
        <v>795</v>
      </c>
      <c r="D1521">
        <v>66</v>
      </c>
      <c r="E1521">
        <v>12.045500000000001</v>
      </c>
    </row>
    <row r="1522" spans="1:5" x14ac:dyDescent="0.2">
      <c r="A1522">
        <v>12321680</v>
      </c>
      <c r="B1522">
        <v>7</v>
      </c>
      <c r="C1522">
        <v>1</v>
      </c>
      <c r="D1522">
        <v>330</v>
      </c>
      <c r="E1522">
        <v>3.0303000000000001E-3</v>
      </c>
    </row>
    <row r="1523" spans="1:5" x14ac:dyDescent="0.2">
      <c r="A1523">
        <v>12321680</v>
      </c>
      <c r="B1523">
        <v>8</v>
      </c>
      <c r="C1523">
        <v>31</v>
      </c>
      <c r="D1523">
        <v>66</v>
      </c>
      <c r="E1523">
        <v>0.46969699999999998</v>
      </c>
    </row>
    <row r="1524" spans="1:5" x14ac:dyDescent="0.2">
      <c r="A1524">
        <v>12321680</v>
      </c>
      <c r="B1524">
        <v>9</v>
      </c>
      <c r="C1524">
        <v>27</v>
      </c>
      <c r="D1524">
        <v>66</v>
      </c>
      <c r="E1524">
        <v>0.40909099999999998</v>
      </c>
    </row>
    <row r="1525" spans="1:5" x14ac:dyDescent="0.2">
      <c r="A1525">
        <v>12321680</v>
      </c>
      <c r="B1525">
        <v>10</v>
      </c>
      <c r="C1525">
        <v>112</v>
      </c>
      <c r="D1525">
        <v>66</v>
      </c>
      <c r="E1525">
        <v>1.6969700000000001</v>
      </c>
    </row>
    <row r="1526" spans="1:5" x14ac:dyDescent="0.2">
      <c r="A1526">
        <v>12321680</v>
      </c>
      <c r="B1526">
        <v>11</v>
      </c>
      <c r="C1526">
        <v>1</v>
      </c>
      <c r="D1526">
        <v>66</v>
      </c>
      <c r="E1526">
        <v>1.51515E-2</v>
      </c>
    </row>
    <row r="1527" spans="1:5" x14ac:dyDescent="0.2">
      <c r="A1527">
        <v>12321680</v>
      </c>
      <c r="B1527">
        <v>12</v>
      </c>
      <c r="C1527">
        <v>8</v>
      </c>
      <c r="D1527">
        <v>66</v>
      </c>
      <c r="E1527">
        <v>0.121212</v>
      </c>
    </row>
    <row r="1528" spans="1:5" x14ac:dyDescent="0.2">
      <c r="A1528">
        <v>12321680</v>
      </c>
      <c r="B1528">
        <v>13</v>
      </c>
      <c r="C1528">
        <v>8</v>
      </c>
      <c r="D1528">
        <v>66</v>
      </c>
      <c r="E1528">
        <v>0.121212</v>
      </c>
    </row>
    <row r="1529" spans="1:5" x14ac:dyDescent="0.2">
      <c r="A1529">
        <v>12321680</v>
      </c>
      <c r="B1529">
        <v>14</v>
      </c>
      <c r="C1529">
        <v>0</v>
      </c>
      <c r="D1529">
        <v>66</v>
      </c>
      <c r="E1529">
        <v>0</v>
      </c>
    </row>
    <row r="1530" spans="1:5" x14ac:dyDescent="0.2">
      <c r="A1530">
        <v>12321680</v>
      </c>
      <c r="B1530">
        <v>15</v>
      </c>
      <c r="C1530">
        <v>15</v>
      </c>
      <c r="D1530">
        <v>66</v>
      </c>
      <c r="E1530">
        <v>0.227273</v>
      </c>
    </row>
    <row r="1531" spans="1:5" x14ac:dyDescent="0.2">
      <c r="A1531">
        <v>12321680</v>
      </c>
      <c r="B1531">
        <v>16</v>
      </c>
      <c r="C1531">
        <v>31</v>
      </c>
      <c r="D1531">
        <v>66</v>
      </c>
      <c r="E1531">
        <v>0.46969699999999998</v>
      </c>
    </row>
    <row r="1532" spans="1:5" x14ac:dyDescent="0.2">
      <c r="A1532">
        <v>12322687</v>
      </c>
      <c r="B1532">
        <v>-1</v>
      </c>
      <c r="C1532">
        <v>71</v>
      </c>
    </row>
    <row r="1533" spans="1:5" x14ac:dyDescent="0.2">
      <c r="A1533">
        <v>12322687</v>
      </c>
      <c r="B1533">
        <v>0</v>
      </c>
      <c r="C1533">
        <v>3</v>
      </c>
      <c r="D1533">
        <v>71</v>
      </c>
      <c r="E1533">
        <v>4.2253499999999999E-2</v>
      </c>
    </row>
    <row r="1534" spans="1:5" x14ac:dyDescent="0.2">
      <c r="A1534">
        <v>12322687</v>
      </c>
      <c r="B1534">
        <v>1</v>
      </c>
      <c r="C1534">
        <v>3</v>
      </c>
      <c r="D1534">
        <v>71</v>
      </c>
      <c r="E1534">
        <v>4.2253499999999999E-2</v>
      </c>
    </row>
    <row r="1535" spans="1:5" x14ac:dyDescent="0.2">
      <c r="A1535">
        <v>12322687</v>
      </c>
      <c r="B1535">
        <v>2</v>
      </c>
      <c r="C1535">
        <v>5</v>
      </c>
      <c r="D1535">
        <v>71</v>
      </c>
      <c r="E1535">
        <v>7.0422499999999999E-2</v>
      </c>
    </row>
    <row r="1536" spans="1:5" x14ac:dyDescent="0.2">
      <c r="A1536">
        <v>12322687</v>
      </c>
      <c r="B1536">
        <v>3</v>
      </c>
      <c r="C1536">
        <v>16</v>
      </c>
      <c r="D1536">
        <v>71</v>
      </c>
      <c r="E1536">
        <v>0.225352</v>
      </c>
    </row>
    <row r="1537" spans="1:5" x14ac:dyDescent="0.2">
      <c r="A1537">
        <v>12322687</v>
      </c>
      <c r="B1537">
        <v>4</v>
      </c>
      <c r="C1537">
        <v>9</v>
      </c>
      <c r="D1537">
        <v>71</v>
      </c>
      <c r="E1537">
        <v>0.12676100000000001</v>
      </c>
    </row>
    <row r="1538" spans="1:5" x14ac:dyDescent="0.2">
      <c r="A1538">
        <v>12322687</v>
      </c>
      <c r="B1538">
        <v>5</v>
      </c>
      <c r="C1538">
        <v>0</v>
      </c>
      <c r="D1538">
        <v>71</v>
      </c>
      <c r="E1538">
        <v>0</v>
      </c>
    </row>
    <row r="1539" spans="1:5" x14ac:dyDescent="0.2">
      <c r="A1539">
        <v>12322687</v>
      </c>
      <c r="B1539">
        <v>6</v>
      </c>
      <c r="C1539">
        <v>798</v>
      </c>
      <c r="D1539">
        <v>71</v>
      </c>
      <c r="E1539">
        <v>11.2394</v>
      </c>
    </row>
    <row r="1540" spans="1:5" x14ac:dyDescent="0.2">
      <c r="A1540">
        <v>12322687</v>
      </c>
      <c r="B1540">
        <v>7</v>
      </c>
      <c r="C1540">
        <v>1</v>
      </c>
      <c r="D1540">
        <v>355</v>
      </c>
      <c r="E1540">
        <v>2.8168999999999998E-3</v>
      </c>
    </row>
    <row r="1541" spans="1:5" x14ac:dyDescent="0.2">
      <c r="A1541">
        <v>12322687</v>
      </c>
      <c r="B1541">
        <v>8</v>
      </c>
      <c r="C1541">
        <v>33</v>
      </c>
      <c r="D1541">
        <v>71</v>
      </c>
      <c r="E1541">
        <v>0.46478900000000001</v>
      </c>
    </row>
    <row r="1542" spans="1:5" x14ac:dyDescent="0.2">
      <c r="A1542">
        <v>12322687</v>
      </c>
      <c r="B1542">
        <v>9</v>
      </c>
      <c r="C1542">
        <v>31</v>
      </c>
      <c r="D1542">
        <v>71</v>
      </c>
      <c r="E1542">
        <v>0.43662000000000001</v>
      </c>
    </row>
    <row r="1543" spans="1:5" x14ac:dyDescent="0.2">
      <c r="A1543">
        <v>12322687</v>
      </c>
      <c r="B1543">
        <v>10</v>
      </c>
      <c r="C1543">
        <v>108</v>
      </c>
      <c r="D1543">
        <v>71</v>
      </c>
      <c r="E1543">
        <v>1.5211300000000001</v>
      </c>
    </row>
    <row r="1544" spans="1:5" x14ac:dyDescent="0.2">
      <c r="A1544">
        <v>12322687</v>
      </c>
      <c r="B1544">
        <v>11</v>
      </c>
      <c r="C1544">
        <v>0</v>
      </c>
      <c r="D1544">
        <v>71</v>
      </c>
      <c r="E1544">
        <v>0</v>
      </c>
    </row>
    <row r="1545" spans="1:5" x14ac:dyDescent="0.2">
      <c r="A1545">
        <v>12322687</v>
      </c>
      <c r="B1545">
        <v>12</v>
      </c>
      <c r="C1545">
        <v>14</v>
      </c>
      <c r="D1545">
        <v>71</v>
      </c>
      <c r="E1545">
        <v>0.197183</v>
      </c>
    </row>
    <row r="1546" spans="1:5" x14ac:dyDescent="0.2">
      <c r="A1546">
        <v>12322687</v>
      </c>
      <c r="B1546">
        <v>13</v>
      </c>
      <c r="C1546">
        <v>2</v>
      </c>
      <c r="D1546">
        <v>71</v>
      </c>
      <c r="E1546">
        <v>2.8169E-2</v>
      </c>
    </row>
    <row r="1547" spans="1:5" x14ac:dyDescent="0.2">
      <c r="A1547">
        <v>12322687</v>
      </c>
      <c r="B1547">
        <v>14</v>
      </c>
      <c r="C1547">
        <v>0</v>
      </c>
      <c r="D1547">
        <v>71</v>
      </c>
      <c r="E1547">
        <v>0</v>
      </c>
    </row>
    <row r="1548" spans="1:5" x14ac:dyDescent="0.2">
      <c r="A1548">
        <v>12322687</v>
      </c>
      <c r="B1548">
        <v>15</v>
      </c>
      <c r="C1548">
        <v>20</v>
      </c>
      <c r="D1548">
        <v>71</v>
      </c>
      <c r="E1548">
        <v>0.28169</v>
      </c>
    </row>
    <row r="1549" spans="1:5" x14ac:dyDescent="0.2">
      <c r="A1549">
        <v>12322687</v>
      </c>
      <c r="B1549">
        <v>16</v>
      </c>
      <c r="C1549">
        <v>27</v>
      </c>
      <c r="D1549">
        <v>71</v>
      </c>
      <c r="E1549">
        <v>0.38028200000000001</v>
      </c>
    </row>
    <row r="1550" spans="1:5" x14ac:dyDescent="0.2">
      <c r="A1550">
        <v>12323690</v>
      </c>
      <c r="B1550">
        <v>-1</v>
      </c>
      <c r="C1550">
        <v>67</v>
      </c>
    </row>
    <row r="1551" spans="1:5" x14ac:dyDescent="0.2">
      <c r="A1551">
        <v>12323690</v>
      </c>
      <c r="B1551">
        <v>0</v>
      </c>
      <c r="C1551">
        <v>0</v>
      </c>
      <c r="D1551">
        <v>67</v>
      </c>
      <c r="E1551">
        <v>0</v>
      </c>
    </row>
    <row r="1552" spans="1:5" x14ac:dyDescent="0.2">
      <c r="A1552">
        <v>12323690</v>
      </c>
      <c r="B1552">
        <v>1</v>
      </c>
      <c r="C1552">
        <v>0</v>
      </c>
      <c r="D1552">
        <v>67</v>
      </c>
      <c r="E1552">
        <v>0</v>
      </c>
    </row>
    <row r="1553" spans="1:5" x14ac:dyDescent="0.2">
      <c r="A1553">
        <v>12323690</v>
      </c>
      <c r="B1553">
        <v>2</v>
      </c>
      <c r="C1553">
        <v>1</v>
      </c>
      <c r="D1553">
        <v>67</v>
      </c>
      <c r="E1553">
        <v>1.49254E-2</v>
      </c>
    </row>
    <row r="1554" spans="1:5" x14ac:dyDescent="0.2">
      <c r="A1554">
        <v>12323690</v>
      </c>
      <c r="B1554">
        <v>3</v>
      </c>
      <c r="C1554">
        <v>19</v>
      </c>
      <c r="D1554">
        <v>67</v>
      </c>
      <c r="E1554">
        <v>0.283582</v>
      </c>
    </row>
    <row r="1555" spans="1:5" x14ac:dyDescent="0.2">
      <c r="A1555">
        <v>12323690</v>
      </c>
      <c r="B1555">
        <v>4</v>
      </c>
      <c r="C1555">
        <v>14</v>
      </c>
      <c r="D1555">
        <v>67</v>
      </c>
      <c r="E1555">
        <v>0.208955</v>
      </c>
    </row>
    <row r="1556" spans="1:5" x14ac:dyDescent="0.2">
      <c r="A1556">
        <v>12323690</v>
      </c>
      <c r="B1556">
        <v>5</v>
      </c>
      <c r="C1556">
        <v>0</v>
      </c>
      <c r="D1556">
        <v>67</v>
      </c>
      <c r="E1556">
        <v>0</v>
      </c>
    </row>
    <row r="1557" spans="1:5" x14ac:dyDescent="0.2">
      <c r="A1557">
        <v>12323690</v>
      </c>
      <c r="B1557">
        <v>6</v>
      </c>
      <c r="C1557">
        <v>812</v>
      </c>
      <c r="D1557">
        <v>67</v>
      </c>
      <c r="E1557">
        <v>12.119400000000001</v>
      </c>
    </row>
    <row r="1558" spans="1:5" x14ac:dyDescent="0.2">
      <c r="A1558">
        <v>12323690</v>
      </c>
      <c r="B1558">
        <v>7</v>
      </c>
      <c r="C1558">
        <v>1</v>
      </c>
      <c r="D1558">
        <v>335</v>
      </c>
      <c r="E1558">
        <v>2.9850699999999998E-3</v>
      </c>
    </row>
    <row r="1559" spans="1:5" x14ac:dyDescent="0.2">
      <c r="A1559">
        <v>12323690</v>
      </c>
      <c r="B1559">
        <v>8</v>
      </c>
      <c r="C1559">
        <v>22</v>
      </c>
      <c r="D1559">
        <v>67</v>
      </c>
      <c r="E1559">
        <v>0.32835799999999998</v>
      </c>
    </row>
    <row r="1560" spans="1:5" x14ac:dyDescent="0.2">
      <c r="A1560">
        <v>12323690</v>
      </c>
      <c r="B1560">
        <v>9</v>
      </c>
      <c r="C1560">
        <v>20</v>
      </c>
      <c r="D1560">
        <v>67</v>
      </c>
      <c r="E1560">
        <v>0.29850700000000002</v>
      </c>
    </row>
    <row r="1561" spans="1:5" x14ac:dyDescent="0.2">
      <c r="A1561">
        <v>12323690</v>
      </c>
      <c r="B1561">
        <v>10</v>
      </c>
      <c r="C1561">
        <v>108</v>
      </c>
      <c r="D1561">
        <v>67</v>
      </c>
      <c r="E1561">
        <v>1.6119399999999999</v>
      </c>
    </row>
    <row r="1562" spans="1:5" x14ac:dyDescent="0.2">
      <c r="A1562">
        <v>12323690</v>
      </c>
      <c r="B1562">
        <v>11</v>
      </c>
      <c r="C1562">
        <v>5</v>
      </c>
      <c r="D1562">
        <v>67</v>
      </c>
      <c r="E1562">
        <v>7.4626899999999996E-2</v>
      </c>
    </row>
    <row r="1563" spans="1:5" x14ac:dyDescent="0.2">
      <c r="A1563">
        <v>12323690</v>
      </c>
      <c r="B1563">
        <v>12</v>
      </c>
      <c r="C1563">
        <v>5</v>
      </c>
      <c r="D1563">
        <v>67</v>
      </c>
      <c r="E1563">
        <v>7.4626899999999996E-2</v>
      </c>
    </row>
    <row r="1564" spans="1:5" x14ac:dyDescent="0.2">
      <c r="A1564">
        <v>12323690</v>
      </c>
      <c r="B1564">
        <v>13</v>
      </c>
      <c r="C1564">
        <v>6</v>
      </c>
      <c r="D1564">
        <v>67</v>
      </c>
      <c r="E1564">
        <v>8.9552199999999998E-2</v>
      </c>
    </row>
    <row r="1565" spans="1:5" x14ac:dyDescent="0.2">
      <c r="A1565">
        <v>12323690</v>
      </c>
      <c r="B1565">
        <v>14</v>
      </c>
      <c r="C1565">
        <v>0</v>
      </c>
      <c r="D1565">
        <v>67</v>
      </c>
      <c r="E1565">
        <v>0</v>
      </c>
    </row>
    <row r="1566" spans="1:5" x14ac:dyDescent="0.2">
      <c r="A1566">
        <v>12323690</v>
      </c>
      <c r="B1566">
        <v>15</v>
      </c>
      <c r="C1566">
        <v>30</v>
      </c>
      <c r="D1566">
        <v>67</v>
      </c>
      <c r="E1566">
        <v>0.44776100000000002</v>
      </c>
    </row>
    <row r="1567" spans="1:5" x14ac:dyDescent="0.2">
      <c r="A1567">
        <v>12323690</v>
      </c>
      <c r="B1567">
        <v>16</v>
      </c>
      <c r="C1567">
        <v>30</v>
      </c>
      <c r="D1567">
        <v>67</v>
      </c>
      <c r="E1567">
        <v>0.44776100000000002</v>
      </c>
    </row>
    <row r="1568" spans="1:5" x14ac:dyDescent="0.2">
      <c r="A1568">
        <v>12324690</v>
      </c>
      <c r="B1568">
        <v>-1</v>
      </c>
      <c r="C1568">
        <v>71</v>
      </c>
    </row>
    <row r="1569" spans="1:5" x14ac:dyDescent="0.2">
      <c r="A1569">
        <v>12324690</v>
      </c>
      <c r="B1569">
        <v>0</v>
      </c>
      <c r="C1569">
        <v>1</v>
      </c>
      <c r="D1569">
        <v>71</v>
      </c>
      <c r="E1569">
        <v>1.40845E-2</v>
      </c>
    </row>
    <row r="1570" spans="1:5" x14ac:dyDescent="0.2">
      <c r="A1570">
        <v>12324690</v>
      </c>
      <c r="B1570">
        <v>1</v>
      </c>
      <c r="C1570">
        <v>2</v>
      </c>
      <c r="D1570">
        <v>71</v>
      </c>
      <c r="E1570">
        <v>2.8169E-2</v>
      </c>
    </row>
    <row r="1571" spans="1:5" x14ac:dyDescent="0.2">
      <c r="A1571">
        <v>12324690</v>
      </c>
      <c r="B1571">
        <v>2</v>
      </c>
      <c r="C1571">
        <v>3</v>
      </c>
      <c r="D1571">
        <v>71</v>
      </c>
      <c r="E1571">
        <v>4.2253499999999999E-2</v>
      </c>
    </row>
    <row r="1572" spans="1:5" x14ac:dyDescent="0.2">
      <c r="A1572">
        <v>12324690</v>
      </c>
      <c r="B1572">
        <v>3</v>
      </c>
      <c r="C1572">
        <v>19</v>
      </c>
      <c r="D1572">
        <v>71</v>
      </c>
      <c r="E1572">
        <v>0.26760600000000001</v>
      </c>
    </row>
    <row r="1573" spans="1:5" x14ac:dyDescent="0.2">
      <c r="A1573">
        <v>12324690</v>
      </c>
      <c r="B1573">
        <v>4</v>
      </c>
      <c r="C1573">
        <v>12</v>
      </c>
      <c r="D1573">
        <v>71</v>
      </c>
      <c r="E1573">
        <v>0.169014</v>
      </c>
    </row>
    <row r="1574" spans="1:5" x14ac:dyDescent="0.2">
      <c r="A1574">
        <v>12324690</v>
      </c>
      <c r="B1574">
        <v>5</v>
      </c>
      <c r="C1574">
        <v>0</v>
      </c>
      <c r="D1574">
        <v>71</v>
      </c>
      <c r="E1574">
        <v>0</v>
      </c>
    </row>
    <row r="1575" spans="1:5" x14ac:dyDescent="0.2">
      <c r="A1575">
        <v>12324690</v>
      </c>
      <c r="B1575">
        <v>6</v>
      </c>
      <c r="C1575">
        <v>793</v>
      </c>
      <c r="D1575">
        <v>71</v>
      </c>
      <c r="E1575">
        <v>11.169</v>
      </c>
    </row>
    <row r="1576" spans="1:5" x14ac:dyDescent="0.2">
      <c r="A1576">
        <v>12324690</v>
      </c>
      <c r="B1576">
        <v>7</v>
      </c>
      <c r="C1576">
        <v>0</v>
      </c>
      <c r="D1576">
        <v>355</v>
      </c>
      <c r="E1576">
        <v>0</v>
      </c>
    </row>
    <row r="1577" spans="1:5" x14ac:dyDescent="0.2">
      <c r="A1577">
        <v>12324690</v>
      </c>
      <c r="B1577">
        <v>8</v>
      </c>
      <c r="C1577">
        <v>36</v>
      </c>
      <c r="D1577">
        <v>71</v>
      </c>
      <c r="E1577">
        <v>0.50704199999999999</v>
      </c>
    </row>
    <row r="1578" spans="1:5" x14ac:dyDescent="0.2">
      <c r="A1578">
        <v>12324690</v>
      </c>
      <c r="B1578">
        <v>9</v>
      </c>
      <c r="C1578">
        <v>33</v>
      </c>
      <c r="D1578">
        <v>71</v>
      </c>
      <c r="E1578">
        <v>0.46478900000000001</v>
      </c>
    </row>
    <row r="1579" spans="1:5" x14ac:dyDescent="0.2">
      <c r="A1579">
        <v>12324690</v>
      </c>
      <c r="B1579">
        <v>10</v>
      </c>
      <c r="C1579">
        <v>103</v>
      </c>
      <c r="D1579">
        <v>71</v>
      </c>
      <c r="E1579">
        <v>1.4507000000000001</v>
      </c>
    </row>
    <row r="1580" spans="1:5" x14ac:dyDescent="0.2">
      <c r="A1580">
        <v>12324690</v>
      </c>
      <c r="B1580">
        <v>11</v>
      </c>
      <c r="C1580">
        <v>4</v>
      </c>
      <c r="D1580">
        <v>71</v>
      </c>
      <c r="E1580">
        <v>5.6337999999999999E-2</v>
      </c>
    </row>
    <row r="1581" spans="1:5" x14ac:dyDescent="0.2">
      <c r="A1581">
        <v>12324690</v>
      </c>
      <c r="B1581">
        <v>12</v>
      </c>
      <c r="C1581">
        <v>5</v>
      </c>
      <c r="D1581">
        <v>71</v>
      </c>
      <c r="E1581">
        <v>7.0422499999999999E-2</v>
      </c>
    </row>
    <row r="1582" spans="1:5" x14ac:dyDescent="0.2">
      <c r="A1582">
        <v>12324690</v>
      </c>
      <c r="B1582">
        <v>13</v>
      </c>
      <c r="C1582">
        <v>3</v>
      </c>
      <c r="D1582">
        <v>71</v>
      </c>
      <c r="E1582">
        <v>4.2253499999999999E-2</v>
      </c>
    </row>
    <row r="1583" spans="1:5" x14ac:dyDescent="0.2">
      <c r="A1583">
        <v>12324690</v>
      </c>
      <c r="B1583">
        <v>14</v>
      </c>
      <c r="C1583">
        <v>0</v>
      </c>
      <c r="D1583">
        <v>71</v>
      </c>
      <c r="E1583">
        <v>0</v>
      </c>
    </row>
    <row r="1584" spans="1:5" x14ac:dyDescent="0.2">
      <c r="A1584">
        <v>12324690</v>
      </c>
      <c r="B1584">
        <v>15</v>
      </c>
      <c r="C1584">
        <v>11</v>
      </c>
      <c r="D1584">
        <v>71</v>
      </c>
      <c r="E1584">
        <v>0.15493000000000001</v>
      </c>
    </row>
    <row r="1585" spans="1:5" x14ac:dyDescent="0.2">
      <c r="A1585">
        <v>12324690</v>
      </c>
      <c r="B1585">
        <v>16</v>
      </c>
      <c r="C1585">
        <v>31</v>
      </c>
      <c r="D1585">
        <v>71</v>
      </c>
      <c r="E1585">
        <v>0.43662000000000001</v>
      </c>
    </row>
    <row r="1586" spans="1:5" x14ac:dyDescent="0.2">
      <c r="A1586">
        <v>12325702</v>
      </c>
      <c r="B1586">
        <v>-1</v>
      </c>
      <c r="C1586">
        <v>71</v>
      </c>
    </row>
    <row r="1587" spans="1:5" x14ac:dyDescent="0.2">
      <c r="A1587">
        <v>12325702</v>
      </c>
      <c r="B1587">
        <v>0</v>
      </c>
      <c r="C1587">
        <v>1</v>
      </c>
      <c r="D1587">
        <v>71</v>
      </c>
      <c r="E1587">
        <v>1.40845E-2</v>
      </c>
    </row>
    <row r="1588" spans="1:5" x14ac:dyDescent="0.2">
      <c r="A1588">
        <v>12325702</v>
      </c>
      <c r="B1588">
        <v>1</v>
      </c>
      <c r="C1588">
        <v>2</v>
      </c>
      <c r="D1588">
        <v>71</v>
      </c>
      <c r="E1588">
        <v>2.8169E-2</v>
      </c>
    </row>
    <row r="1589" spans="1:5" x14ac:dyDescent="0.2">
      <c r="A1589">
        <v>12325702</v>
      </c>
      <c r="B1589">
        <v>2</v>
      </c>
      <c r="C1589">
        <v>4</v>
      </c>
      <c r="D1589">
        <v>71</v>
      </c>
      <c r="E1589">
        <v>5.6337999999999999E-2</v>
      </c>
    </row>
    <row r="1590" spans="1:5" x14ac:dyDescent="0.2">
      <c r="A1590">
        <v>12325702</v>
      </c>
      <c r="B1590">
        <v>3</v>
      </c>
      <c r="C1590">
        <v>17</v>
      </c>
      <c r="D1590">
        <v>71</v>
      </c>
      <c r="E1590">
        <v>0.23943700000000001</v>
      </c>
    </row>
    <row r="1591" spans="1:5" x14ac:dyDescent="0.2">
      <c r="A1591">
        <v>12325702</v>
      </c>
      <c r="B1591">
        <v>4</v>
      </c>
      <c r="C1591">
        <v>7</v>
      </c>
      <c r="D1591">
        <v>71</v>
      </c>
      <c r="E1591">
        <v>9.8591600000000001E-2</v>
      </c>
    </row>
    <row r="1592" spans="1:5" x14ac:dyDescent="0.2">
      <c r="A1592">
        <v>12325702</v>
      </c>
      <c r="B1592">
        <v>5</v>
      </c>
      <c r="C1592">
        <v>0</v>
      </c>
      <c r="D1592">
        <v>71</v>
      </c>
      <c r="E1592">
        <v>0</v>
      </c>
    </row>
    <row r="1593" spans="1:5" x14ac:dyDescent="0.2">
      <c r="A1593">
        <v>12325702</v>
      </c>
      <c r="B1593">
        <v>6</v>
      </c>
      <c r="C1593">
        <v>814</v>
      </c>
      <c r="D1593">
        <v>71</v>
      </c>
      <c r="E1593">
        <v>11.4648</v>
      </c>
    </row>
    <row r="1594" spans="1:5" x14ac:dyDescent="0.2">
      <c r="A1594">
        <v>12325702</v>
      </c>
      <c r="B1594">
        <v>7</v>
      </c>
      <c r="C1594">
        <v>0</v>
      </c>
      <c r="D1594">
        <v>355</v>
      </c>
      <c r="E1594">
        <v>0</v>
      </c>
    </row>
    <row r="1595" spans="1:5" x14ac:dyDescent="0.2">
      <c r="A1595">
        <v>12325702</v>
      </c>
      <c r="B1595">
        <v>8</v>
      </c>
      <c r="C1595">
        <v>37</v>
      </c>
      <c r="D1595">
        <v>71</v>
      </c>
      <c r="E1595">
        <v>0.52112700000000001</v>
      </c>
    </row>
    <row r="1596" spans="1:5" x14ac:dyDescent="0.2">
      <c r="A1596">
        <v>12325702</v>
      </c>
      <c r="B1596">
        <v>9</v>
      </c>
      <c r="C1596">
        <v>36</v>
      </c>
      <c r="D1596">
        <v>71</v>
      </c>
      <c r="E1596">
        <v>0.50704199999999999</v>
      </c>
    </row>
    <row r="1597" spans="1:5" x14ac:dyDescent="0.2">
      <c r="A1597">
        <v>12325702</v>
      </c>
      <c r="B1597">
        <v>10</v>
      </c>
      <c r="C1597">
        <v>106</v>
      </c>
      <c r="D1597">
        <v>71</v>
      </c>
      <c r="E1597">
        <v>1.4929600000000001</v>
      </c>
    </row>
    <row r="1598" spans="1:5" x14ac:dyDescent="0.2">
      <c r="A1598">
        <v>12325702</v>
      </c>
      <c r="B1598">
        <v>11</v>
      </c>
      <c r="C1598">
        <v>5</v>
      </c>
      <c r="D1598">
        <v>71</v>
      </c>
      <c r="E1598">
        <v>7.0422499999999999E-2</v>
      </c>
    </row>
    <row r="1599" spans="1:5" x14ac:dyDescent="0.2">
      <c r="A1599">
        <v>12325702</v>
      </c>
      <c r="B1599">
        <v>12</v>
      </c>
      <c r="C1599">
        <v>9</v>
      </c>
      <c r="D1599">
        <v>71</v>
      </c>
      <c r="E1599">
        <v>0.12676100000000001</v>
      </c>
    </row>
    <row r="1600" spans="1:5" x14ac:dyDescent="0.2">
      <c r="A1600">
        <v>12325702</v>
      </c>
      <c r="B1600">
        <v>13</v>
      </c>
      <c r="C1600">
        <v>5</v>
      </c>
      <c r="D1600">
        <v>71</v>
      </c>
      <c r="E1600">
        <v>7.0422499999999999E-2</v>
      </c>
    </row>
    <row r="1601" spans="1:5" x14ac:dyDescent="0.2">
      <c r="A1601">
        <v>12325702</v>
      </c>
      <c r="B1601">
        <v>14</v>
      </c>
      <c r="C1601">
        <v>0</v>
      </c>
      <c r="D1601">
        <v>71</v>
      </c>
      <c r="E1601">
        <v>0</v>
      </c>
    </row>
    <row r="1602" spans="1:5" x14ac:dyDescent="0.2">
      <c r="A1602">
        <v>12325702</v>
      </c>
      <c r="B1602">
        <v>15</v>
      </c>
      <c r="C1602">
        <v>15</v>
      </c>
      <c r="D1602">
        <v>71</v>
      </c>
      <c r="E1602">
        <v>0.21126800000000001</v>
      </c>
    </row>
    <row r="1603" spans="1:5" x14ac:dyDescent="0.2">
      <c r="A1603">
        <v>12325702</v>
      </c>
      <c r="B1603">
        <v>16</v>
      </c>
      <c r="C1603">
        <v>35</v>
      </c>
      <c r="D1603">
        <v>71</v>
      </c>
      <c r="E1603">
        <v>0.49295800000000001</v>
      </c>
    </row>
    <row r="1604" spans="1:5" x14ac:dyDescent="0.2">
      <c r="A1604">
        <v>12326714</v>
      </c>
      <c r="B1604">
        <v>-1</v>
      </c>
      <c r="C1604">
        <v>72</v>
      </c>
    </row>
    <row r="1605" spans="1:5" x14ac:dyDescent="0.2">
      <c r="A1605">
        <v>12326714</v>
      </c>
      <c r="B1605">
        <v>0</v>
      </c>
      <c r="C1605">
        <v>3</v>
      </c>
      <c r="D1605">
        <v>72</v>
      </c>
      <c r="E1605">
        <v>4.1666700000000001E-2</v>
      </c>
    </row>
    <row r="1606" spans="1:5" x14ac:dyDescent="0.2">
      <c r="A1606">
        <v>12326714</v>
      </c>
      <c r="B1606">
        <v>1</v>
      </c>
      <c r="C1606">
        <v>7</v>
      </c>
      <c r="D1606">
        <v>72</v>
      </c>
      <c r="E1606">
        <v>9.7222199999999995E-2</v>
      </c>
    </row>
    <row r="1607" spans="1:5" x14ac:dyDescent="0.2">
      <c r="A1607">
        <v>12326714</v>
      </c>
      <c r="B1607">
        <v>2</v>
      </c>
      <c r="C1607">
        <v>5</v>
      </c>
      <c r="D1607">
        <v>72</v>
      </c>
      <c r="E1607">
        <v>6.9444400000000003E-2</v>
      </c>
    </row>
    <row r="1608" spans="1:5" x14ac:dyDescent="0.2">
      <c r="A1608">
        <v>12326714</v>
      </c>
      <c r="B1608">
        <v>3</v>
      </c>
      <c r="C1608">
        <v>20</v>
      </c>
      <c r="D1608">
        <v>72</v>
      </c>
      <c r="E1608">
        <v>0.27777800000000002</v>
      </c>
    </row>
    <row r="1609" spans="1:5" x14ac:dyDescent="0.2">
      <c r="A1609">
        <v>12326714</v>
      </c>
      <c r="B1609">
        <v>4</v>
      </c>
      <c r="C1609">
        <v>9</v>
      </c>
      <c r="D1609">
        <v>72</v>
      </c>
      <c r="E1609">
        <v>0.125</v>
      </c>
    </row>
    <row r="1610" spans="1:5" x14ac:dyDescent="0.2">
      <c r="A1610">
        <v>12326714</v>
      </c>
      <c r="B1610">
        <v>5</v>
      </c>
      <c r="C1610">
        <v>0</v>
      </c>
      <c r="D1610">
        <v>72</v>
      </c>
      <c r="E1610">
        <v>0</v>
      </c>
    </row>
    <row r="1611" spans="1:5" x14ac:dyDescent="0.2">
      <c r="A1611">
        <v>12326714</v>
      </c>
      <c r="B1611">
        <v>6</v>
      </c>
      <c r="C1611">
        <v>804</v>
      </c>
      <c r="D1611">
        <v>72</v>
      </c>
      <c r="E1611">
        <v>11.166700000000001</v>
      </c>
    </row>
    <row r="1612" spans="1:5" x14ac:dyDescent="0.2">
      <c r="A1612">
        <v>12326714</v>
      </c>
      <c r="B1612">
        <v>7</v>
      </c>
      <c r="C1612">
        <v>0</v>
      </c>
      <c r="D1612">
        <v>360</v>
      </c>
      <c r="E1612">
        <v>0</v>
      </c>
    </row>
    <row r="1613" spans="1:5" x14ac:dyDescent="0.2">
      <c r="A1613">
        <v>12326714</v>
      </c>
      <c r="B1613">
        <v>8</v>
      </c>
      <c r="C1613">
        <v>34</v>
      </c>
      <c r="D1613">
        <v>72</v>
      </c>
      <c r="E1613">
        <v>0.47222199999999998</v>
      </c>
    </row>
    <row r="1614" spans="1:5" x14ac:dyDescent="0.2">
      <c r="A1614">
        <v>12326714</v>
      </c>
      <c r="B1614">
        <v>9</v>
      </c>
      <c r="C1614">
        <v>31</v>
      </c>
      <c r="D1614">
        <v>72</v>
      </c>
      <c r="E1614">
        <v>0.43055599999999999</v>
      </c>
    </row>
    <row r="1615" spans="1:5" x14ac:dyDescent="0.2">
      <c r="A1615">
        <v>12326714</v>
      </c>
      <c r="B1615">
        <v>10</v>
      </c>
      <c r="C1615">
        <v>103</v>
      </c>
      <c r="D1615">
        <v>72</v>
      </c>
      <c r="E1615">
        <v>1.4305600000000001</v>
      </c>
    </row>
    <row r="1616" spans="1:5" x14ac:dyDescent="0.2">
      <c r="A1616">
        <v>12326714</v>
      </c>
      <c r="B1616">
        <v>11</v>
      </c>
      <c r="C1616">
        <v>2</v>
      </c>
      <c r="D1616">
        <v>72</v>
      </c>
      <c r="E1616">
        <v>2.7777799999999998E-2</v>
      </c>
    </row>
    <row r="1617" spans="1:5" x14ac:dyDescent="0.2">
      <c r="A1617">
        <v>12326714</v>
      </c>
      <c r="B1617">
        <v>12</v>
      </c>
      <c r="C1617">
        <v>8</v>
      </c>
      <c r="D1617">
        <v>72</v>
      </c>
      <c r="E1617">
        <v>0.111111</v>
      </c>
    </row>
    <row r="1618" spans="1:5" x14ac:dyDescent="0.2">
      <c r="A1618">
        <v>12326714</v>
      </c>
      <c r="B1618">
        <v>13</v>
      </c>
      <c r="C1618">
        <v>7</v>
      </c>
      <c r="D1618">
        <v>72</v>
      </c>
      <c r="E1618">
        <v>9.7222199999999995E-2</v>
      </c>
    </row>
    <row r="1619" spans="1:5" x14ac:dyDescent="0.2">
      <c r="A1619">
        <v>12326714</v>
      </c>
      <c r="B1619">
        <v>14</v>
      </c>
      <c r="C1619">
        <v>0</v>
      </c>
      <c r="D1619">
        <v>72</v>
      </c>
      <c r="E1619">
        <v>0</v>
      </c>
    </row>
    <row r="1620" spans="1:5" x14ac:dyDescent="0.2">
      <c r="A1620">
        <v>12326714</v>
      </c>
      <c r="B1620">
        <v>15</v>
      </c>
      <c r="C1620">
        <v>13</v>
      </c>
      <c r="D1620">
        <v>72</v>
      </c>
      <c r="E1620">
        <v>0.18055599999999999</v>
      </c>
    </row>
    <row r="1621" spans="1:5" x14ac:dyDescent="0.2">
      <c r="A1621">
        <v>12326714</v>
      </c>
      <c r="B1621">
        <v>16</v>
      </c>
      <c r="C1621">
        <v>34</v>
      </c>
      <c r="D1621">
        <v>72</v>
      </c>
      <c r="E1621">
        <v>0.47222199999999998</v>
      </c>
    </row>
    <row r="1622" spans="1:5" x14ac:dyDescent="0.2">
      <c r="A1622">
        <v>12327714</v>
      </c>
      <c r="B1622">
        <v>-1</v>
      </c>
      <c r="C1622">
        <v>63</v>
      </c>
    </row>
    <row r="1623" spans="1:5" x14ac:dyDescent="0.2">
      <c r="A1623">
        <v>12327714</v>
      </c>
      <c r="B1623">
        <v>0</v>
      </c>
      <c r="C1623">
        <v>1</v>
      </c>
      <c r="D1623">
        <v>63</v>
      </c>
      <c r="E1623">
        <v>1.5873000000000002E-2</v>
      </c>
    </row>
    <row r="1624" spans="1:5" x14ac:dyDescent="0.2">
      <c r="A1624">
        <v>12327714</v>
      </c>
      <c r="B1624">
        <v>1</v>
      </c>
      <c r="C1624">
        <v>3</v>
      </c>
      <c r="D1624">
        <v>63</v>
      </c>
      <c r="E1624">
        <v>4.7619000000000002E-2</v>
      </c>
    </row>
    <row r="1625" spans="1:5" x14ac:dyDescent="0.2">
      <c r="A1625">
        <v>12327714</v>
      </c>
      <c r="B1625">
        <v>2</v>
      </c>
      <c r="C1625">
        <v>1</v>
      </c>
      <c r="D1625">
        <v>63</v>
      </c>
      <c r="E1625">
        <v>1.5873000000000002E-2</v>
      </c>
    </row>
    <row r="1626" spans="1:5" x14ac:dyDescent="0.2">
      <c r="A1626">
        <v>12327714</v>
      </c>
      <c r="B1626">
        <v>3</v>
      </c>
      <c r="C1626">
        <v>16</v>
      </c>
      <c r="D1626">
        <v>63</v>
      </c>
      <c r="E1626">
        <v>0.25396800000000003</v>
      </c>
    </row>
    <row r="1627" spans="1:5" x14ac:dyDescent="0.2">
      <c r="A1627">
        <v>12327714</v>
      </c>
      <c r="B1627">
        <v>4</v>
      </c>
      <c r="C1627">
        <v>9</v>
      </c>
      <c r="D1627">
        <v>63</v>
      </c>
      <c r="E1627">
        <v>0.14285700000000001</v>
      </c>
    </row>
    <row r="1628" spans="1:5" x14ac:dyDescent="0.2">
      <c r="A1628">
        <v>12327714</v>
      </c>
      <c r="B1628">
        <v>5</v>
      </c>
      <c r="C1628">
        <v>0</v>
      </c>
      <c r="D1628">
        <v>63</v>
      </c>
      <c r="E1628">
        <v>0</v>
      </c>
    </row>
    <row r="1629" spans="1:5" x14ac:dyDescent="0.2">
      <c r="A1629">
        <v>12327714</v>
      </c>
      <c r="B1629">
        <v>6</v>
      </c>
      <c r="C1629">
        <v>803</v>
      </c>
      <c r="D1629">
        <v>63</v>
      </c>
      <c r="E1629">
        <v>12.746</v>
      </c>
    </row>
    <row r="1630" spans="1:5" x14ac:dyDescent="0.2">
      <c r="A1630">
        <v>12327714</v>
      </c>
      <c r="B1630">
        <v>7</v>
      </c>
      <c r="C1630">
        <v>0</v>
      </c>
      <c r="D1630">
        <v>315</v>
      </c>
      <c r="E1630">
        <v>0</v>
      </c>
    </row>
    <row r="1631" spans="1:5" x14ac:dyDescent="0.2">
      <c r="A1631">
        <v>12327714</v>
      </c>
      <c r="B1631">
        <v>8</v>
      </c>
      <c r="C1631">
        <v>30</v>
      </c>
      <c r="D1631">
        <v>63</v>
      </c>
      <c r="E1631">
        <v>0.47619</v>
      </c>
    </row>
    <row r="1632" spans="1:5" x14ac:dyDescent="0.2">
      <c r="A1632">
        <v>12327714</v>
      </c>
      <c r="B1632">
        <v>9</v>
      </c>
      <c r="C1632">
        <v>28</v>
      </c>
      <c r="D1632">
        <v>63</v>
      </c>
      <c r="E1632">
        <v>0.44444400000000001</v>
      </c>
    </row>
    <row r="1633" spans="1:5" x14ac:dyDescent="0.2">
      <c r="A1633">
        <v>12327714</v>
      </c>
      <c r="B1633">
        <v>10</v>
      </c>
      <c r="C1633">
        <v>108</v>
      </c>
      <c r="D1633">
        <v>63</v>
      </c>
      <c r="E1633">
        <v>1.7142900000000001</v>
      </c>
    </row>
    <row r="1634" spans="1:5" x14ac:dyDescent="0.2">
      <c r="A1634">
        <v>12327714</v>
      </c>
      <c r="B1634">
        <v>11</v>
      </c>
      <c r="C1634">
        <v>5</v>
      </c>
      <c r="D1634">
        <v>63</v>
      </c>
      <c r="E1634">
        <v>7.9365099999999994E-2</v>
      </c>
    </row>
    <row r="1635" spans="1:5" x14ac:dyDescent="0.2">
      <c r="A1635">
        <v>12327714</v>
      </c>
      <c r="B1635">
        <v>12</v>
      </c>
      <c r="C1635">
        <v>11</v>
      </c>
      <c r="D1635">
        <v>63</v>
      </c>
      <c r="E1635">
        <v>0.17460300000000001</v>
      </c>
    </row>
    <row r="1636" spans="1:5" x14ac:dyDescent="0.2">
      <c r="A1636">
        <v>12327714</v>
      </c>
      <c r="B1636">
        <v>13</v>
      </c>
      <c r="C1636">
        <v>6</v>
      </c>
      <c r="D1636">
        <v>63</v>
      </c>
      <c r="E1636">
        <v>9.5238100000000006E-2</v>
      </c>
    </row>
    <row r="1637" spans="1:5" x14ac:dyDescent="0.2">
      <c r="A1637">
        <v>12327714</v>
      </c>
      <c r="B1637">
        <v>14</v>
      </c>
      <c r="C1637">
        <v>0</v>
      </c>
      <c r="D1637">
        <v>63</v>
      </c>
      <c r="E1637">
        <v>0</v>
      </c>
    </row>
    <row r="1638" spans="1:5" x14ac:dyDescent="0.2">
      <c r="A1638">
        <v>12327714</v>
      </c>
      <c r="B1638">
        <v>15</v>
      </c>
      <c r="C1638">
        <v>18</v>
      </c>
      <c r="D1638">
        <v>63</v>
      </c>
      <c r="E1638">
        <v>0.28571400000000002</v>
      </c>
    </row>
    <row r="1639" spans="1:5" x14ac:dyDescent="0.2">
      <c r="A1639">
        <v>12327714</v>
      </c>
      <c r="B1639">
        <v>16</v>
      </c>
      <c r="C1639">
        <v>28</v>
      </c>
      <c r="D1639">
        <v>63</v>
      </c>
      <c r="E1639">
        <v>0.44444400000000001</v>
      </c>
    </row>
    <row r="1640" spans="1:5" x14ac:dyDescent="0.2">
      <c r="A1640">
        <v>12328714</v>
      </c>
      <c r="B1640">
        <v>-1</v>
      </c>
      <c r="C1640">
        <v>70</v>
      </c>
    </row>
    <row r="1641" spans="1:5" x14ac:dyDescent="0.2">
      <c r="A1641">
        <v>12328714</v>
      </c>
      <c r="B1641">
        <v>0</v>
      </c>
      <c r="C1641">
        <v>3</v>
      </c>
      <c r="D1641">
        <v>70</v>
      </c>
      <c r="E1641">
        <v>4.2857100000000002E-2</v>
      </c>
    </row>
    <row r="1642" spans="1:5" x14ac:dyDescent="0.2">
      <c r="A1642">
        <v>12328714</v>
      </c>
      <c r="B1642">
        <v>1</v>
      </c>
      <c r="C1642">
        <v>2</v>
      </c>
      <c r="D1642">
        <v>70</v>
      </c>
      <c r="E1642">
        <v>2.85714E-2</v>
      </c>
    </row>
    <row r="1643" spans="1:5" x14ac:dyDescent="0.2">
      <c r="A1643">
        <v>12328714</v>
      </c>
      <c r="B1643">
        <v>2</v>
      </c>
      <c r="C1643">
        <v>3</v>
      </c>
      <c r="D1643">
        <v>70</v>
      </c>
      <c r="E1643">
        <v>4.2857100000000002E-2</v>
      </c>
    </row>
    <row r="1644" spans="1:5" x14ac:dyDescent="0.2">
      <c r="A1644">
        <v>12328714</v>
      </c>
      <c r="B1644">
        <v>3</v>
      </c>
      <c r="C1644">
        <v>17</v>
      </c>
      <c r="D1644">
        <v>70</v>
      </c>
      <c r="E1644">
        <v>0.24285699999999999</v>
      </c>
    </row>
    <row r="1645" spans="1:5" x14ac:dyDescent="0.2">
      <c r="A1645">
        <v>12328714</v>
      </c>
      <c r="B1645">
        <v>4</v>
      </c>
      <c r="C1645">
        <v>6</v>
      </c>
      <c r="D1645">
        <v>70</v>
      </c>
      <c r="E1645">
        <v>8.5714299999999993E-2</v>
      </c>
    </row>
    <row r="1646" spans="1:5" x14ac:dyDescent="0.2">
      <c r="A1646">
        <v>12328714</v>
      </c>
      <c r="B1646">
        <v>5</v>
      </c>
      <c r="C1646">
        <v>0</v>
      </c>
      <c r="D1646">
        <v>70</v>
      </c>
      <c r="E1646">
        <v>0</v>
      </c>
    </row>
    <row r="1647" spans="1:5" x14ac:dyDescent="0.2">
      <c r="A1647">
        <v>12328714</v>
      </c>
      <c r="B1647">
        <v>6</v>
      </c>
      <c r="C1647">
        <v>799</v>
      </c>
      <c r="D1647">
        <v>70</v>
      </c>
      <c r="E1647">
        <v>11.414300000000001</v>
      </c>
    </row>
    <row r="1648" spans="1:5" x14ac:dyDescent="0.2">
      <c r="A1648">
        <v>12328714</v>
      </c>
      <c r="B1648">
        <v>7</v>
      </c>
      <c r="C1648">
        <v>0</v>
      </c>
      <c r="D1648">
        <v>350</v>
      </c>
      <c r="E1648">
        <v>0</v>
      </c>
    </row>
    <row r="1649" spans="1:5" x14ac:dyDescent="0.2">
      <c r="A1649">
        <v>12328714</v>
      </c>
      <c r="B1649">
        <v>8</v>
      </c>
      <c r="C1649">
        <v>33</v>
      </c>
      <c r="D1649">
        <v>70</v>
      </c>
      <c r="E1649">
        <v>0.47142899999999999</v>
      </c>
    </row>
    <row r="1650" spans="1:5" x14ac:dyDescent="0.2">
      <c r="A1650">
        <v>12328714</v>
      </c>
      <c r="B1650">
        <v>9</v>
      </c>
      <c r="C1650">
        <v>31</v>
      </c>
      <c r="D1650">
        <v>70</v>
      </c>
      <c r="E1650">
        <v>0.442857</v>
      </c>
    </row>
    <row r="1651" spans="1:5" x14ac:dyDescent="0.2">
      <c r="A1651">
        <v>12328714</v>
      </c>
      <c r="B1651">
        <v>10</v>
      </c>
      <c r="C1651">
        <v>102</v>
      </c>
      <c r="D1651">
        <v>70</v>
      </c>
      <c r="E1651">
        <v>1.4571400000000001</v>
      </c>
    </row>
    <row r="1652" spans="1:5" x14ac:dyDescent="0.2">
      <c r="A1652">
        <v>12328714</v>
      </c>
      <c r="B1652">
        <v>11</v>
      </c>
      <c r="C1652">
        <v>6</v>
      </c>
      <c r="D1652">
        <v>70</v>
      </c>
      <c r="E1652">
        <v>8.5714299999999993E-2</v>
      </c>
    </row>
    <row r="1653" spans="1:5" x14ac:dyDescent="0.2">
      <c r="A1653">
        <v>12328714</v>
      </c>
      <c r="B1653">
        <v>12</v>
      </c>
      <c r="C1653">
        <v>9</v>
      </c>
      <c r="D1653">
        <v>70</v>
      </c>
      <c r="E1653">
        <v>0.12857099999999999</v>
      </c>
    </row>
    <row r="1654" spans="1:5" x14ac:dyDescent="0.2">
      <c r="A1654">
        <v>12328714</v>
      </c>
      <c r="B1654">
        <v>13</v>
      </c>
      <c r="C1654">
        <v>5</v>
      </c>
      <c r="D1654">
        <v>70</v>
      </c>
      <c r="E1654">
        <v>7.1428599999999995E-2</v>
      </c>
    </row>
    <row r="1655" spans="1:5" x14ac:dyDescent="0.2">
      <c r="A1655">
        <v>12328714</v>
      </c>
      <c r="B1655">
        <v>14</v>
      </c>
      <c r="C1655">
        <v>0</v>
      </c>
      <c r="D1655">
        <v>70</v>
      </c>
      <c r="E1655">
        <v>0</v>
      </c>
    </row>
    <row r="1656" spans="1:5" x14ac:dyDescent="0.2">
      <c r="A1656">
        <v>12328714</v>
      </c>
      <c r="B1656">
        <v>15</v>
      </c>
      <c r="C1656">
        <v>18</v>
      </c>
      <c r="D1656">
        <v>70</v>
      </c>
      <c r="E1656">
        <v>0.25714300000000001</v>
      </c>
    </row>
    <row r="1657" spans="1:5" x14ac:dyDescent="0.2">
      <c r="A1657">
        <v>12328714</v>
      </c>
      <c r="B1657">
        <v>16</v>
      </c>
      <c r="C1657">
        <v>33</v>
      </c>
      <c r="D1657">
        <v>70</v>
      </c>
      <c r="E1657">
        <v>0.47142899999999999</v>
      </c>
    </row>
    <row r="1658" spans="1:5" x14ac:dyDescent="0.2">
      <c r="A1658">
        <v>12329724</v>
      </c>
      <c r="B1658">
        <v>-1</v>
      </c>
      <c r="C1658">
        <v>69</v>
      </c>
    </row>
    <row r="1659" spans="1:5" x14ac:dyDescent="0.2">
      <c r="A1659">
        <v>12329724</v>
      </c>
      <c r="B1659">
        <v>0</v>
      </c>
      <c r="C1659">
        <v>2</v>
      </c>
      <c r="D1659">
        <v>69</v>
      </c>
      <c r="E1659">
        <v>2.8985500000000001E-2</v>
      </c>
    </row>
    <row r="1660" spans="1:5" x14ac:dyDescent="0.2">
      <c r="A1660">
        <v>12329724</v>
      </c>
      <c r="B1660">
        <v>1</v>
      </c>
      <c r="C1660">
        <v>2</v>
      </c>
      <c r="D1660">
        <v>69</v>
      </c>
      <c r="E1660">
        <v>2.8985500000000001E-2</v>
      </c>
    </row>
    <row r="1661" spans="1:5" x14ac:dyDescent="0.2">
      <c r="A1661">
        <v>12329724</v>
      </c>
      <c r="B1661">
        <v>2</v>
      </c>
      <c r="C1661">
        <v>0</v>
      </c>
      <c r="D1661">
        <v>69</v>
      </c>
      <c r="E1661">
        <v>0</v>
      </c>
    </row>
    <row r="1662" spans="1:5" x14ac:dyDescent="0.2">
      <c r="A1662">
        <v>12329724</v>
      </c>
      <c r="B1662">
        <v>3</v>
      </c>
      <c r="C1662">
        <v>15</v>
      </c>
      <c r="D1662">
        <v>69</v>
      </c>
      <c r="E1662">
        <v>0.217391</v>
      </c>
    </row>
    <row r="1663" spans="1:5" x14ac:dyDescent="0.2">
      <c r="A1663">
        <v>12329724</v>
      </c>
      <c r="B1663">
        <v>4</v>
      </c>
      <c r="C1663">
        <v>15</v>
      </c>
      <c r="D1663">
        <v>69</v>
      </c>
      <c r="E1663">
        <v>0.217391</v>
      </c>
    </row>
    <row r="1664" spans="1:5" x14ac:dyDescent="0.2">
      <c r="A1664">
        <v>12329724</v>
      </c>
      <c r="B1664">
        <v>5</v>
      </c>
      <c r="C1664">
        <v>0</v>
      </c>
      <c r="D1664">
        <v>69</v>
      </c>
      <c r="E1664">
        <v>0</v>
      </c>
    </row>
    <row r="1665" spans="1:5" x14ac:dyDescent="0.2">
      <c r="A1665">
        <v>12329724</v>
      </c>
      <c r="B1665">
        <v>6</v>
      </c>
      <c r="C1665">
        <v>804</v>
      </c>
      <c r="D1665">
        <v>69</v>
      </c>
      <c r="E1665">
        <v>11.652200000000001</v>
      </c>
    </row>
    <row r="1666" spans="1:5" x14ac:dyDescent="0.2">
      <c r="A1666">
        <v>12329724</v>
      </c>
      <c r="B1666">
        <v>7</v>
      </c>
      <c r="C1666">
        <v>1</v>
      </c>
      <c r="D1666">
        <v>345</v>
      </c>
      <c r="E1666">
        <v>2.8985500000000002E-3</v>
      </c>
    </row>
    <row r="1667" spans="1:5" x14ac:dyDescent="0.2">
      <c r="A1667">
        <v>12329724</v>
      </c>
      <c r="B1667">
        <v>8</v>
      </c>
      <c r="C1667">
        <v>26</v>
      </c>
      <c r="D1667">
        <v>69</v>
      </c>
      <c r="E1667">
        <v>0.37681199999999998</v>
      </c>
    </row>
    <row r="1668" spans="1:5" x14ac:dyDescent="0.2">
      <c r="A1668">
        <v>12329724</v>
      </c>
      <c r="B1668">
        <v>9</v>
      </c>
      <c r="C1668">
        <v>23</v>
      </c>
      <c r="D1668">
        <v>69</v>
      </c>
      <c r="E1668">
        <v>0.33333299999999999</v>
      </c>
    </row>
    <row r="1669" spans="1:5" x14ac:dyDescent="0.2">
      <c r="A1669">
        <v>12329724</v>
      </c>
      <c r="B1669">
        <v>10</v>
      </c>
      <c r="C1669">
        <v>105</v>
      </c>
      <c r="D1669">
        <v>69</v>
      </c>
      <c r="E1669">
        <v>1.5217400000000001</v>
      </c>
    </row>
    <row r="1670" spans="1:5" x14ac:dyDescent="0.2">
      <c r="A1670">
        <v>12329724</v>
      </c>
      <c r="B1670">
        <v>11</v>
      </c>
      <c r="C1670">
        <v>2</v>
      </c>
      <c r="D1670">
        <v>69</v>
      </c>
      <c r="E1670">
        <v>2.8985500000000001E-2</v>
      </c>
    </row>
    <row r="1671" spans="1:5" x14ac:dyDescent="0.2">
      <c r="A1671">
        <v>12329724</v>
      </c>
      <c r="B1671">
        <v>12</v>
      </c>
      <c r="C1671">
        <v>16</v>
      </c>
      <c r="D1671">
        <v>69</v>
      </c>
      <c r="E1671">
        <v>0.23188400000000001</v>
      </c>
    </row>
    <row r="1672" spans="1:5" x14ac:dyDescent="0.2">
      <c r="A1672">
        <v>12329724</v>
      </c>
      <c r="B1672">
        <v>13</v>
      </c>
      <c r="C1672">
        <v>8</v>
      </c>
      <c r="D1672">
        <v>69</v>
      </c>
      <c r="E1672">
        <v>0.115942</v>
      </c>
    </row>
    <row r="1673" spans="1:5" x14ac:dyDescent="0.2">
      <c r="A1673">
        <v>12329724</v>
      </c>
      <c r="B1673">
        <v>14</v>
      </c>
      <c r="C1673">
        <v>0</v>
      </c>
      <c r="D1673">
        <v>69</v>
      </c>
      <c r="E1673">
        <v>0</v>
      </c>
    </row>
    <row r="1674" spans="1:5" x14ac:dyDescent="0.2">
      <c r="A1674">
        <v>12329724</v>
      </c>
      <c r="B1674">
        <v>15</v>
      </c>
      <c r="C1674">
        <v>16</v>
      </c>
      <c r="D1674">
        <v>69</v>
      </c>
      <c r="E1674">
        <v>0.23188400000000001</v>
      </c>
    </row>
    <row r="1675" spans="1:5" x14ac:dyDescent="0.2">
      <c r="A1675">
        <v>12329724</v>
      </c>
      <c r="B1675">
        <v>16</v>
      </c>
      <c r="C1675">
        <v>30</v>
      </c>
      <c r="D1675">
        <v>69</v>
      </c>
      <c r="E1675">
        <v>0.43478299999999998</v>
      </c>
    </row>
    <row r="1676" spans="1:5" x14ac:dyDescent="0.2">
      <c r="A1676">
        <v>12330735</v>
      </c>
      <c r="B1676">
        <v>-1</v>
      </c>
      <c r="C1676">
        <v>71</v>
      </c>
    </row>
    <row r="1677" spans="1:5" x14ac:dyDescent="0.2">
      <c r="A1677">
        <v>12330735</v>
      </c>
      <c r="B1677">
        <v>0</v>
      </c>
      <c r="C1677">
        <v>2</v>
      </c>
      <c r="D1677">
        <v>71</v>
      </c>
      <c r="E1677">
        <v>2.8169E-2</v>
      </c>
    </row>
    <row r="1678" spans="1:5" x14ac:dyDescent="0.2">
      <c r="A1678">
        <v>12330735</v>
      </c>
      <c r="B1678">
        <v>1</v>
      </c>
      <c r="C1678">
        <v>1</v>
      </c>
      <c r="D1678">
        <v>71</v>
      </c>
      <c r="E1678">
        <v>1.40845E-2</v>
      </c>
    </row>
    <row r="1679" spans="1:5" x14ac:dyDescent="0.2">
      <c r="A1679">
        <v>12330735</v>
      </c>
      <c r="B1679">
        <v>2</v>
      </c>
      <c r="C1679">
        <v>4</v>
      </c>
      <c r="D1679">
        <v>71</v>
      </c>
      <c r="E1679">
        <v>5.6337999999999999E-2</v>
      </c>
    </row>
    <row r="1680" spans="1:5" x14ac:dyDescent="0.2">
      <c r="A1680">
        <v>12330735</v>
      </c>
      <c r="B1680">
        <v>3</v>
      </c>
      <c r="C1680">
        <v>14</v>
      </c>
      <c r="D1680">
        <v>71</v>
      </c>
      <c r="E1680">
        <v>0.197183</v>
      </c>
    </row>
    <row r="1681" spans="1:5" x14ac:dyDescent="0.2">
      <c r="A1681">
        <v>12330735</v>
      </c>
      <c r="B1681">
        <v>4</v>
      </c>
      <c r="C1681">
        <v>11</v>
      </c>
      <c r="D1681">
        <v>71</v>
      </c>
      <c r="E1681">
        <v>0.15493000000000001</v>
      </c>
    </row>
    <row r="1682" spans="1:5" x14ac:dyDescent="0.2">
      <c r="A1682">
        <v>12330735</v>
      </c>
      <c r="B1682">
        <v>5</v>
      </c>
      <c r="C1682">
        <v>0</v>
      </c>
      <c r="D1682">
        <v>71</v>
      </c>
      <c r="E1682">
        <v>0</v>
      </c>
    </row>
    <row r="1683" spans="1:5" x14ac:dyDescent="0.2">
      <c r="A1683">
        <v>12330735</v>
      </c>
      <c r="B1683">
        <v>6</v>
      </c>
      <c r="C1683">
        <v>805</v>
      </c>
      <c r="D1683">
        <v>71</v>
      </c>
      <c r="E1683">
        <v>11.337999999999999</v>
      </c>
    </row>
    <row r="1684" spans="1:5" x14ac:dyDescent="0.2">
      <c r="A1684">
        <v>12330735</v>
      </c>
      <c r="B1684">
        <v>7</v>
      </c>
      <c r="C1684">
        <v>1</v>
      </c>
      <c r="D1684">
        <v>355</v>
      </c>
      <c r="E1684">
        <v>2.8168999999999998E-3</v>
      </c>
    </row>
    <row r="1685" spans="1:5" x14ac:dyDescent="0.2">
      <c r="A1685">
        <v>12330735</v>
      </c>
      <c r="B1685">
        <v>8</v>
      </c>
      <c r="C1685">
        <v>32</v>
      </c>
      <c r="D1685">
        <v>71</v>
      </c>
      <c r="E1685">
        <v>0.45070399999999999</v>
      </c>
    </row>
    <row r="1686" spans="1:5" x14ac:dyDescent="0.2">
      <c r="A1686">
        <v>12330735</v>
      </c>
      <c r="B1686">
        <v>9</v>
      </c>
      <c r="C1686">
        <v>29</v>
      </c>
      <c r="D1686">
        <v>71</v>
      </c>
      <c r="E1686">
        <v>0.40845100000000001</v>
      </c>
    </row>
    <row r="1687" spans="1:5" x14ac:dyDescent="0.2">
      <c r="A1687">
        <v>12330735</v>
      </c>
      <c r="B1687">
        <v>10</v>
      </c>
      <c r="C1687">
        <v>103</v>
      </c>
      <c r="D1687">
        <v>71</v>
      </c>
      <c r="E1687">
        <v>1.4507000000000001</v>
      </c>
    </row>
    <row r="1688" spans="1:5" x14ac:dyDescent="0.2">
      <c r="A1688">
        <v>12330735</v>
      </c>
      <c r="B1688">
        <v>11</v>
      </c>
      <c r="C1688">
        <v>7</v>
      </c>
      <c r="D1688">
        <v>71</v>
      </c>
      <c r="E1688">
        <v>9.8591600000000001E-2</v>
      </c>
    </row>
    <row r="1689" spans="1:5" x14ac:dyDescent="0.2">
      <c r="A1689">
        <v>12330735</v>
      </c>
      <c r="B1689">
        <v>12</v>
      </c>
      <c r="C1689">
        <v>11</v>
      </c>
      <c r="D1689">
        <v>71</v>
      </c>
      <c r="E1689">
        <v>0.15493000000000001</v>
      </c>
    </row>
    <row r="1690" spans="1:5" x14ac:dyDescent="0.2">
      <c r="A1690">
        <v>12330735</v>
      </c>
      <c r="B1690">
        <v>13</v>
      </c>
      <c r="C1690">
        <v>3</v>
      </c>
      <c r="D1690">
        <v>71</v>
      </c>
      <c r="E1690">
        <v>4.2253499999999999E-2</v>
      </c>
    </row>
    <row r="1691" spans="1:5" x14ac:dyDescent="0.2">
      <c r="A1691">
        <v>12330735</v>
      </c>
      <c r="B1691">
        <v>14</v>
      </c>
      <c r="C1691">
        <v>0</v>
      </c>
      <c r="D1691">
        <v>71</v>
      </c>
      <c r="E1691">
        <v>0</v>
      </c>
    </row>
    <row r="1692" spans="1:5" x14ac:dyDescent="0.2">
      <c r="A1692">
        <v>12330735</v>
      </c>
      <c r="B1692">
        <v>15</v>
      </c>
      <c r="C1692">
        <v>18</v>
      </c>
      <c r="D1692">
        <v>71</v>
      </c>
      <c r="E1692">
        <v>0.253521</v>
      </c>
    </row>
    <row r="1693" spans="1:5" x14ac:dyDescent="0.2">
      <c r="A1693">
        <v>12330735</v>
      </c>
      <c r="B1693">
        <v>16</v>
      </c>
      <c r="C1693">
        <v>29</v>
      </c>
      <c r="D1693">
        <v>71</v>
      </c>
      <c r="E1693">
        <v>0.40845100000000001</v>
      </c>
    </row>
    <row r="1694" spans="1:5" x14ac:dyDescent="0.2">
      <c r="A1694">
        <v>12331739</v>
      </c>
      <c r="B1694">
        <v>-1</v>
      </c>
      <c r="C1694">
        <v>67</v>
      </c>
    </row>
    <row r="1695" spans="1:5" x14ac:dyDescent="0.2">
      <c r="A1695">
        <v>12331739</v>
      </c>
      <c r="B1695">
        <v>0</v>
      </c>
      <c r="C1695">
        <v>3</v>
      </c>
      <c r="D1695">
        <v>67</v>
      </c>
      <c r="E1695">
        <v>4.4776099999999999E-2</v>
      </c>
    </row>
    <row r="1696" spans="1:5" x14ac:dyDescent="0.2">
      <c r="A1696">
        <v>12331739</v>
      </c>
      <c r="B1696">
        <v>1</v>
      </c>
      <c r="C1696">
        <v>3</v>
      </c>
      <c r="D1696">
        <v>67</v>
      </c>
      <c r="E1696">
        <v>4.4776099999999999E-2</v>
      </c>
    </row>
    <row r="1697" spans="1:5" x14ac:dyDescent="0.2">
      <c r="A1697">
        <v>12331739</v>
      </c>
      <c r="B1697">
        <v>2</v>
      </c>
      <c r="C1697">
        <v>0</v>
      </c>
      <c r="D1697">
        <v>67</v>
      </c>
      <c r="E1697">
        <v>0</v>
      </c>
    </row>
    <row r="1698" spans="1:5" x14ac:dyDescent="0.2">
      <c r="A1698">
        <v>12331739</v>
      </c>
      <c r="B1698">
        <v>3</v>
      </c>
      <c r="C1698">
        <v>17</v>
      </c>
      <c r="D1698">
        <v>67</v>
      </c>
      <c r="E1698">
        <v>0.25373099999999998</v>
      </c>
    </row>
    <row r="1699" spans="1:5" x14ac:dyDescent="0.2">
      <c r="A1699">
        <v>12331739</v>
      </c>
      <c r="B1699">
        <v>4</v>
      </c>
      <c r="C1699">
        <v>11</v>
      </c>
      <c r="D1699">
        <v>67</v>
      </c>
      <c r="E1699">
        <v>0.16417899999999999</v>
      </c>
    </row>
    <row r="1700" spans="1:5" x14ac:dyDescent="0.2">
      <c r="A1700">
        <v>12331739</v>
      </c>
      <c r="B1700">
        <v>5</v>
      </c>
      <c r="C1700">
        <v>0</v>
      </c>
      <c r="D1700">
        <v>67</v>
      </c>
      <c r="E1700">
        <v>0</v>
      </c>
    </row>
    <row r="1701" spans="1:5" x14ac:dyDescent="0.2">
      <c r="A1701">
        <v>12331739</v>
      </c>
      <c r="B1701">
        <v>6</v>
      </c>
      <c r="C1701">
        <v>801</v>
      </c>
      <c r="D1701">
        <v>67</v>
      </c>
      <c r="E1701">
        <v>11.9552</v>
      </c>
    </row>
    <row r="1702" spans="1:5" x14ac:dyDescent="0.2">
      <c r="A1702">
        <v>12331739</v>
      </c>
      <c r="B1702">
        <v>7</v>
      </c>
      <c r="C1702">
        <v>1</v>
      </c>
      <c r="D1702">
        <v>335</v>
      </c>
      <c r="E1702">
        <v>2.9850699999999998E-3</v>
      </c>
    </row>
    <row r="1703" spans="1:5" x14ac:dyDescent="0.2">
      <c r="A1703">
        <v>12331739</v>
      </c>
      <c r="B1703">
        <v>8</v>
      </c>
      <c r="C1703">
        <v>34</v>
      </c>
      <c r="D1703">
        <v>67</v>
      </c>
      <c r="E1703">
        <v>0.507463</v>
      </c>
    </row>
    <row r="1704" spans="1:5" x14ac:dyDescent="0.2">
      <c r="A1704">
        <v>12331739</v>
      </c>
      <c r="B1704">
        <v>9</v>
      </c>
      <c r="C1704">
        <v>34</v>
      </c>
      <c r="D1704">
        <v>67</v>
      </c>
      <c r="E1704">
        <v>0.507463</v>
      </c>
    </row>
    <row r="1705" spans="1:5" x14ac:dyDescent="0.2">
      <c r="A1705">
        <v>12331739</v>
      </c>
      <c r="B1705">
        <v>10</v>
      </c>
      <c r="C1705">
        <v>104</v>
      </c>
      <c r="D1705">
        <v>67</v>
      </c>
      <c r="E1705">
        <v>1.5522400000000001</v>
      </c>
    </row>
    <row r="1706" spans="1:5" x14ac:dyDescent="0.2">
      <c r="A1706">
        <v>12331739</v>
      </c>
      <c r="B1706">
        <v>11</v>
      </c>
      <c r="C1706">
        <v>5</v>
      </c>
      <c r="D1706">
        <v>67</v>
      </c>
      <c r="E1706">
        <v>7.4626899999999996E-2</v>
      </c>
    </row>
    <row r="1707" spans="1:5" x14ac:dyDescent="0.2">
      <c r="A1707">
        <v>12331739</v>
      </c>
      <c r="B1707">
        <v>12</v>
      </c>
      <c r="C1707">
        <v>7</v>
      </c>
      <c r="D1707">
        <v>67</v>
      </c>
      <c r="E1707">
        <v>0.104478</v>
      </c>
    </row>
    <row r="1708" spans="1:5" x14ac:dyDescent="0.2">
      <c r="A1708">
        <v>12331739</v>
      </c>
      <c r="B1708">
        <v>13</v>
      </c>
      <c r="C1708">
        <v>3</v>
      </c>
      <c r="D1708">
        <v>67</v>
      </c>
      <c r="E1708">
        <v>4.4776099999999999E-2</v>
      </c>
    </row>
    <row r="1709" spans="1:5" x14ac:dyDescent="0.2">
      <c r="A1709">
        <v>12331739</v>
      </c>
      <c r="B1709">
        <v>14</v>
      </c>
      <c r="C1709">
        <v>2</v>
      </c>
      <c r="D1709">
        <v>67</v>
      </c>
      <c r="E1709">
        <v>2.9850700000000001E-2</v>
      </c>
    </row>
    <row r="1710" spans="1:5" x14ac:dyDescent="0.2">
      <c r="A1710">
        <v>12331739</v>
      </c>
      <c r="B1710">
        <v>15</v>
      </c>
      <c r="C1710">
        <v>20</v>
      </c>
      <c r="D1710">
        <v>67</v>
      </c>
      <c r="E1710">
        <v>0.29850700000000002</v>
      </c>
    </row>
    <row r="1711" spans="1:5" x14ac:dyDescent="0.2">
      <c r="A1711">
        <v>12331739</v>
      </c>
      <c r="B1711">
        <v>16</v>
      </c>
      <c r="C1711">
        <v>26</v>
      </c>
      <c r="D1711">
        <v>67</v>
      </c>
      <c r="E1711">
        <v>0.38806000000000002</v>
      </c>
    </row>
    <row r="1712" spans="1:5" x14ac:dyDescent="0.2">
      <c r="A1712">
        <v>12332742</v>
      </c>
      <c r="B1712">
        <v>-1</v>
      </c>
      <c r="C1712">
        <v>68</v>
      </c>
    </row>
    <row r="1713" spans="1:5" x14ac:dyDescent="0.2">
      <c r="A1713">
        <v>12332742</v>
      </c>
      <c r="B1713">
        <v>0</v>
      </c>
      <c r="C1713">
        <v>1</v>
      </c>
      <c r="D1713">
        <v>68</v>
      </c>
      <c r="E1713">
        <v>1.4705899999999999E-2</v>
      </c>
    </row>
    <row r="1714" spans="1:5" x14ac:dyDescent="0.2">
      <c r="A1714">
        <v>12332742</v>
      </c>
      <c r="B1714">
        <v>1</v>
      </c>
      <c r="C1714">
        <v>2</v>
      </c>
      <c r="D1714">
        <v>68</v>
      </c>
      <c r="E1714">
        <v>2.9411799999999998E-2</v>
      </c>
    </row>
    <row r="1715" spans="1:5" x14ac:dyDescent="0.2">
      <c r="A1715">
        <v>12332742</v>
      </c>
      <c r="B1715">
        <v>2</v>
      </c>
      <c r="C1715">
        <v>4</v>
      </c>
      <c r="D1715">
        <v>68</v>
      </c>
      <c r="E1715">
        <v>5.8823500000000001E-2</v>
      </c>
    </row>
    <row r="1716" spans="1:5" x14ac:dyDescent="0.2">
      <c r="A1716">
        <v>12332742</v>
      </c>
      <c r="B1716">
        <v>3</v>
      </c>
      <c r="C1716">
        <v>23</v>
      </c>
      <c r="D1716">
        <v>68</v>
      </c>
      <c r="E1716">
        <v>0.33823500000000001</v>
      </c>
    </row>
    <row r="1717" spans="1:5" x14ac:dyDescent="0.2">
      <c r="A1717">
        <v>12332742</v>
      </c>
      <c r="B1717">
        <v>4</v>
      </c>
      <c r="C1717">
        <v>5</v>
      </c>
      <c r="D1717">
        <v>68</v>
      </c>
      <c r="E1717">
        <v>7.3529399999999995E-2</v>
      </c>
    </row>
    <row r="1718" spans="1:5" x14ac:dyDescent="0.2">
      <c r="A1718">
        <v>12332742</v>
      </c>
      <c r="B1718">
        <v>5</v>
      </c>
      <c r="C1718">
        <v>0</v>
      </c>
      <c r="D1718">
        <v>68</v>
      </c>
      <c r="E1718">
        <v>0</v>
      </c>
    </row>
    <row r="1719" spans="1:5" x14ac:dyDescent="0.2">
      <c r="A1719">
        <v>12332742</v>
      </c>
      <c r="B1719">
        <v>6</v>
      </c>
      <c r="C1719">
        <v>800</v>
      </c>
      <c r="D1719">
        <v>68</v>
      </c>
      <c r="E1719">
        <v>11.764699999999999</v>
      </c>
    </row>
    <row r="1720" spans="1:5" x14ac:dyDescent="0.2">
      <c r="A1720">
        <v>12332742</v>
      </c>
      <c r="B1720">
        <v>7</v>
      </c>
      <c r="C1720">
        <v>1</v>
      </c>
      <c r="D1720">
        <v>340</v>
      </c>
      <c r="E1720">
        <v>2.9411799999999998E-3</v>
      </c>
    </row>
    <row r="1721" spans="1:5" x14ac:dyDescent="0.2">
      <c r="A1721">
        <v>12332742</v>
      </c>
      <c r="B1721">
        <v>8</v>
      </c>
      <c r="C1721">
        <v>31</v>
      </c>
      <c r="D1721">
        <v>68</v>
      </c>
      <c r="E1721">
        <v>0.45588200000000001</v>
      </c>
    </row>
    <row r="1722" spans="1:5" x14ac:dyDescent="0.2">
      <c r="A1722">
        <v>12332742</v>
      </c>
      <c r="B1722">
        <v>9</v>
      </c>
      <c r="C1722">
        <v>29</v>
      </c>
      <c r="D1722">
        <v>68</v>
      </c>
      <c r="E1722">
        <v>0.42647099999999999</v>
      </c>
    </row>
    <row r="1723" spans="1:5" x14ac:dyDescent="0.2">
      <c r="A1723">
        <v>12332742</v>
      </c>
      <c r="B1723">
        <v>10</v>
      </c>
      <c r="C1723">
        <v>108</v>
      </c>
      <c r="D1723">
        <v>68</v>
      </c>
      <c r="E1723">
        <v>1.5882400000000001</v>
      </c>
    </row>
    <row r="1724" spans="1:5" x14ac:dyDescent="0.2">
      <c r="A1724">
        <v>12332742</v>
      </c>
      <c r="B1724">
        <v>11</v>
      </c>
      <c r="C1724">
        <v>6</v>
      </c>
      <c r="D1724">
        <v>68</v>
      </c>
      <c r="E1724">
        <v>8.8235300000000003E-2</v>
      </c>
    </row>
    <row r="1725" spans="1:5" x14ac:dyDescent="0.2">
      <c r="A1725">
        <v>12332742</v>
      </c>
      <c r="B1725">
        <v>12</v>
      </c>
      <c r="C1725">
        <v>10</v>
      </c>
      <c r="D1725">
        <v>68</v>
      </c>
      <c r="E1725">
        <v>0.147059</v>
      </c>
    </row>
    <row r="1726" spans="1:5" x14ac:dyDescent="0.2">
      <c r="A1726">
        <v>12332742</v>
      </c>
      <c r="B1726">
        <v>13</v>
      </c>
      <c r="C1726">
        <v>5</v>
      </c>
      <c r="D1726">
        <v>68</v>
      </c>
      <c r="E1726">
        <v>7.3529399999999995E-2</v>
      </c>
    </row>
    <row r="1727" spans="1:5" x14ac:dyDescent="0.2">
      <c r="A1727">
        <v>12332742</v>
      </c>
      <c r="B1727">
        <v>14</v>
      </c>
      <c r="C1727">
        <v>0</v>
      </c>
      <c r="D1727">
        <v>68</v>
      </c>
      <c r="E1727">
        <v>0</v>
      </c>
    </row>
    <row r="1728" spans="1:5" x14ac:dyDescent="0.2">
      <c r="A1728">
        <v>12332742</v>
      </c>
      <c r="B1728">
        <v>15</v>
      </c>
      <c r="C1728">
        <v>19</v>
      </c>
      <c r="D1728">
        <v>68</v>
      </c>
      <c r="E1728">
        <v>0.27941199999999999</v>
      </c>
    </row>
    <row r="1729" spans="1:5" x14ac:dyDescent="0.2">
      <c r="A1729">
        <v>12332742</v>
      </c>
      <c r="B1729">
        <v>16</v>
      </c>
      <c r="C1729">
        <v>31</v>
      </c>
      <c r="D1729">
        <v>68</v>
      </c>
      <c r="E1729">
        <v>0.45588200000000001</v>
      </c>
    </row>
    <row r="1730" spans="1:5" x14ac:dyDescent="0.2">
      <c r="A1730">
        <v>12333744</v>
      </c>
      <c r="B1730">
        <v>-1</v>
      </c>
      <c r="C1730">
        <v>69</v>
      </c>
    </row>
    <row r="1731" spans="1:5" x14ac:dyDescent="0.2">
      <c r="A1731">
        <v>12333744</v>
      </c>
      <c r="B1731">
        <v>0</v>
      </c>
      <c r="C1731">
        <v>2</v>
      </c>
      <c r="D1731">
        <v>69</v>
      </c>
      <c r="E1731">
        <v>2.8985500000000001E-2</v>
      </c>
    </row>
    <row r="1732" spans="1:5" x14ac:dyDescent="0.2">
      <c r="A1732">
        <v>12333744</v>
      </c>
      <c r="B1732">
        <v>1</v>
      </c>
      <c r="C1732">
        <v>5</v>
      </c>
      <c r="D1732">
        <v>69</v>
      </c>
      <c r="E1732">
        <v>7.2463799999999995E-2</v>
      </c>
    </row>
    <row r="1733" spans="1:5" x14ac:dyDescent="0.2">
      <c r="A1733">
        <v>12333744</v>
      </c>
      <c r="B1733">
        <v>2</v>
      </c>
      <c r="C1733">
        <v>1</v>
      </c>
      <c r="D1733">
        <v>69</v>
      </c>
      <c r="E1733">
        <v>1.44928E-2</v>
      </c>
    </row>
    <row r="1734" spans="1:5" x14ac:dyDescent="0.2">
      <c r="A1734">
        <v>12333744</v>
      </c>
      <c r="B1734">
        <v>3</v>
      </c>
      <c r="C1734">
        <v>19</v>
      </c>
      <c r="D1734">
        <v>69</v>
      </c>
      <c r="E1734">
        <v>0.275362</v>
      </c>
    </row>
    <row r="1735" spans="1:5" x14ac:dyDescent="0.2">
      <c r="A1735">
        <v>12333744</v>
      </c>
      <c r="B1735">
        <v>4</v>
      </c>
      <c r="C1735">
        <v>11</v>
      </c>
      <c r="D1735">
        <v>69</v>
      </c>
      <c r="E1735">
        <v>0.15942000000000001</v>
      </c>
    </row>
    <row r="1736" spans="1:5" x14ac:dyDescent="0.2">
      <c r="A1736">
        <v>12333744</v>
      </c>
      <c r="B1736">
        <v>5</v>
      </c>
      <c r="C1736">
        <v>0</v>
      </c>
      <c r="D1736">
        <v>69</v>
      </c>
      <c r="E1736">
        <v>0</v>
      </c>
    </row>
    <row r="1737" spans="1:5" x14ac:dyDescent="0.2">
      <c r="A1737">
        <v>12333744</v>
      </c>
      <c r="B1737">
        <v>6</v>
      </c>
      <c r="C1737">
        <v>799</v>
      </c>
      <c r="D1737">
        <v>69</v>
      </c>
      <c r="E1737">
        <v>11.579700000000001</v>
      </c>
    </row>
    <row r="1738" spans="1:5" x14ac:dyDescent="0.2">
      <c r="A1738">
        <v>12333744</v>
      </c>
      <c r="B1738">
        <v>7</v>
      </c>
      <c r="C1738">
        <v>1</v>
      </c>
      <c r="D1738">
        <v>345</v>
      </c>
      <c r="E1738">
        <v>2.8985500000000002E-3</v>
      </c>
    </row>
    <row r="1739" spans="1:5" x14ac:dyDescent="0.2">
      <c r="A1739">
        <v>12333744</v>
      </c>
      <c r="B1739">
        <v>8</v>
      </c>
      <c r="C1739">
        <v>44</v>
      </c>
      <c r="D1739">
        <v>69</v>
      </c>
      <c r="E1739">
        <v>0.63768100000000005</v>
      </c>
    </row>
    <row r="1740" spans="1:5" x14ac:dyDescent="0.2">
      <c r="A1740">
        <v>12333744</v>
      </c>
      <c r="B1740">
        <v>9</v>
      </c>
      <c r="C1740">
        <v>42</v>
      </c>
      <c r="D1740">
        <v>69</v>
      </c>
      <c r="E1740">
        <v>0.60869600000000001</v>
      </c>
    </row>
    <row r="1741" spans="1:5" x14ac:dyDescent="0.2">
      <c r="A1741">
        <v>12333744</v>
      </c>
      <c r="B1741">
        <v>10</v>
      </c>
      <c r="C1741">
        <v>102</v>
      </c>
      <c r="D1741">
        <v>69</v>
      </c>
      <c r="E1741">
        <v>1.4782599999999999</v>
      </c>
    </row>
    <row r="1742" spans="1:5" x14ac:dyDescent="0.2">
      <c r="A1742">
        <v>12333744</v>
      </c>
      <c r="B1742">
        <v>11</v>
      </c>
      <c r="C1742">
        <v>5</v>
      </c>
      <c r="D1742">
        <v>69</v>
      </c>
      <c r="E1742">
        <v>7.2463799999999995E-2</v>
      </c>
    </row>
    <row r="1743" spans="1:5" x14ac:dyDescent="0.2">
      <c r="A1743">
        <v>12333744</v>
      </c>
      <c r="B1743">
        <v>12</v>
      </c>
      <c r="C1743">
        <v>3</v>
      </c>
      <c r="D1743">
        <v>69</v>
      </c>
      <c r="E1743">
        <v>4.3478299999999998E-2</v>
      </c>
    </row>
    <row r="1744" spans="1:5" x14ac:dyDescent="0.2">
      <c r="A1744">
        <v>12333744</v>
      </c>
      <c r="B1744">
        <v>13</v>
      </c>
      <c r="C1744">
        <v>2</v>
      </c>
      <c r="D1744">
        <v>69</v>
      </c>
      <c r="E1744">
        <v>2.8985500000000001E-2</v>
      </c>
    </row>
    <row r="1745" spans="1:5" x14ac:dyDescent="0.2">
      <c r="A1745">
        <v>12333744</v>
      </c>
      <c r="B1745">
        <v>14</v>
      </c>
      <c r="C1745">
        <v>0</v>
      </c>
      <c r="D1745">
        <v>69</v>
      </c>
      <c r="E1745">
        <v>0</v>
      </c>
    </row>
    <row r="1746" spans="1:5" x14ac:dyDescent="0.2">
      <c r="A1746">
        <v>12333744</v>
      </c>
      <c r="B1746">
        <v>15</v>
      </c>
      <c r="C1746">
        <v>19</v>
      </c>
      <c r="D1746">
        <v>69</v>
      </c>
      <c r="E1746">
        <v>0.275362</v>
      </c>
    </row>
    <row r="1747" spans="1:5" x14ac:dyDescent="0.2">
      <c r="A1747">
        <v>12333744</v>
      </c>
      <c r="B1747">
        <v>16</v>
      </c>
      <c r="C1747">
        <v>28</v>
      </c>
      <c r="D1747">
        <v>69</v>
      </c>
      <c r="E1747">
        <v>0.40579700000000002</v>
      </c>
    </row>
    <row r="1748" spans="1:5" x14ac:dyDescent="0.2">
      <c r="A1748">
        <v>12334750</v>
      </c>
      <c r="B1748">
        <v>-1</v>
      </c>
      <c r="C1748">
        <v>68</v>
      </c>
    </row>
    <row r="1749" spans="1:5" x14ac:dyDescent="0.2">
      <c r="A1749">
        <v>12334750</v>
      </c>
      <c r="B1749">
        <v>0</v>
      </c>
      <c r="C1749">
        <v>0</v>
      </c>
      <c r="D1749">
        <v>68</v>
      </c>
      <c r="E1749">
        <v>0</v>
      </c>
    </row>
    <row r="1750" spans="1:5" x14ac:dyDescent="0.2">
      <c r="A1750">
        <v>12334750</v>
      </c>
      <c r="B1750">
        <v>1</v>
      </c>
      <c r="C1750">
        <v>4</v>
      </c>
      <c r="D1750">
        <v>68</v>
      </c>
      <c r="E1750">
        <v>5.8823500000000001E-2</v>
      </c>
    </row>
    <row r="1751" spans="1:5" x14ac:dyDescent="0.2">
      <c r="A1751">
        <v>12334750</v>
      </c>
      <c r="B1751">
        <v>2</v>
      </c>
      <c r="C1751">
        <v>5</v>
      </c>
      <c r="D1751">
        <v>68</v>
      </c>
      <c r="E1751">
        <v>7.3529399999999995E-2</v>
      </c>
    </row>
    <row r="1752" spans="1:5" x14ac:dyDescent="0.2">
      <c r="A1752">
        <v>12334750</v>
      </c>
      <c r="B1752">
        <v>3</v>
      </c>
      <c r="C1752">
        <v>14</v>
      </c>
      <c r="D1752">
        <v>68</v>
      </c>
      <c r="E1752">
        <v>0.20588200000000001</v>
      </c>
    </row>
    <row r="1753" spans="1:5" x14ac:dyDescent="0.2">
      <c r="A1753">
        <v>12334750</v>
      </c>
      <c r="B1753">
        <v>4</v>
      </c>
      <c r="C1753">
        <v>13</v>
      </c>
      <c r="D1753">
        <v>68</v>
      </c>
      <c r="E1753">
        <v>0.19117600000000001</v>
      </c>
    </row>
    <row r="1754" spans="1:5" x14ac:dyDescent="0.2">
      <c r="A1754">
        <v>12334750</v>
      </c>
      <c r="B1754">
        <v>5</v>
      </c>
      <c r="C1754">
        <v>0</v>
      </c>
      <c r="D1754">
        <v>68</v>
      </c>
      <c r="E1754">
        <v>0</v>
      </c>
    </row>
    <row r="1755" spans="1:5" x14ac:dyDescent="0.2">
      <c r="A1755">
        <v>12334750</v>
      </c>
      <c r="B1755">
        <v>6</v>
      </c>
      <c r="C1755">
        <v>793</v>
      </c>
      <c r="D1755">
        <v>68</v>
      </c>
      <c r="E1755">
        <v>11.661799999999999</v>
      </c>
    </row>
    <row r="1756" spans="1:5" x14ac:dyDescent="0.2">
      <c r="A1756">
        <v>12334750</v>
      </c>
      <c r="B1756">
        <v>7</v>
      </c>
      <c r="C1756">
        <v>0</v>
      </c>
      <c r="D1756">
        <v>340</v>
      </c>
      <c r="E1756">
        <v>0</v>
      </c>
    </row>
    <row r="1757" spans="1:5" x14ac:dyDescent="0.2">
      <c r="A1757">
        <v>12334750</v>
      </c>
      <c r="B1757">
        <v>8</v>
      </c>
      <c r="C1757">
        <v>31</v>
      </c>
      <c r="D1757">
        <v>68</v>
      </c>
      <c r="E1757">
        <v>0.45588200000000001</v>
      </c>
    </row>
    <row r="1758" spans="1:5" x14ac:dyDescent="0.2">
      <c r="A1758">
        <v>12334750</v>
      </c>
      <c r="B1758">
        <v>9</v>
      </c>
      <c r="C1758">
        <v>30</v>
      </c>
      <c r="D1758">
        <v>68</v>
      </c>
      <c r="E1758">
        <v>0.44117600000000001</v>
      </c>
    </row>
    <row r="1759" spans="1:5" x14ac:dyDescent="0.2">
      <c r="A1759">
        <v>12334750</v>
      </c>
      <c r="B1759">
        <v>10</v>
      </c>
      <c r="C1759">
        <v>102</v>
      </c>
      <c r="D1759">
        <v>68</v>
      </c>
      <c r="E1759">
        <v>1.5</v>
      </c>
    </row>
    <row r="1760" spans="1:5" x14ac:dyDescent="0.2">
      <c r="A1760">
        <v>12334750</v>
      </c>
      <c r="B1760">
        <v>11</v>
      </c>
      <c r="C1760">
        <v>4</v>
      </c>
      <c r="D1760">
        <v>68</v>
      </c>
      <c r="E1760">
        <v>5.8823500000000001E-2</v>
      </c>
    </row>
    <row r="1761" spans="1:5" x14ac:dyDescent="0.2">
      <c r="A1761">
        <v>12334750</v>
      </c>
      <c r="B1761">
        <v>12</v>
      </c>
      <c r="C1761">
        <v>14</v>
      </c>
      <c r="D1761">
        <v>68</v>
      </c>
      <c r="E1761">
        <v>0.20588200000000001</v>
      </c>
    </row>
    <row r="1762" spans="1:5" x14ac:dyDescent="0.2">
      <c r="A1762">
        <v>12334750</v>
      </c>
      <c r="B1762">
        <v>13</v>
      </c>
      <c r="C1762">
        <v>5</v>
      </c>
      <c r="D1762">
        <v>68</v>
      </c>
      <c r="E1762">
        <v>7.3529399999999995E-2</v>
      </c>
    </row>
    <row r="1763" spans="1:5" x14ac:dyDescent="0.2">
      <c r="A1763">
        <v>12334750</v>
      </c>
      <c r="B1763">
        <v>14</v>
      </c>
      <c r="C1763">
        <v>1</v>
      </c>
      <c r="D1763">
        <v>68</v>
      </c>
      <c r="E1763">
        <v>1.4705899999999999E-2</v>
      </c>
    </row>
    <row r="1764" spans="1:5" x14ac:dyDescent="0.2">
      <c r="A1764">
        <v>12334750</v>
      </c>
      <c r="B1764">
        <v>15</v>
      </c>
      <c r="C1764">
        <v>21</v>
      </c>
      <c r="D1764">
        <v>68</v>
      </c>
      <c r="E1764">
        <v>0.30882399999999999</v>
      </c>
    </row>
    <row r="1765" spans="1:5" x14ac:dyDescent="0.2">
      <c r="A1765">
        <v>12334750</v>
      </c>
      <c r="B1765">
        <v>16</v>
      </c>
      <c r="C1765">
        <v>25</v>
      </c>
      <c r="D1765">
        <v>68</v>
      </c>
      <c r="E1765">
        <v>0.367647</v>
      </c>
    </row>
    <row r="1766" spans="1:5" x14ac:dyDescent="0.2">
      <c r="A1766">
        <v>12335755</v>
      </c>
      <c r="B1766">
        <v>-1</v>
      </c>
      <c r="C1766">
        <v>70</v>
      </c>
    </row>
    <row r="1767" spans="1:5" x14ac:dyDescent="0.2">
      <c r="A1767">
        <v>12335755</v>
      </c>
      <c r="B1767">
        <v>0</v>
      </c>
      <c r="C1767">
        <v>2</v>
      </c>
      <c r="D1767">
        <v>70</v>
      </c>
      <c r="E1767">
        <v>2.85714E-2</v>
      </c>
    </row>
    <row r="1768" spans="1:5" x14ac:dyDescent="0.2">
      <c r="A1768">
        <v>12335755</v>
      </c>
      <c r="B1768">
        <v>1</v>
      </c>
      <c r="C1768">
        <v>1</v>
      </c>
      <c r="D1768">
        <v>70</v>
      </c>
      <c r="E1768">
        <v>1.42857E-2</v>
      </c>
    </row>
    <row r="1769" spans="1:5" x14ac:dyDescent="0.2">
      <c r="A1769">
        <v>12335755</v>
      </c>
      <c r="B1769">
        <v>2</v>
      </c>
      <c r="C1769">
        <v>1</v>
      </c>
      <c r="D1769">
        <v>70</v>
      </c>
      <c r="E1769">
        <v>1.42857E-2</v>
      </c>
    </row>
    <row r="1770" spans="1:5" x14ac:dyDescent="0.2">
      <c r="A1770">
        <v>12335755</v>
      </c>
      <c r="B1770">
        <v>3</v>
      </c>
      <c r="C1770">
        <v>18</v>
      </c>
      <c r="D1770">
        <v>70</v>
      </c>
      <c r="E1770">
        <v>0.25714300000000001</v>
      </c>
    </row>
    <row r="1771" spans="1:5" x14ac:dyDescent="0.2">
      <c r="A1771">
        <v>12335755</v>
      </c>
      <c r="B1771">
        <v>4</v>
      </c>
      <c r="C1771">
        <v>9</v>
      </c>
      <c r="D1771">
        <v>70</v>
      </c>
      <c r="E1771">
        <v>0.12857099999999999</v>
      </c>
    </row>
    <row r="1772" spans="1:5" x14ac:dyDescent="0.2">
      <c r="A1772">
        <v>12335755</v>
      </c>
      <c r="B1772">
        <v>5</v>
      </c>
      <c r="C1772">
        <v>0</v>
      </c>
      <c r="D1772">
        <v>70</v>
      </c>
      <c r="E1772">
        <v>0</v>
      </c>
    </row>
    <row r="1773" spans="1:5" x14ac:dyDescent="0.2">
      <c r="A1773">
        <v>12335755</v>
      </c>
      <c r="B1773">
        <v>6</v>
      </c>
      <c r="C1773">
        <v>803</v>
      </c>
      <c r="D1773">
        <v>70</v>
      </c>
      <c r="E1773">
        <v>11.471399999999999</v>
      </c>
    </row>
    <row r="1774" spans="1:5" x14ac:dyDescent="0.2">
      <c r="A1774">
        <v>12335755</v>
      </c>
      <c r="B1774">
        <v>7</v>
      </c>
      <c r="C1774">
        <v>1</v>
      </c>
      <c r="D1774">
        <v>350</v>
      </c>
      <c r="E1774">
        <v>2.8571400000000002E-3</v>
      </c>
    </row>
    <row r="1775" spans="1:5" x14ac:dyDescent="0.2">
      <c r="A1775">
        <v>12335755</v>
      </c>
      <c r="B1775">
        <v>8</v>
      </c>
      <c r="C1775">
        <v>37</v>
      </c>
      <c r="D1775">
        <v>70</v>
      </c>
      <c r="E1775">
        <v>0.52857100000000001</v>
      </c>
    </row>
    <row r="1776" spans="1:5" x14ac:dyDescent="0.2">
      <c r="A1776">
        <v>12335755</v>
      </c>
      <c r="B1776">
        <v>9</v>
      </c>
      <c r="C1776">
        <v>37</v>
      </c>
      <c r="D1776">
        <v>70</v>
      </c>
      <c r="E1776">
        <v>0.52857100000000001</v>
      </c>
    </row>
    <row r="1777" spans="1:5" x14ac:dyDescent="0.2">
      <c r="A1777">
        <v>12335755</v>
      </c>
      <c r="B1777">
        <v>10</v>
      </c>
      <c r="C1777">
        <v>101</v>
      </c>
      <c r="D1777">
        <v>70</v>
      </c>
      <c r="E1777">
        <v>1.44286</v>
      </c>
    </row>
    <row r="1778" spans="1:5" x14ac:dyDescent="0.2">
      <c r="A1778">
        <v>12335755</v>
      </c>
      <c r="B1778">
        <v>11</v>
      </c>
      <c r="C1778">
        <v>4</v>
      </c>
      <c r="D1778">
        <v>70</v>
      </c>
      <c r="E1778">
        <v>5.7142900000000003E-2</v>
      </c>
    </row>
    <row r="1779" spans="1:5" x14ac:dyDescent="0.2">
      <c r="A1779">
        <v>12335755</v>
      </c>
      <c r="B1779">
        <v>12</v>
      </c>
      <c r="C1779">
        <v>7</v>
      </c>
      <c r="D1779">
        <v>70</v>
      </c>
      <c r="E1779">
        <v>0.1</v>
      </c>
    </row>
    <row r="1780" spans="1:5" x14ac:dyDescent="0.2">
      <c r="A1780">
        <v>12335755</v>
      </c>
      <c r="B1780">
        <v>13</v>
      </c>
      <c r="C1780">
        <v>2</v>
      </c>
      <c r="D1780">
        <v>70</v>
      </c>
      <c r="E1780">
        <v>2.85714E-2</v>
      </c>
    </row>
    <row r="1781" spans="1:5" x14ac:dyDescent="0.2">
      <c r="A1781">
        <v>12335755</v>
      </c>
      <c r="B1781">
        <v>14</v>
      </c>
      <c r="C1781">
        <v>0</v>
      </c>
      <c r="D1781">
        <v>70</v>
      </c>
      <c r="E1781">
        <v>0</v>
      </c>
    </row>
    <row r="1782" spans="1:5" x14ac:dyDescent="0.2">
      <c r="A1782">
        <v>12335755</v>
      </c>
      <c r="B1782">
        <v>15</v>
      </c>
      <c r="C1782">
        <v>25</v>
      </c>
      <c r="D1782">
        <v>70</v>
      </c>
      <c r="E1782">
        <v>0.35714299999999999</v>
      </c>
    </row>
    <row r="1783" spans="1:5" x14ac:dyDescent="0.2">
      <c r="A1783">
        <v>12335755</v>
      </c>
      <c r="B1783">
        <v>16</v>
      </c>
      <c r="C1783">
        <v>31</v>
      </c>
      <c r="D1783">
        <v>70</v>
      </c>
      <c r="E1783">
        <v>0.442857</v>
      </c>
    </row>
    <row r="1784" spans="1:5" x14ac:dyDescent="0.2">
      <c r="A1784">
        <v>12336766</v>
      </c>
      <c r="B1784">
        <v>-1</v>
      </c>
      <c r="C1784">
        <v>66</v>
      </c>
    </row>
    <row r="1785" spans="1:5" x14ac:dyDescent="0.2">
      <c r="A1785">
        <v>12336766</v>
      </c>
      <c r="B1785">
        <v>0</v>
      </c>
      <c r="C1785">
        <v>0</v>
      </c>
      <c r="D1785">
        <v>66</v>
      </c>
      <c r="E1785">
        <v>0</v>
      </c>
    </row>
    <row r="1786" spans="1:5" x14ac:dyDescent="0.2">
      <c r="A1786">
        <v>12336766</v>
      </c>
      <c r="B1786">
        <v>1</v>
      </c>
      <c r="C1786">
        <v>8</v>
      </c>
      <c r="D1786">
        <v>66</v>
      </c>
      <c r="E1786">
        <v>0.121212</v>
      </c>
    </row>
    <row r="1787" spans="1:5" x14ac:dyDescent="0.2">
      <c r="A1787">
        <v>12336766</v>
      </c>
      <c r="B1787">
        <v>2</v>
      </c>
      <c r="C1787">
        <v>5</v>
      </c>
      <c r="D1787">
        <v>66</v>
      </c>
      <c r="E1787">
        <v>7.5757599999999994E-2</v>
      </c>
    </row>
    <row r="1788" spans="1:5" x14ac:dyDescent="0.2">
      <c r="A1788">
        <v>12336766</v>
      </c>
      <c r="B1788">
        <v>3</v>
      </c>
      <c r="C1788">
        <v>18</v>
      </c>
      <c r="D1788">
        <v>66</v>
      </c>
      <c r="E1788">
        <v>0.272727</v>
      </c>
    </row>
    <row r="1789" spans="1:5" x14ac:dyDescent="0.2">
      <c r="A1789">
        <v>12336766</v>
      </c>
      <c r="B1789">
        <v>4</v>
      </c>
      <c r="C1789">
        <v>14</v>
      </c>
      <c r="D1789">
        <v>66</v>
      </c>
      <c r="E1789">
        <v>0.212121</v>
      </c>
    </row>
    <row r="1790" spans="1:5" x14ac:dyDescent="0.2">
      <c r="A1790">
        <v>12336766</v>
      </c>
      <c r="B1790">
        <v>5</v>
      </c>
      <c r="C1790">
        <v>0</v>
      </c>
      <c r="D1790">
        <v>66</v>
      </c>
      <c r="E1790">
        <v>0</v>
      </c>
    </row>
    <row r="1791" spans="1:5" x14ac:dyDescent="0.2">
      <c r="A1791">
        <v>12336766</v>
      </c>
      <c r="B1791">
        <v>6</v>
      </c>
      <c r="C1791">
        <v>797</v>
      </c>
      <c r="D1791">
        <v>66</v>
      </c>
      <c r="E1791">
        <v>12.075799999999999</v>
      </c>
    </row>
    <row r="1792" spans="1:5" x14ac:dyDescent="0.2">
      <c r="A1792">
        <v>12336766</v>
      </c>
      <c r="B1792">
        <v>7</v>
      </c>
      <c r="C1792">
        <v>0</v>
      </c>
      <c r="D1792">
        <v>330</v>
      </c>
      <c r="E1792">
        <v>0</v>
      </c>
    </row>
    <row r="1793" spans="1:5" x14ac:dyDescent="0.2">
      <c r="A1793">
        <v>12336766</v>
      </c>
      <c r="B1793">
        <v>8</v>
      </c>
      <c r="C1793">
        <v>33</v>
      </c>
      <c r="D1793">
        <v>66</v>
      </c>
      <c r="E1793">
        <v>0.5</v>
      </c>
    </row>
    <row r="1794" spans="1:5" x14ac:dyDescent="0.2">
      <c r="A1794">
        <v>12336766</v>
      </c>
      <c r="B1794">
        <v>9</v>
      </c>
      <c r="C1794">
        <v>29</v>
      </c>
      <c r="D1794">
        <v>66</v>
      </c>
      <c r="E1794">
        <v>0.43939400000000001</v>
      </c>
    </row>
    <row r="1795" spans="1:5" x14ac:dyDescent="0.2">
      <c r="A1795">
        <v>12336766</v>
      </c>
      <c r="B1795">
        <v>10</v>
      </c>
      <c r="C1795">
        <v>106</v>
      </c>
      <c r="D1795">
        <v>66</v>
      </c>
      <c r="E1795">
        <v>1.60606</v>
      </c>
    </row>
    <row r="1796" spans="1:5" x14ac:dyDescent="0.2">
      <c r="A1796">
        <v>12336766</v>
      </c>
      <c r="B1796">
        <v>11</v>
      </c>
      <c r="C1796">
        <v>3</v>
      </c>
      <c r="D1796">
        <v>66</v>
      </c>
      <c r="E1796">
        <v>4.5454500000000002E-2</v>
      </c>
    </row>
    <row r="1797" spans="1:5" x14ac:dyDescent="0.2">
      <c r="A1797">
        <v>12336766</v>
      </c>
      <c r="B1797">
        <v>12</v>
      </c>
      <c r="C1797">
        <v>10</v>
      </c>
      <c r="D1797">
        <v>66</v>
      </c>
      <c r="E1797">
        <v>0.15151500000000001</v>
      </c>
    </row>
    <row r="1798" spans="1:5" x14ac:dyDescent="0.2">
      <c r="A1798">
        <v>12336766</v>
      </c>
      <c r="B1798">
        <v>13</v>
      </c>
      <c r="C1798">
        <v>7</v>
      </c>
      <c r="D1798">
        <v>66</v>
      </c>
      <c r="E1798">
        <v>0.106061</v>
      </c>
    </row>
    <row r="1799" spans="1:5" x14ac:dyDescent="0.2">
      <c r="A1799">
        <v>12336766</v>
      </c>
      <c r="B1799">
        <v>14</v>
      </c>
      <c r="C1799">
        <v>0</v>
      </c>
      <c r="D1799">
        <v>66</v>
      </c>
      <c r="E1799">
        <v>0</v>
      </c>
    </row>
    <row r="1800" spans="1:5" x14ac:dyDescent="0.2">
      <c r="A1800">
        <v>12336766</v>
      </c>
      <c r="B1800">
        <v>15</v>
      </c>
      <c r="C1800">
        <v>16</v>
      </c>
      <c r="D1800">
        <v>66</v>
      </c>
      <c r="E1800">
        <v>0.242424</v>
      </c>
    </row>
    <row r="1801" spans="1:5" x14ac:dyDescent="0.2">
      <c r="A1801">
        <v>12336766</v>
      </c>
      <c r="B1801">
        <v>16</v>
      </c>
      <c r="C1801">
        <v>39</v>
      </c>
      <c r="D1801">
        <v>66</v>
      </c>
      <c r="E1801">
        <v>0.59090900000000002</v>
      </c>
    </row>
    <row r="1802" spans="1:5" x14ac:dyDescent="0.2">
      <c r="A1802">
        <v>12337769</v>
      </c>
      <c r="B1802">
        <v>-1</v>
      </c>
      <c r="C1802">
        <v>65</v>
      </c>
    </row>
    <row r="1803" spans="1:5" x14ac:dyDescent="0.2">
      <c r="A1803">
        <v>12337769</v>
      </c>
      <c r="B1803">
        <v>0</v>
      </c>
      <c r="C1803">
        <v>1</v>
      </c>
      <c r="D1803">
        <v>65</v>
      </c>
      <c r="E1803">
        <v>1.53846E-2</v>
      </c>
    </row>
    <row r="1804" spans="1:5" x14ac:dyDescent="0.2">
      <c r="A1804">
        <v>12337769</v>
      </c>
      <c r="B1804">
        <v>1</v>
      </c>
      <c r="C1804">
        <v>3</v>
      </c>
      <c r="D1804">
        <v>65</v>
      </c>
      <c r="E1804">
        <v>4.6153800000000002E-2</v>
      </c>
    </row>
    <row r="1805" spans="1:5" x14ac:dyDescent="0.2">
      <c r="A1805">
        <v>12337769</v>
      </c>
      <c r="B1805">
        <v>2</v>
      </c>
      <c r="C1805">
        <v>0</v>
      </c>
      <c r="D1805">
        <v>65</v>
      </c>
      <c r="E1805">
        <v>0</v>
      </c>
    </row>
    <row r="1806" spans="1:5" x14ac:dyDescent="0.2">
      <c r="A1806">
        <v>12337769</v>
      </c>
      <c r="B1806">
        <v>3</v>
      </c>
      <c r="C1806">
        <v>10</v>
      </c>
      <c r="D1806">
        <v>65</v>
      </c>
      <c r="E1806">
        <v>0.15384600000000001</v>
      </c>
    </row>
    <row r="1807" spans="1:5" x14ac:dyDescent="0.2">
      <c r="A1807">
        <v>12337769</v>
      </c>
      <c r="B1807">
        <v>4</v>
      </c>
      <c r="C1807">
        <v>9</v>
      </c>
      <c r="D1807">
        <v>65</v>
      </c>
      <c r="E1807">
        <v>0.138462</v>
      </c>
    </row>
    <row r="1808" spans="1:5" x14ac:dyDescent="0.2">
      <c r="A1808">
        <v>12337769</v>
      </c>
      <c r="B1808">
        <v>5</v>
      </c>
      <c r="C1808">
        <v>0</v>
      </c>
      <c r="D1808">
        <v>65</v>
      </c>
      <c r="E1808">
        <v>0</v>
      </c>
    </row>
    <row r="1809" spans="1:5" x14ac:dyDescent="0.2">
      <c r="A1809">
        <v>12337769</v>
      </c>
      <c r="B1809">
        <v>6</v>
      </c>
      <c r="C1809">
        <v>815</v>
      </c>
      <c r="D1809">
        <v>65</v>
      </c>
      <c r="E1809">
        <v>12.538500000000001</v>
      </c>
    </row>
    <row r="1810" spans="1:5" x14ac:dyDescent="0.2">
      <c r="A1810">
        <v>12337769</v>
      </c>
      <c r="B1810">
        <v>7</v>
      </c>
      <c r="C1810">
        <v>0</v>
      </c>
      <c r="D1810">
        <v>325</v>
      </c>
      <c r="E1810">
        <v>0</v>
      </c>
    </row>
    <row r="1811" spans="1:5" x14ac:dyDescent="0.2">
      <c r="A1811">
        <v>12337769</v>
      </c>
      <c r="B1811">
        <v>8</v>
      </c>
      <c r="C1811">
        <v>33</v>
      </c>
      <c r="D1811">
        <v>65</v>
      </c>
      <c r="E1811">
        <v>0.50769200000000003</v>
      </c>
    </row>
    <row r="1812" spans="1:5" x14ac:dyDescent="0.2">
      <c r="A1812">
        <v>12337769</v>
      </c>
      <c r="B1812">
        <v>9</v>
      </c>
      <c r="C1812">
        <v>32</v>
      </c>
      <c r="D1812">
        <v>65</v>
      </c>
      <c r="E1812">
        <v>0.49230800000000002</v>
      </c>
    </row>
    <row r="1813" spans="1:5" x14ac:dyDescent="0.2">
      <c r="A1813">
        <v>12337769</v>
      </c>
      <c r="B1813">
        <v>10</v>
      </c>
      <c r="C1813">
        <v>105</v>
      </c>
      <c r="D1813">
        <v>65</v>
      </c>
      <c r="E1813">
        <v>1.61538</v>
      </c>
    </row>
    <row r="1814" spans="1:5" x14ac:dyDescent="0.2">
      <c r="A1814">
        <v>12337769</v>
      </c>
      <c r="B1814">
        <v>11</v>
      </c>
      <c r="C1814">
        <v>10</v>
      </c>
      <c r="D1814">
        <v>65</v>
      </c>
      <c r="E1814">
        <v>0.15384600000000001</v>
      </c>
    </row>
    <row r="1815" spans="1:5" x14ac:dyDescent="0.2">
      <c r="A1815">
        <v>12337769</v>
      </c>
      <c r="B1815">
        <v>12</v>
      </c>
      <c r="C1815">
        <v>9</v>
      </c>
      <c r="D1815">
        <v>65</v>
      </c>
      <c r="E1815">
        <v>0.138462</v>
      </c>
    </row>
    <row r="1816" spans="1:5" x14ac:dyDescent="0.2">
      <c r="A1816">
        <v>12337769</v>
      </c>
      <c r="B1816">
        <v>13</v>
      </c>
      <c r="C1816">
        <v>6</v>
      </c>
      <c r="D1816">
        <v>65</v>
      </c>
      <c r="E1816">
        <v>9.2307700000000006E-2</v>
      </c>
    </row>
    <row r="1817" spans="1:5" x14ac:dyDescent="0.2">
      <c r="A1817">
        <v>12337769</v>
      </c>
      <c r="B1817">
        <v>14</v>
      </c>
      <c r="C1817">
        <v>0</v>
      </c>
      <c r="D1817">
        <v>65</v>
      </c>
      <c r="E1817">
        <v>0</v>
      </c>
    </row>
    <row r="1818" spans="1:5" x14ac:dyDescent="0.2">
      <c r="A1818">
        <v>12337769</v>
      </c>
      <c r="B1818">
        <v>15</v>
      </c>
      <c r="C1818">
        <v>23</v>
      </c>
      <c r="D1818">
        <v>65</v>
      </c>
      <c r="E1818">
        <v>0.35384599999999999</v>
      </c>
    </row>
    <row r="1819" spans="1:5" x14ac:dyDescent="0.2">
      <c r="A1819">
        <v>12337769</v>
      </c>
      <c r="B1819">
        <v>16</v>
      </c>
      <c r="C1819">
        <v>33</v>
      </c>
      <c r="D1819">
        <v>65</v>
      </c>
      <c r="E1819">
        <v>0.50769200000000003</v>
      </c>
    </row>
    <row r="1820" spans="1:5" x14ac:dyDescent="0.2">
      <c r="A1820">
        <v>12338782</v>
      </c>
      <c r="B1820">
        <v>-1</v>
      </c>
      <c r="C1820">
        <v>68</v>
      </c>
    </row>
    <row r="1821" spans="1:5" x14ac:dyDescent="0.2">
      <c r="A1821">
        <v>12338782</v>
      </c>
      <c r="B1821">
        <v>0</v>
      </c>
      <c r="C1821">
        <v>1</v>
      </c>
      <c r="D1821">
        <v>68</v>
      </c>
      <c r="E1821">
        <v>1.4705899999999999E-2</v>
      </c>
    </row>
    <row r="1822" spans="1:5" x14ac:dyDescent="0.2">
      <c r="A1822">
        <v>12338782</v>
      </c>
      <c r="B1822">
        <v>1</v>
      </c>
      <c r="C1822">
        <v>2</v>
      </c>
      <c r="D1822">
        <v>68</v>
      </c>
      <c r="E1822">
        <v>2.9411799999999998E-2</v>
      </c>
    </row>
    <row r="1823" spans="1:5" x14ac:dyDescent="0.2">
      <c r="A1823">
        <v>12338782</v>
      </c>
      <c r="B1823">
        <v>2</v>
      </c>
      <c r="C1823">
        <v>4</v>
      </c>
      <c r="D1823">
        <v>68</v>
      </c>
      <c r="E1823">
        <v>5.8823500000000001E-2</v>
      </c>
    </row>
    <row r="1824" spans="1:5" x14ac:dyDescent="0.2">
      <c r="A1824">
        <v>12338782</v>
      </c>
      <c r="B1824">
        <v>3</v>
      </c>
      <c r="C1824">
        <v>14</v>
      </c>
      <c r="D1824">
        <v>68</v>
      </c>
      <c r="E1824">
        <v>0.20588200000000001</v>
      </c>
    </row>
    <row r="1825" spans="1:5" x14ac:dyDescent="0.2">
      <c r="A1825">
        <v>12338782</v>
      </c>
      <c r="B1825">
        <v>4</v>
      </c>
      <c r="C1825">
        <v>11</v>
      </c>
      <c r="D1825">
        <v>68</v>
      </c>
      <c r="E1825">
        <v>0.16176499999999999</v>
      </c>
    </row>
    <row r="1826" spans="1:5" x14ac:dyDescent="0.2">
      <c r="A1826">
        <v>12338782</v>
      </c>
      <c r="B1826">
        <v>5</v>
      </c>
      <c r="C1826">
        <v>1</v>
      </c>
      <c r="D1826">
        <v>68</v>
      </c>
      <c r="E1826">
        <v>1.4705899999999999E-2</v>
      </c>
    </row>
    <row r="1827" spans="1:5" x14ac:dyDescent="0.2">
      <c r="A1827">
        <v>12338782</v>
      </c>
      <c r="B1827">
        <v>6</v>
      </c>
      <c r="C1827">
        <v>817</v>
      </c>
      <c r="D1827">
        <v>68</v>
      </c>
      <c r="E1827">
        <v>12.014699999999999</v>
      </c>
    </row>
    <row r="1828" spans="1:5" x14ac:dyDescent="0.2">
      <c r="A1828">
        <v>12338782</v>
      </c>
      <c r="B1828">
        <v>7</v>
      </c>
      <c r="C1828">
        <v>0</v>
      </c>
      <c r="D1828">
        <v>340</v>
      </c>
      <c r="E1828">
        <v>0</v>
      </c>
    </row>
    <row r="1829" spans="1:5" x14ac:dyDescent="0.2">
      <c r="A1829">
        <v>12338782</v>
      </c>
      <c r="B1829">
        <v>8</v>
      </c>
      <c r="C1829">
        <v>31</v>
      </c>
      <c r="D1829">
        <v>68</v>
      </c>
      <c r="E1829">
        <v>0.45588200000000001</v>
      </c>
    </row>
    <row r="1830" spans="1:5" x14ac:dyDescent="0.2">
      <c r="A1830">
        <v>12338782</v>
      </c>
      <c r="B1830">
        <v>9</v>
      </c>
      <c r="C1830">
        <v>28</v>
      </c>
      <c r="D1830">
        <v>68</v>
      </c>
      <c r="E1830">
        <v>0.41176499999999999</v>
      </c>
    </row>
    <row r="1831" spans="1:5" x14ac:dyDescent="0.2">
      <c r="A1831">
        <v>12338782</v>
      </c>
      <c r="B1831">
        <v>10</v>
      </c>
      <c r="C1831">
        <v>115</v>
      </c>
      <c r="D1831">
        <v>68</v>
      </c>
      <c r="E1831">
        <v>1.6911799999999999</v>
      </c>
    </row>
    <row r="1832" spans="1:5" x14ac:dyDescent="0.2">
      <c r="A1832">
        <v>12338782</v>
      </c>
      <c r="B1832">
        <v>11</v>
      </c>
      <c r="C1832">
        <v>4</v>
      </c>
      <c r="D1832">
        <v>68</v>
      </c>
      <c r="E1832">
        <v>5.8823500000000001E-2</v>
      </c>
    </row>
    <row r="1833" spans="1:5" x14ac:dyDescent="0.2">
      <c r="A1833">
        <v>12338782</v>
      </c>
      <c r="B1833">
        <v>12</v>
      </c>
      <c r="C1833">
        <v>9</v>
      </c>
      <c r="D1833">
        <v>68</v>
      </c>
      <c r="E1833">
        <v>0.132353</v>
      </c>
    </row>
    <row r="1834" spans="1:5" x14ac:dyDescent="0.2">
      <c r="A1834">
        <v>12338782</v>
      </c>
      <c r="B1834">
        <v>13</v>
      </c>
      <c r="C1834">
        <v>7</v>
      </c>
      <c r="D1834">
        <v>68</v>
      </c>
      <c r="E1834">
        <v>0.102941</v>
      </c>
    </row>
    <row r="1835" spans="1:5" x14ac:dyDescent="0.2">
      <c r="A1835">
        <v>12338782</v>
      </c>
      <c r="B1835">
        <v>14</v>
      </c>
      <c r="C1835">
        <v>0</v>
      </c>
      <c r="D1835">
        <v>68</v>
      </c>
      <c r="E1835">
        <v>0</v>
      </c>
    </row>
    <row r="1836" spans="1:5" x14ac:dyDescent="0.2">
      <c r="A1836">
        <v>12338782</v>
      </c>
      <c r="B1836">
        <v>15</v>
      </c>
      <c r="C1836">
        <v>18</v>
      </c>
      <c r="D1836">
        <v>68</v>
      </c>
      <c r="E1836">
        <v>0.264706</v>
      </c>
    </row>
    <row r="1837" spans="1:5" x14ac:dyDescent="0.2">
      <c r="A1837">
        <v>12338782</v>
      </c>
      <c r="B1837">
        <v>16</v>
      </c>
      <c r="C1837">
        <v>31</v>
      </c>
      <c r="D1837">
        <v>68</v>
      </c>
      <c r="E1837">
        <v>0.45588200000000001</v>
      </c>
    </row>
    <row r="1838" spans="1:5" x14ac:dyDescent="0.2">
      <c r="A1838">
        <v>12339785</v>
      </c>
      <c r="B1838">
        <v>-1</v>
      </c>
      <c r="C1838">
        <v>68</v>
      </c>
    </row>
    <row r="1839" spans="1:5" x14ac:dyDescent="0.2">
      <c r="A1839">
        <v>12339785</v>
      </c>
      <c r="B1839">
        <v>0</v>
      </c>
      <c r="C1839">
        <v>1</v>
      </c>
      <c r="D1839">
        <v>68</v>
      </c>
      <c r="E1839">
        <v>1.4705899999999999E-2</v>
      </c>
    </row>
    <row r="1840" spans="1:5" x14ac:dyDescent="0.2">
      <c r="A1840">
        <v>12339785</v>
      </c>
      <c r="B1840">
        <v>1</v>
      </c>
      <c r="C1840">
        <v>9</v>
      </c>
      <c r="D1840">
        <v>68</v>
      </c>
      <c r="E1840">
        <v>0.132353</v>
      </c>
    </row>
    <row r="1841" spans="1:5" x14ac:dyDescent="0.2">
      <c r="A1841">
        <v>12339785</v>
      </c>
      <c r="B1841">
        <v>2</v>
      </c>
      <c r="C1841">
        <v>1</v>
      </c>
      <c r="D1841">
        <v>68</v>
      </c>
      <c r="E1841">
        <v>1.4705899999999999E-2</v>
      </c>
    </row>
    <row r="1842" spans="1:5" x14ac:dyDescent="0.2">
      <c r="A1842">
        <v>12339785</v>
      </c>
      <c r="B1842">
        <v>3</v>
      </c>
      <c r="C1842">
        <v>21</v>
      </c>
      <c r="D1842">
        <v>68</v>
      </c>
      <c r="E1842">
        <v>0.30882399999999999</v>
      </c>
    </row>
    <row r="1843" spans="1:5" x14ac:dyDescent="0.2">
      <c r="A1843">
        <v>12339785</v>
      </c>
      <c r="B1843">
        <v>4</v>
      </c>
      <c r="C1843">
        <v>6</v>
      </c>
      <c r="D1843">
        <v>68</v>
      </c>
      <c r="E1843">
        <v>8.8235300000000003E-2</v>
      </c>
    </row>
    <row r="1844" spans="1:5" x14ac:dyDescent="0.2">
      <c r="A1844">
        <v>12339785</v>
      </c>
      <c r="B1844">
        <v>5</v>
      </c>
      <c r="C1844">
        <v>0</v>
      </c>
      <c r="D1844">
        <v>68</v>
      </c>
      <c r="E1844">
        <v>0</v>
      </c>
    </row>
    <row r="1845" spans="1:5" x14ac:dyDescent="0.2">
      <c r="A1845">
        <v>12339785</v>
      </c>
      <c r="B1845">
        <v>6</v>
      </c>
      <c r="C1845">
        <v>800</v>
      </c>
      <c r="D1845">
        <v>68</v>
      </c>
      <c r="E1845">
        <v>11.764699999999999</v>
      </c>
    </row>
    <row r="1846" spans="1:5" x14ac:dyDescent="0.2">
      <c r="A1846">
        <v>12339785</v>
      </c>
      <c r="B1846">
        <v>7</v>
      </c>
      <c r="C1846">
        <v>0</v>
      </c>
      <c r="D1846">
        <v>340</v>
      </c>
      <c r="E1846">
        <v>0</v>
      </c>
    </row>
    <row r="1847" spans="1:5" x14ac:dyDescent="0.2">
      <c r="A1847">
        <v>12339785</v>
      </c>
      <c r="B1847">
        <v>8</v>
      </c>
      <c r="C1847">
        <v>36</v>
      </c>
      <c r="D1847">
        <v>68</v>
      </c>
      <c r="E1847">
        <v>0.52941199999999999</v>
      </c>
    </row>
    <row r="1848" spans="1:5" x14ac:dyDescent="0.2">
      <c r="A1848">
        <v>12339785</v>
      </c>
      <c r="B1848">
        <v>9</v>
      </c>
      <c r="C1848">
        <v>35</v>
      </c>
      <c r="D1848">
        <v>68</v>
      </c>
      <c r="E1848">
        <v>0.514706</v>
      </c>
    </row>
    <row r="1849" spans="1:5" x14ac:dyDescent="0.2">
      <c r="A1849">
        <v>12339785</v>
      </c>
      <c r="B1849">
        <v>10</v>
      </c>
      <c r="C1849">
        <v>97</v>
      </c>
      <c r="D1849">
        <v>68</v>
      </c>
      <c r="E1849">
        <v>1.4264699999999999</v>
      </c>
    </row>
    <row r="1850" spans="1:5" x14ac:dyDescent="0.2">
      <c r="A1850">
        <v>12339785</v>
      </c>
      <c r="B1850">
        <v>11</v>
      </c>
      <c r="C1850">
        <v>2</v>
      </c>
      <c r="D1850">
        <v>68</v>
      </c>
      <c r="E1850">
        <v>2.9411799999999998E-2</v>
      </c>
    </row>
    <row r="1851" spans="1:5" x14ac:dyDescent="0.2">
      <c r="A1851">
        <v>12339785</v>
      </c>
      <c r="B1851">
        <v>12</v>
      </c>
      <c r="C1851">
        <v>8</v>
      </c>
      <c r="D1851">
        <v>68</v>
      </c>
      <c r="E1851">
        <v>0.117647</v>
      </c>
    </row>
    <row r="1852" spans="1:5" x14ac:dyDescent="0.2">
      <c r="A1852">
        <v>12339785</v>
      </c>
      <c r="B1852">
        <v>13</v>
      </c>
      <c r="C1852">
        <v>8</v>
      </c>
      <c r="D1852">
        <v>68</v>
      </c>
      <c r="E1852">
        <v>0.117647</v>
      </c>
    </row>
    <row r="1853" spans="1:5" x14ac:dyDescent="0.2">
      <c r="A1853">
        <v>12339785</v>
      </c>
      <c r="B1853">
        <v>14</v>
      </c>
      <c r="C1853">
        <v>0</v>
      </c>
      <c r="D1853">
        <v>68</v>
      </c>
      <c r="E1853">
        <v>0</v>
      </c>
    </row>
    <row r="1854" spans="1:5" x14ac:dyDescent="0.2">
      <c r="A1854">
        <v>12339785</v>
      </c>
      <c r="B1854">
        <v>15</v>
      </c>
      <c r="C1854">
        <v>19</v>
      </c>
      <c r="D1854">
        <v>68</v>
      </c>
      <c r="E1854">
        <v>0.27941199999999999</v>
      </c>
    </row>
    <row r="1855" spans="1:5" x14ac:dyDescent="0.2">
      <c r="A1855">
        <v>12339785</v>
      </c>
      <c r="B1855">
        <v>16</v>
      </c>
      <c r="C1855">
        <v>25</v>
      </c>
      <c r="D1855">
        <v>68</v>
      </c>
      <c r="E1855">
        <v>0.367647</v>
      </c>
    </row>
    <row r="1856" spans="1:5" x14ac:dyDescent="0.2">
      <c r="A1856">
        <v>12340798</v>
      </c>
      <c r="B1856">
        <v>-1</v>
      </c>
      <c r="C1856">
        <v>69</v>
      </c>
    </row>
    <row r="1857" spans="1:5" x14ac:dyDescent="0.2">
      <c r="A1857">
        <v>12340798</v>
      </c>
      <c r="B1857">
        <v>0</v>
      </c>
      <c r="C1857">
        <v>4</v>
      </c>
      <c r="D1857">
        <v>69</v>
      </c>
      <c r="E1857">
        <v>5.7971000000000002E-2</v>
      </c>
    </row>
    <row r="1858" spans="1:5" x14ac:dyDescent="0.2">
      <c r="A1858">
        <v>12340798</v>
      </c>
      <c r="B1858">
        <v>1</v>
      </c>
      <c r="C1858">
        <v>3</v>
      </c>
      <c r="D1858">
        <v>69</v>
      </c>
      <c r="E1858">
        <v>4.3478299999999998E-2</v>
      </c>
    </row>
    <row r="1859" spans="1:5" x14ac:dyDescent="0.2">
      <c r="A1859">
        <v>12340798</v>
      </c>
      <c r="B1859">
        <v>2</v>
      </c>
      <c r="C1859">
        <v>4</v>
      </c>
      <c r="D1859">
        <v>69</v>
      </c>
      <c r="E1859">
        <v>5.7971000000000002E-2</v>
      </c>
    </row>
    <row r="1860" spans="1:5" x14ac:dyDescent="0.2">
      <c r="A1860">
        <v>12340798</v>
      </c>
      <c r="B1860">
        <v>3</v>
      </c>
      <c r="C1860">
        <v>16</v>
      </c>
      <c r="D1860">
        <v>69</v>
      </c>
      <c r="E1860">
        <v>0.23188400000000001</v>
      </c>
    </row>
    <row r="1861" spans="1:5" x14ac:dyDescent="0.2">
      <c r="A1861">
        <v>12340798</v>
      </c>
      <c r="B1861">
        <v>4</v>
      </c>
      <c r="C1861">
        <v>14</v>
      </c>
      <c r="D1861">
        <v>69</v>
      </c>
      <c r="E1861">
        <v>0.202899</v>
      </c>
    </row>
    <row r="1862" spans="1:5" x14ac:dyDescent="0.2">
      <c r="A1862">
        <v>12340798</v>
      </c>
      <c r="B1862">
        <v>5</v>
      </c>
      <c r="C1862">
        <v>0</v>
      </c>
      <c r="D1862">
        <v>69</v>
      </c>
      <c r="E1862">
        <v>0</v>
      </c>
    </row>
    <row r="1863" spans="1:5" x14ac:dyDescent="0.2">
      <c r="A1863">
        <v>12340798</v>
      </c>
      <c r="B1863">
        <v>6</v>
      </c>
      <c r="C1863">
        <v>806</v>
      </c>
      <c r="D1863">
        <v>69</v>
      </c>
      <c r="E1863">
        <v>11.6812</v>
      </c>
    </row>
    <row r="1864" spans="1:5" x14ac:dyDescent="0.2">
      <c r="A1864">
        <v>12340798</v>
      </c>
      <c r="B1864">
        <v>7</v>
      </c>
      <c r="C1864">
        <v>0</v>
      </c>
      <c r="D1864">
        <v>345</v>
      </c>
      <c r="E1864">
        <v>0</v>
      </c>
    </row>
    <row r="1865" spans="1:5" x14ac:dyDescent="0.2">
      <c r="A1865">
        <v>12340798</v>
      </c>
      <c r="B1865">
        <v>8</v>
      </c>
      <c r="C1865">
        <v>27</v>
      </c>
      <c r="D1865">
        <v>69</v>
      </c>
      <c r="E1865">
        <v>0.39130399999999999</v>
      </c>
    </row>
    <row r="1866" spans="1:5" x14ac:dyDescent="0.2">
      <c r="A1866">
        <v>12340798</v>
      </c>
      <c r="B1866">
        <v>9</v>
      </c>
      <c r="C1866">
        <v>25</v>
      </c>
      <c r="D1866">
        <v>69</v>
      </c>
      <c r="E1866">
        <v>0.362319</v>
      </c>
    </row>
    <row r="1867" spans="1:5" x14ac:dyDescent="0.2">
      <c r="A1867">
        <v>12340798</v>
      </c>
      <c r="B1867">
        <v>10</v>
      </c>
      <c r="C1867">
        <v>100</v>
      </c>
      <c r="D1867">
        <v>69</v>
      </c>
      <c r="E1867">
        <v>1.4492799999999999</v>
      </c>
    </row>
    <row r="1868" spans="1:5" x14ac:dyDescent="0.2">
      <c r="A1868">
        <v>12340798</v>
      </c>
      <c r="B1868">
        <v>11</v>
      </c>
      <c r="C1868">
        <v>6</v>
      </c>
      <c r="D1868">
        <v>69</v>
      </c>
      <c r="E1868">
        <v>8.6956500000000006E-2</v>
      </c>
    </row>
    <row r="1869" spans="1:5" x14ac:dyDescent="0.2">
      <c r="A1869">
        <v>12340798</v>
      </c>
      <c r="B1869">
        <v>12</v>
      </c>
      <c r="C1869">
        <v>8</v>
      </c>
      <c r="D1869">
        <v>69</v>
      </c>
      <c r="E1869">
        <v>0.115942</v>
      </c>
    </row>
    <row r="1870" spans="1:5" x14ac:dyDescent="0.2">
      <c r="A1870">
        <v>12340798</v>
      </c>
      <c r="B1870">
        <v>13</v>
      </c>
      <c r="C1870">
        <v>6</v>
      </c>
      <c r="D1870">
        <v>69</v>
      </c>
      <c r="E1870">
        <v>8.6956500000000006E-2</v>
      </c>
    </row>
    <row r="1871" spans="1:5" x14ac:dyDescent="0.2">
      <c r="A1871">
        <v>12340798</v>
      </c>
      <c r="B1871">
        <v>14</v>
      </c>
      <c r="C1871">
        <v>0</v>
      </c>
      <c r="D1871">
        <v>69</v>
      </c>
      <c r="E1871">
        <v>0</v>
      </c>
    </row>
    <row r="1872" spans="1:5" x14ac:dyDescent="0.2">
      <c r="A1872">
        <v>12340798</v>
      </c>
      <c r="B1872">
        <v>15</v>
      </c>
      <c r="C1872">
        <v>19</v>
      </c>
      <c r="D1872">
        <v>69</v>
      </c>
      <c r="E1872">
        <v>0.275362</v>
      </c>
    </row>
    <row r="1873" spans="1:5" x14ac:dyDescent="0.2">
      <c r="A1873">
        <v>12340798</v>
      </c>
      <c r="B1873">
        <v>16</v>
      </c>
      <c r="C1873">
        <v>36</v>
      </c>
      <c r="D1873">
        <v>69</v>
      </c>
      <c r="E1873">
        <v>0.52173899999999995</v>
      </c>
    </row>
    <row r="1874" spans="1:5" x14ac:dyDescent="0.2">
      <c r="A1874">
        <v>12341803</v>
      </c>
      <c r="B1874">
        <v>-1</v>
      </c>
      <c r="C1874">
        <v>69</v>
      </c>
    </row>
    <row r="1875" spans="1:5" x14ac:dyDescent="0.2">
      <c r="A1875">
        <v>12341803</v>
      </c>
      <c r="B1875">
        <v>0</v>
      </c>
      <c r="C1875">
        <v>2</v>
      </c>
      <c r="D1875">
        <v>69</v>
      </c>
      <c r="E1875">
        <v>2.8985500000000001E-2</v>
      </c>
    </row>
    <row r="1876" spans="1:5" x14ac:dyDescent="0.2">
      <c r="A1876">
        <v>12341803</v>
      </c>
      <c r="B1876">
        <v>1</v>
      </c>
      <c r="C1876">
        <v>2</v>
      </c>
      <c r="D1876">
        <v>69</v>
      </c>
      <c r="E1876">
        <v>2.8985500000000001E-2</v>
      </c>
    </row>
    <row r="1877" spans="1:5" x14ac:dyDescent="0.2">
      <c r="A1877">
        <v>12341803</v>
      </c>
      <c r="B1877">
        <v>2</v>
      </c>
      <c r="C1877">
        <v>0</v>
      </c>
      <c r="D1877">
        <v>69</v>
      </c>
      <c r="E1877">
        <v>0</v>
      </c>
    </row>
    <row r="1878" spans="1:5" x14ac:dyDescent="0.2">
      <c r="A1878">
        <v>12341803</v>
      </c>
      <c r="B1878">
        <v>3</v>
      </c>
      <c r="C1878">
        <v>13</v>
      </c>
      <c r="D1878">
        <v>69</v>
      </c>
      <c r="E1878">
        <v>0.18840599999999999</v>
      </c>
    </row>
    <row r="1879" spans="1:5" x14ac:dyDescent="0.2">
      <c r="A1879">
        <v>12341803</v>
      </c>
      <c r="B1879">
        <v>4</v>
      </c>
      <c r="C1879">
        <v>11</v>
      </c>
      <c r="D1879">
        <v>69</v>
      </c>
      <c r="E1879">
        <v>0.15942000000000001</v>
      </c>
    </row>
    <row r="1880" spans="1:5" x14ac:dyDescent="0.2">
      <c r="A1880">
        <v>12341803</v>
      </c>
      <c r="B1880">
        <v>5</v>
      </c>
      <c r="C1880">
        <v>0</v>
      </c>
      <c r="D1880">
        <v>69</v>
      </c>
      <c r="E1880">
        <v>0</v>
      </c>
    </row>
    <row r="1881" spans="1:5" x14ac:dyDescent="0.2">
      <c r="A1881">
        <v>12341803</v>
      </c>
      <c r="B1881">
        <v>6</v>
      </c>
      <c r="C1881">
        <v>798</v>
      </c>
      <c r="D1881">
        <v>69</v>
      </c>
      <c r="E1881">
        <v>11.565200000000001</v>
      </c>
    </row>
    <row r="1882" spans="1:5" x14ac:dyDescent="0.2">
      <c r="A1882">
        <v>12341803</v>
      </c>
      <c r="B1882">
        <v>7</v>
      </c>
      <c r="C1882">
        <v>0</v>
      </c>
      <c r="D1882">
        <v>345</v>
      </c>
      <c r="E1882">
        <v>0</v>
      </c>
    </row>
    <row r="1883" spans="1:5" x14ac:dyDescent="0.2">
      <c r="A1883">
        <v>12341803</v>
      </c>
      <c r="B1883">
        <v>8</v>
      </c>
      <c r="C1883">
        <v>30</v>
      </c>
      <c r="D1883">
        <v>69</v>
      </c>
      <c r="E1883">
        <v>0.43478299999999998</v>
      </c>
    </row>
    <row r="1884" spans="1:5" x14ac:dyDescent="0.2">
      <c r="A1884">
        <v>12341803</v>
      </c>
      <c r="B1884">
        <v>9</v>
      </c>
      <c r="C1884">
        <v>28</v>
      </c>
      <c r="D1884">
        <v>69</v>
      </c>
      <c r="E1884">
        <v>0.40579700000000002</v>
      </c>
    </row>
    <row r="1885" spans="1:5" x14ac:dyDescent="0.2">
      <c r="A1885">
        <v>12341803</v>
      </c>
      <c r="B1885">
        <v>10</v>
      </c>
      <c r="C1885">
        <v>101</v>
      </c>
      <c r="D1885">
        <v>69</v>
      </c>
      <c r="E1885">
        <v>1.46377</v>
      </c>
    </row>
    <row r="1886" spans="1:5" x14ac:dyDescent="0.2">
      <c r="A1886">
        <v>12341803</v>
      </c>
      <c r="B1886">
        <v>11</v>
      </c>
      <c r="C1886">
        <v>4</v>
      </c>
      <c r="D1886">
        <v>69</v>
      </c>
      <c r="E1886">
        <v>5.7971000000000002E-2</v>
      </c>
    </row>
    <row r="1887" spans="1:5" x14ac:dyDescent="0.2">
      <c r="A1887">
        <v>12341803</v>
      </c>
      <c r="B1887">
        <v>12</v>
      </c>
      <c r="C1887">
        <v>9</v>
      </c>
      <c r="D1887">
        <v>69</v>
      </c>
      <c r="E1887">
        <v>0.130435</v>
      </c>
    </row>
    <row r="1888" spans="1:5" x14ac:dyDescent="0.2">
      <c r="A1888">
        <v>12341803</v>
      </c>
      <c r="B1888">
        <v>13</v>
      </c>
      <c r="C1888">
        <v>5</v>
      </c>
      <c r="D1888">
        <v>69</v>
      </c>
      <c r="E1888">
        <v>7.2463799999999995E-2</v>
      </c>
    </row>
    <row r="1889" spans="1:5" x14ac:dyDescent="0.2">
      <c r="A1889">
        <v>12341803</v>
      </c>
      <c r="B1889">
        <v>14</v>
      </c>
      <c r="C1889">
        <v>0</v>
      </c>
      <c r="D1889">
        <v>69</v>
      </c>
      <c r="E1889">
        <v>0</v>
      </c>
    </row>
    <row r="1890" spans="1:5" x14ac:dyDescent="0.2">
      <c r="A1890">
        <v>12341803</v>
      </c>
      <c r="B1890">
        <v>15</v>
      </c>
      <c r="C1890">
        <v>21</v>
      </c>
      <c r="D1890">
        <v>69</v>
      </c>
      <c r="E1890">
        <v>0.30434800000000001</v>
      </c>
    </row>
    <row r="1891" spans="1:5" x14ac:dyDescent="0.2">
      <c r="A1891">
        <v>12341803</v>
      </c>
      <c r="B1891">
        <v>16</v>
      </c>
      <c r="C1891">
        <v>32</v>
      </c>
      <c r="D1891">
        <v>69</v>
      </c>
      <c r="E1891">
        <v>0.46376800000000001</v>
      </c>
    </row>
    <row r="1892" spans="1:5" x14ac:dyDescent="0.2">
      <c r="A1892">
        <v>12342812</v>
      </c>
      <c r="B1892">
        <v>-1</v>
      </c>
      <c r="C1892">
        <v>68</v>
      </c>
    </row>
    <row r="1893" spans="1:5" x14ac:dyDescent="0.2">
      <c r="A1893">
        <v>12342812</v>
      </c>
      <c r="B1893">
        <v>0</v>
      </c>
      <c r="C1893">
        <v>3</v>
      </c>
      <c r="D1893">
        <v>68</v>
      </c>
      <c r="E1893">
        <v>4.41176E-2</v>
      </c>
    </row>
    <row r="1894" spans="1:5" x14ac:dyDescent="0.2">
      <c r="A1894">
        <v>12342812</v>
      </c>
      <c r="B1894">
        <v>1</v>
      </c>
      <c r="C1894">
        <v>2</v>
      </c>
      <c r="D1894">
        <v>68</v>
      </c>
      <c r="E1894">
        <v>2.9411799999999998E-2</v>
      </c>
    </row>
    <row r="1895" spans="1:5" x14ac:dyDescent="0.2">
      <c r="A1895">
        <v>12342812</v>
      </c>
      <c r="B1895">
        <v>2</v>
      </c>
      <c r="C1895">
        <v>4</v>
      </c>
      <c r="D1895">
        <v>68</v>
      </c>
      <c r="E1895">
        <v>5.8823500000000001E-2</v>
      </c>
    </row>
    <row r="1896" spans="1:5" x14ac:dyDescent="0.2">
      <c r="A1896">
        <v>12342812</v>
      </c>
      <c r="B1896">
        <v>3</v>
      </c>
      <c r="C1896">
        <v>17</v>
      </c>
      <c r="D1896">
        <v>68</v>
      </c>
      <c r="E1896">
        <v>0.25</v>
      </c>
    </row>
    <row r="1897" spans="1:5" x14ac:dyDescent="0.2">
      <c r="A1897">
        <v>12342812</v>
      </c>
      <c r="B1897">
        <v>4</v>
      </c>
      <c r="C1897">
        <v>14</v>
      </c>
      <c r="D1897">
        <v>68</v>
      </c>
      <c r="E1897">
        <v>0.20588200000000001</v>
      </c>
    </row>
    <row r="1898" spans="1:5" x14ac:dyDescent="0.2">
      <c r="A1898">
        <v>12342812</v>
      </c>
      <c r="B1898">
        <v>5</v>
      </c>
      <c r="C1898">
        <v>0</v>
      </c>
      <c r="D1898">
        <v>68</v>
      </c>
      <c r="E1898">
        <v>0</v>
      </c>
    </row>
    <row r="1899" spans="1:5" x14ac:dyDescent="0.2">
      <c r="A1899">
        <v>12342812</v>
      </c>
      <c r="B1899">
        <v>6</v>
      </c>
      <c r="C1899">
        <v>798</v>
      </c>
      <c r="D1899">
        <v>68</v>
      </c>
      <c r="E1899">
        <v>11.735300000000001</v>
      </c>
    </row>
    <row r="1900" spans="1:5" x14ac:dyDescent="0.2">
      <c r="A1900">
        <v>12342812</v>
      </c>
      <c r="B1900">
        <v>7</v>
      </c>
      <c r="C1900">
        <v>0</v>
      </c>
      <c r="D1900">
        <v>340</v>
      </c>
      <c r="E1900">
        <v>0</v>
      </c>
    </row>
    <row r="1901" spans="1:5" x14ac:dyDescent="0.2">
      <c r="A1901">
        <v>12342812</v>
      </c>
      <c r="B1901">
        <v>8</v>
      </c>
      <c r="C1901">
        <v>33</v>
      </c>
      <c r="D1901">
        <v>68</v>
      </c>
      <c r="E1901">
        <v>0.485294</v>
      </c>
    </row>
    <row r="1902" spans="1:5" x14ac:dyDescent="0.2">
      <c r="A1902">
        <v>12342812</v>
      </c>
      <c r="B1902">
        <v>9</v>
      </c>
      <c r="C1902">
        <v>33</v>
      </c>
      <c r="D1902">
        <v>68</v>
      </c>
      <c r="E1902">
        <v>0.485294</v>
      </c>
    </row>
    <row r="1903" spans="1:5" x14ac:dyDescent="0.2">
      <c r="A1903">
        <v>12342812</v>
      </c>
      <c r="B1903">
        <v>10</v>
      </c>
      <c r="C1903">
        <v>102</v>
      </c>
      <c r="D1903">
        <v>68</v>
      </c>
      <c r="E1903">
        <v>1.5</v>
      </c>
    </row>
    <row r="1904" spans="1:5" x14ac:dyDescent="0.2">
      <c r="A1904">
        <v>12342812</v>
      </c>
      <c r="B1904">
        <v>11</v>
      </c>
      <c r="C1904">
        <v>6</v>
      </c>
      <c r="D1904">
        <v>68</v>
      </c>
      <c r="E1904">
        <v>8.8235300000000003E-2</v>
      </c>
    </row>
    <row r="1905" spans="1:5" x14ac:dyDescent="0.2">
      <c r="A1905">
        <v>12342812</v>
      </c>
      <c r="B1905">
        <v>12</v>
      </c>
      <c r="C1905">
        <v>6</v>
      </c>
      <c r="D1905">
        <v>68</v>
      </c>
      <c r="E1905">
        <v>8.8235300000000003E-2</v>
      </c>
    </row>
    <row r="1906" spans="1:5" x14ac:dyDescent="0.2">
      <c r="A1906">
        <v>12342812</v>
      </c>
      <c r="B1906">
        <v>13</v>
      </c>
      <c r="C1906">
        <v>4</v>
      </c>
      <c r="D1906">
        <v>68</v>
      </c>
      <c r="E1906">
        <v>5.8823500000000001E-2</v>
      </c>
    </row>
    <row r="1907" spans="1:5" x14ac:dyDescent="0.2">
      <c r="A1907">
        <v>12342812</v>
      </c>
      <c r="B1907">
        <v>14</v>
      </c>
      <c r="C1907">
        <v>0</v>
      </c>
      <c r="D1907">
        <v>68</v>
      </c>
      <c r="E1907">
        <v>0</v>
      </c>
    </row>
    <row r="1908" spans="1:5" x14ac:dyDescent="0.2">
      <c r="A1908">
        <v>12342812</v>
      </c>
      <c r="B1908">
        <v>15</v>
      </c>
      <c r="C1908">
        <v>19</v>
      </c>
      <c r="D1908">
        <v>68</v>
      </c>
      <c r="E1908">
        <v>0.27941199999999999</v>
      </c>
    </row>
    <row r="1909" spans="1:5" x14ac:dyDescent="0.2">
      <c r="A1909">
        <v>12342812</v>
      </c>
      <c r="B1909">
        <v>16</v>
      </c>
      <c r="C1909">
        <v>32</v>
      </c>
      <c r="D1909">
        <v>68</v>
      </c>
      <c r="E1909">
        <v>0.47058800000000001</v>
      </c>
    </row>
    <row r="1910" spans="1:5" x14ac:dyDescent="0.2">
      <c r="A1910">
        <v>12343818</v>
      </c>
      <c r="B1910">
        <v>-1</v>
      </c>
      <c r="C1910">
        <v>70</v>
      </c>
    </row>
    <row r="1911" spans="1:5" x14ac:dyDescent="0.2">
      <c r="A1911">
        <v>12343818</v>
      </c>
      <c r="B1911">
        <v>0</v>
      </c>
      <c r="C1911">
        <v>3</v>
      </c>
      <c r="D1911">
        <v>70</v>
      </c>
      <c r="E1911">
        <v>4.2857100000000002E-2</v>
      </c>
    </row>
    <row r="1912" spans="1:5" x14ac:dyDescent="0.2">
      <c r="A1912">
        <v>12343818</v>
      </c>
      <c r="B1912">
        <v>1</v>
      </c>
      <c r="C1912">
        <v>0</v>
      </c>
      <c r="D1912">
        <v>70</v>
      </c>
      <c r="E1912">
        <v>0</v>
      </c>
    </row>
    <row r="1913" spans="1:5" x14ac:dyDescent="0.2">
      <c r="A1913">
        <v>12343818</v>
      </c>
      <c r="B1913">
        <v>2</v>
      </c>
      <c r="C1913">
        <v>1</v>
      </c>
      <c r="D1913">
        <v>70</v>
      </c>
      <c r="E1913">
        <v>1.42857E-2</v>
      </c>
    </row>
    <row r="1914" spans="1:5" x14ac:dyDescent="0.2">
      <c r="A1914">
        <v>12343818</v>
      </c>
      <c r="B1914">
        <v>3</v>
      </c>
      <c r="C1914">
        <v>16</v>
      </c>
      <c r="D1914">
        <v>70</v>
      </c>
      <c r="E1914">
        <v>0.228571</v>
      </c>
    </row>
    <row r="1915" spans="1:5" x14ac:dyDescent="0.2">
      <c r="A1915">
        <v>12343818</v>
      </c>
      <c r="B1915">
        <v>4</v>
      </c>
      <c r="C1915">
        <v>14</v>
      </c>
      <c r="D1915">
        <v>70</v>
      </c>
      <c r="E1915">
        <v>0.2</v>
      </c>
    </row>
    <row r="1916" spans="1:5" x14ac:dyDescent="0.2">
      <c r="A1916">
        <v>12343818</v>
      </c>
      <c r="B1916">
        <v>5</v>
      </c>
      <c r="C1916">
        <v>0</v>
      </c>
      <c r="D1916">
        <v>70</v>
      </c>
      <c r="E1916">
        <v>0</v>
      </c>
    </row>
    <row r="1917" spans="1:5" x14ac:dyDescent="0.2">
      <c r="A1917">
        <v>12343818</v>
      </c>
      <c r="B1917">
        <v>6</v>
      </c>
      <c r="C1917">
        <v>799</v>
      </c>
      <c r="D1917">
        <v>70</v>
      </c>
      <c r="E1917">
        <v>11.414300000000001</v>
      </c>
    </row>
    <row r="1918" spans="1:5" x14ac:dyDescent="0.2">
      <c r="A1918">
        <v>12343818</v>
      </c>
      <c r="B1918">
        <v>7</v>
      </c>
      <c r="C1918">
        <v>2</v>
      </c>
      <c r="D1918">
        <v>350</v>
      </c>
      <c r="E1918">
        <v>5.7142900000000003E-3</v>
      </c>
    </row>
    <row r="1919" spans="1:5" x14ac:dyDescent="0.2">
      <c r="A1919">
        <v>12343818</v>
      </c>
      <c r="B1919">
        <v>8</v>
      </c>
      <c r="C1919">
        <v>31</v>
      </c>
      <c r="D1919">
        <v>70</v>
      </c>
      <c r="E1919">
        <v>0.442857</v>
      </c>
    </row>
    <row r="1920" spans="1:5" x14ac:dyDescent="0.2">
      <c r="A1920">
        <v>12343818</v>
      </c>
      <c r="B1920">
        <v>9</v>
      </c>
      <c r="C1920">
        <v>31</v>
      </c>
      <c r="D1920">
        <v>70</v>
      </c>
      <c r="E1920">
        <v>0.442857</v>
      </c>
    </row>
    <row r="1921" spans="1:5" x14ac:dyDescent="0.2">
      <c r="A1921">
        <v>12343818</v>
      </c>
      <c r="B1921">
        <v>10</v>
      </c>
      <c r="C1921">
        <v>114</v>
      </c>
      <c r="D1921">
        <v>70</v>
      </c>
      <c r="E1921">
        <v>1.6285700000000001</v>
      </c>
    </row>
    <row r="1922" spans="1:5" x14ac:dyDescent="0.2">
      <c r="A1922">
        <v>12343818</v>
      </c>
      <c r="B1922">
        <v>11</v>
      </c>
      <c r="C1922">
        <v>3</v>
      </c>
      <c r="D1922">
        <v>70</v>
      </c>
      <c r="E1922">
        <v>4.2857100000000002E-2</v>
      </c>
    </row>
    <row r="1923" spans="1:5" x14ac:dyDescent="0.2">
      <c r="A1923">
        <v>12343818</v>
      </c>
      <c r="B1923">
        <v>12</v>
      </c>
      <c r="C1923">
        <v>8</v>
      </c>
      <c r="D1923">
        <v>70</v>
      </c>
      <c r="E1923">
        <v>0.114286</v>
      </c>
    </row>
    <row r="1924" spans="1:5" x14ac:dyDescent="0.2">
      <c r="A1924">
        <v>12343818</v>
      </c>
      <c r="B1924">
        <v>13</v>
      </c>
      <c r="C1924">
        <v>10</v>
      </c>
      <c r="D1924">
        <v>70</v>
      </c>
      <c r="E1924">
        <v>0.14285700000000001</v>
      </c>
    </row>
    <row r="1925" spans="1:5" x14ac:dyDescent="0.2">
      <c r="A1925">
        <v>12343818</v>
      </c>
      <c r="B1925">
        <v>14</v>
      </c>
      <c r="C1925">
        <v>0</v>
      </c>
      <c r="D1925">
        <v>70</v>
      </c>
      <c r="E1925">
        <v>0</v>
      </c>
    </row>
    <row r="1926" spans="1:5" x14ac:dyDescent="0.2">
      <c r="A1926">
        <v>12343818</v>
      </c>
      <c r="B1926">
        <v>15</v>
      </c>
      <c r="C1926">
        <v>13</v>
      </c>
      <c r="D1926">
        <v>70</v>
      </c>
      <c r="E1926">
        <v>0.18571399999999999</v>
      </c>
    </row>
    <row r="1927" spans="1:5" x14ac:dyDescent="0.2">
      <c r="A1927">
        <v>12343818</v>
      </c>
      <c r="B1927">
        <v>16</v>
      </c>
      <c r="C1927">
        <v>30</v>
      </c>
      <c r="D1927">
        <v>70</v>
      </c>
      <c r="E1927">
        <v>0.42857099999999998</v>
      </c>
    </row>
    <row r="1928" spans="1:5" x14ac:dyDescent="0.2">
      <c r="A1928">
        <v>12344830</v>
      </c>
      <c r="B1928">
        <v>-1</v>
      </c>
      <c r="C1928">
        <v>72</v>
      </c>
    </row>
    <row r="1929" spans="1:5" x14ac:dyDescent="0.2">
      <c r="A1929">
        <v>12344830</v>
      </c>
      <c r="B1929">
        <v>0</v>
      </c>
      <c r="C1929">
        <v>1</v>
      </c>
      <c r="D1929">
        <v>72</v>
      </c>
      <c r="E1929">
        <v>1.3888899999999999E-2</v>
      </c>
    </row>
    <row r="1930" spans="1:5" x14ac:dyDescent="0.2">
      <c r="A1930">
        <v>12344830</v>
      </c>
      <c r="B1930">
        <v>1</v>
      </c>
      <c r="C1930">
        <v>1</v>
      </c>
      <c r="D1930">
        <v>72</v>
      </c>
      <c r="E1930">
        <v>1.3888899999999999E-2</v>
      </c>
    </row>
    <row r="1931" spans="1:5" x14ac:dyDescent="0.2">
      <c r="A1931">
        <v>12344830</v>
      </c>
      <c r="B1931">
        <v>2</v>
      </c>
      <c r="C1931">
        <v>6</v>
      </c>
      <c r="D1931">
        <v>72</v>
      </c>
      <c r="E1931">
        <v>8.3333299999999999E-2</v>
      </c>
    </row>
    <row r="1932" spans="1:5" x14ac:dyDescent="0.2">
      <c r="A1932">
        <v>12344830</v>
      </c>
      <c r="B1932">
        <v>3</v>
      </c>
      <c r="C1932">
        <v>15</v>
      </c>
      <c r="D1932">
        <v>72</v>
      </c>
      <c r="E1932">
        <v>0.20833299999999999</v>
      </c>
    </row>
    <row r="1933" spans="1:5" x14ac:dyDescent="0.2">
      <c r="A1933">
        <v>12344830</v>
      </c>
      <c r="B1933">
        <v>4</v>
      </c>
      <c r="C1933">
        <v>13</v>
      </c>
      <c r="D1933">
        <v>72</v>
      </c>
      <c r="E1933">
        <v>0.18055599999999999</v>
      </c>
    </row>
    <row r="1934" spans="1:5" x14ac:dyDescent="0.2">
      <c r="A1934">
        <v>12344830</v>
      </c>
      <c r="B1934">
        <v>5</v>
      </c>
      <c r="C1934">
        <v>0</v>
      </c>
      <c r="D1934">
        <v>72</v>
      </c>
      <c r="E1934">
        <v>0</v>
      </c>
    </row>
    <row r="1935" spans="1:5" x14ac:dyDescent="0.2">
      <c r="A1935">
        <v>12344830</v>
      </c>
      <c r="B1935">
        <v>6</v>
      </c>
      <c r="C1935">
        <v>803</v>
      </c>
      <c r="D1935">
        <v>72</v>
      </c>
      <c r="E1935">
        <v>11.152799999999999</v>
      </c>
    </row>
    <row r="1936" spans="1:5" x14ac:dyDescent="0.2">
      <c r="A1936">
        <v>12344830</v>
      </c>
      <c r="B1936">
        <v>7</v>
      </c>
      <c r="C1936">
        <v>2</v>
      </c>
      <c r="D1936">
        <v>360</v>
      </c>
      <c r="E1936">
        <v>5.5555600000000002E-3</v>
      </c>
    </row>
    <row r="1937" spans="1:5" x14ac:dyDescent="0.2">
      <c r="A1937">
        <v>12344830</v>
      </c>
      <c r="B1937">
        <v>8</v>
      </c>
      <c r="C1937">
        <v>30</v>
      </c>
      <c r="D1937">
        <v>72</v>
      </c>
      <c r="E1937">
        <v>0.41666700000000001</v>
      </c>
    </row>
    <row r="1938" spans="1:5" x14ac:dyDescent="0.2">
      <c r="A1938">
        <v>12344830</v>
      </c>
      <c r="B1938">
        <v>9</v>
      </c>
      <c r="C1938">
        <v>28</v>
      </c>
      <c r="D1938">
        <v>72</v>
      </c>
      <c r="E1938">
        <v>0.38888899999999998</v>
      </c>
    </row>
    <row r="1939" spans="1:5" x14ac:dyDescent="0.2">
      <c r="A1939">
        <v>12344830</v>
      </c>
      <c r="B1939">
        <v>10</v>
      </c>
      <c r="C1939">
        <v>100</v>
      </c>
      <c r="D1939">
        <v>72</v>
      </c>
      <c r="E1939">
        <v>1.38889</v>
      </c>
    </row>
    <row r="1940" spans="1:5" x14ac:dyDescent="0.2">
      <c r="A1940">
        <v>12344830</v>
      </c>
      <c r="B1940">
        <v>11</v>
      </c>
      <c r="C1940">
        <v>6</v>
      </c>
      <c r="D1940">
        <v>72</v>
      </c>
      <c r="E1940">
        <v>8.3333299999999999E-2</v>
      </c>
    </row>
    <row r="1941" spans="1:5" x14ac:dyDescent="0.2">
      <c r="A1941">
        <v>12344830</v>
      </c>
      <c r="B1941">
        <v>12</v>
      </c>
      <c r="C1941">
        <v>10</v>
      </c>
      <c r="D1941">
        <v>72</v>
      </c>
      <c r="E1941">
        <v>0.13888900000000001</v>
      </c>
    </row>
    <row r="1942" spans="1:5" x14ac:dyDescent="0.2">
      <c r="A1942">
        <v>12344830</v>
      </c>
      <c r="B1942">
        <v>13</v>
      </c>
      <c r="C1942">
        <v>4</v>
      </c>
      <c r="D1942">
        <v>72</v>
      </c>
      <c r="E1942">
        <v>5.5555599999999997E-2</v>
      </c>
    </row>
    <row r="1943" spans="1:5" x14ac:dyDescent="0.2">
      <c r="A1943">
        <v>12344830</v>
      </c>
      <c r="B1943">
        <v>14</v>
      </c>
      <c r="C1943">
        <v>0</v>
      </c>
      <c r="D1943">
        <v>72</v>
      </c>
      <c r="E1943">
        <v>0</v>
      </c>
    </row>
    <row r="1944" spans="1:5" x14ac:dyDescent="0.2">
      <c r="A1944">
        <v>12344830</v>
      </c>
      <c r="B1944">
        <v>15</v>
      </c>
      <c r="C1944">
        <v>19</v>
      </c>
      <c r="D1944">
        <v>72</v>
      </c>
      <c r="E1944">
        <v>0.26388899999999998</v>
      </c>
    </row>
    <row r="1945" spans="1:5" x14ac:dyDescent="0.2">
      <c r="A1945">
        <v>12344830</v>
      </c>
      <c r="B1945">
        <v>16</v>
      </c>
      <c r="C1945">
        <v>29</v>
      </c>
      <c r="D1945">
        <v>72</v>
      </c>
      <c r="E1945">
        <v>0.40277800000000002</v>
      </c>
    </row>
    <row r="1946" spans="1:5" x14ac:dyDescent="0.2">
      <c r="A1946">
        <v>12345838</v>
      </c>
      <c r="B1946">
        <v>-1</v>
      </c>
      <c r="C1946">
        <v>71</v>
      </c>
    </row>
    <row r="1947" spans="1:5" x14ac:dyDescent="0.2">
      <c r="A1947">
        <v>12345838</v>
      </c>
      <c r="B1947">
        <v>0</v>
      </c>
      <c r="C1947">
        <v>4</v>
      </c>
      <c r="D1947">
        <v>71</v>
      </c>
      <c r="E1947">
        <v>5.6337999999999999E-2</v>
      </c>
    </row>
    <row r="1948" spans="1:5" x14ac:dyDescent="0.2">
      <c r="A1948">
        <v>12345838</v>
      </c>
      <c r="B1948">
        <v>1</v>
      </c>
      <c r="C1948">
        <v>5</v>
      </c>
      <c r="D1948">
        <v>71</v>
      </c>
      <c r="E1948">
        <v>7.0422499999999999E-2</v>
      </c>
    </row>
    <row r="1949" spans="1:5" x14ac:dyDescent="0.2">
      <c r="A1949">
        <v>12345838</v>
      </c>
      <c r="B1949">
        <v>2</v>
      </c>
      <c r="C1949">
        <v>0</v>
      </c>
      <c r="D1949">
        <v>71</v>
      </c>
      <c r="E1949">
        <v>0</v>
      </c>
    </row>
    <row r="1950" spans="1:5" x14ac:dyDescent="0.2">
      <c r="A1950">
        <v>12345838</v>
      </c>
      <c r="B1950">
        <v>3</v>
      </c>
      <c r="C1950">
        <v>16</v>
      </c>
      <c r="D1950">
        <v>71</v>
      </c>
      <c r="E1950">
        <v>0.225352</v>
      </c>
    </row>
    <row r="1951" spans="1:5" x14ac:dyDescent="0.2">
      <c r="A1951">
        <v>12345838</v>
      </c>
      <c r="B1951">
        <v>4</v>
      </c>
      <c r="C1951">
        <v>10</v>
      </c>
      <c r="D1951">
        <v>71</v>
      </c>
      <c r="E1951">
        <v>0.140845</v>
      </c>
    </row>
    <row r="1952" spans="1:5" x14ac:dyDescent="0.2">
      <c r="A1952">
        <v>12345838</v>
      </c>
      <c r="B1952">
        <v>5</v>
      </c>
      <c r="C1952">
        <v>1</v>
      </c>
      <c r="D1952">
        <v>71</v>
      </c>
      <c r="E1952">
        <v>1.40845E-2</v>
      </c>
    </row>
    <row r="1953" spans="1:5" x14ac:dyDescent="0.2">
      <c r="A1953">
        <v>12345838</v>
      </c>
      <c r="B1953">
        <v>6</v>
      </c>
      <c r="C1953">
        <v>803</v>
      </c>
      <c r="D1953">
        <v>71</v>
      </c>
      <c r="E1953">
        <v>11.309900000000001</v>
      </c>
    </row>
    <row r="1954" spans="1:5" x14ac:dyDescent="0.2">
      <c r="A1954">
        <v>12345838</v>
      </c>
      <c r="B1954">
        <v>7</v>
      </c>
      <c r="C1954">
        <v>1</v>
      </c>
      <c r="D1954">
        <v>355</v>
      </c>
      <c r="E1954">
        <v>2.8168999999999998E-3</v>
      </c>
    </row>
    <row r="1955" spans="1:5" x14ac:dyDescent="0.2">
      <c r="A1955">
        <v>12345838</v>
      </c>
      <c r="B1955">
        <v>8</v>
      </c>
      <c r="C1955">
        <v>35</v>
      </c>
      <c r="D1955">
        <v>71</v>
      </c>
      <c r="E1955">
        <v>0.49295800000000001</v>
      </c>
    </row>
    <row r="1956" spans="1:5" x14ac:dyDescent="0.2">
      <c r="A1956">
        <v>12345838</v>
      </c>
      <c r="B1956">
        <v>9</v>
      </c>
      <c r="C1956">
        <v>35</v>
      </c>
      <c r="D1956">
        <v>71</v>
      </c>
      <c r="E1956">
        <v>0.49295800000000001</v>
      </c>
    </row>
    <row r="1957" spans="1:5" x14ac:dyDescent="0.2">
      <c r="A1957">
        <v>12345838</v>
      </c>
      <c r="B1957">
        <v>10</v>
      </c>
      <c r="C1957">
        <v>103</v>
      </c>
      <c r="D1957">
        <v>71</v>
      </c>
      <c r="E1957">
        <v>1.4507000000000001</v>
      </c>
    </row>
    <row r="1958" spans="1:5" x14ac:dyDescent="0.2">
      <c r="A1958">
        <v>12345838</v>
      </c>
      <c r="B1958">
        <v>11</v>
      </c>
      <c r="C1958">
        <v>4</v>
      </c>
      <c r="D1958">
        <v>71</v>
      </c>
      <c r="E1958">
        <v>5.6337999999999999E-2</v>
      </c>
    </row>
    <row r="1959" spans="1:5" x14ac:dyDescent="0.2">
      <c r="A1959">
        <v>12345838</v>
      </c>
      <c r="B1959">
        <v>12</v>
      </c>
      <c r="C1959">
        <v>9</v>
      </c>
      <c r="D1959">
        <v>71</v>
      </c>
      <c r="E1959">
        <v>0.12676100000000001</v>
      </c>
    </row>
    <row r="1960" spans="1:5" x14ac:dyDescent="0.2">
      <c r="A1960">
        <v>12345838</v>
      </c>
      <c r="B1960">
        <v>13</v>
      </c>
      <c r="C1960">
        <v>9</v>
      </c>
      <c r="D1960">
        <v>71</v>
      </c>
      <c r="E1960">
        <v>0.12676100000000001</v>
      </c>
    </row>
    <row r="1961" spans="1:5" x14ac:dyDescent="0.2">
      <c r="A1961">
        <v>12345838</v>
      </c>
      <c r="B1961">
        <v>14</v>
      </c>
      <c r="C1961">
        <v>0</v>
      </c>
      <c r="D1961">
        <v>71</v>
      </c>
      <c r="E1961">
        <v>0</v>
      </c>
    </row>
    <row r="1962" spans="1:5" x14ac:dyDescent="0.2">
      <c r="A1962">
        <v>12345838</v>
      </c>
      <c r="B1962">
        <v>15</v>
      </c>
      <c r="C1962">
        <v>17</v>
      </c>
      <c r="D1962">
        <v>71</v>
      </c>
      <c r="E1962">
        <v>0.23943700000000001</v>
      </c>
    </row>
    <row r="1963" spans="1:5" x14ac:dyDescent="0.2">
      <c r="A1963">
        <v>12345838</v>
      </c>
      <c r="B1963">
        <v>16</v>
      </c>
      <c r="C1963">
        <v>28</v>
      </c>
      <c r="D1963">
        <v>71</v>
      </c>
      <c r="E1963">
        <v>0.39436599999999999</v>
      </c>
    </row>
    <row r="1964" spans="1:5" x14ac:dyDescent="0.2">
      <c r="A1964">
        <v>12346838</v>
      </c>
      <c r="B1964">
        <v>-1</v>
      </c>
      <c r="C1964">
        <v>66</v>
      </c>
    </row>
    <row r="1965" spans="1:5" x14ac:dyDescent="0.2">
      <c r="A1965">
        <v>12346838</v>
      </c>
      <c r="B1965">
        <v>0</v>
      </c>
      <c r="C1965">
        <v>1</v>
      </c>
      <c r="D1965">
        <v>66</v>
      </c>
      <c r="E1965">
        <v>1.51515E-2</v>
      </c>
    </row>
    <row r="1966" spans="1:5" x14ac:dyDescent="0.2">
      <c r="A1966">
        <v>12346838</v>
      </c>
      <c r="B1966">
        <v>1</v>
      </c>
      <c r="C1966">
        <v>2</v>
      </c>
      <c r="D1966">
        <v>66</v>
      </c>
      <c r="E1966">
        <v>3.0303E-2</v>
      </c>
    </row>
    <row r="1967" spans="1:5" x14ac:dyDescent="0.2">
      <c r="A1967">
        <v>12346838</v>
      </c>
      <c r="B1967">
        <v>2</v>
      </c>
      <c r="C1967">
        <v>5</v>
      </c>
      <c r="D1967">
        <v>66</v>
      </c>
      <c r="E1967">
        <v>7.5757599999999994E-2</v>
      </c>
    </row>
    <row r="1968" spans="1:5" x14ac:dyDescent="0.2">
      <c r="A1968">
        <v>12346838</v>
      </c>
      <c r="B1968">
        <v>3</v>
      </c>
      <c r="C1968">
        <v>18</v>
      </c>
      <c r="D1968">
        <v>66</v>
      </c>
      <c r="E1968">
        <v>0.272727</v>
      </c>
    </row>
    <row r="1969" spans="1:5" x14ac:dyDescent="0.2">
      <c r="A1969">
        <v>12346838</v>
      </c>
      <c r="B1969">
        <v>4</v>
      </c>
      <c r="C1969">
        <v>12</v>
      </c>
      <c r="D1969">
        <v>66</v>
      </c>
      <c r="E1969">
        <v>0.18181800000000001</v>
      </c>
    </row>
    <row r="1970" spans="1:5" x14ac:dyDescent="0.2">
      <c r="A1970">
        <v>12346838</v>
      </c>
      <c r="B1970">
        <v>5</v>
      </c>
      <c r="C1970">
        <v>0</v>
      </c>
      <c r="D1970">
        <v>66</v>
      </c>
      <c r="E1970">
        <v>0</v>
      </c>
    </row>
    <row r="1971" spans="1:5" x14ac:dyDescent="0.2">
      <c r="A1971">
        <v>12346838</v>
      </c>
      <c r="B1971">
        <v>6</v>
      </c>
      <c r="C1971">
        <v>792</v>
      </c>
      <c r="D1971">
        <v>66</v>
      </c>
      <c r="E1971">
        <v>12</v>
      </c>
    </row>
    <row r="1972" spans="1:5" x14ac:dyDescent="0.2">
      <c r="A1972">
        <v>12346838</v>
      </c>
      <c r="B1972">
        <v>7</v>
      </c>
      <c r="C1972">
        <v>0</v>
      </c>
      <c r="D1972">
        <v>330</v>
      </c>
      <c r="E1972">
        <v>0</v>
      </c>
    </row>
    <row r="1973" spans="1:5" x14ac:dyDescent="0.2">
      <c r="A1973">
        <v>12346838</v>
      </c>
      <c r="B1973">
        <v>8</v>
      </c>
      <c r="C1973">
        <v>31</v>
      </c>
      <c r="D1973">
        <v>66</v>
      </c>
      <c r="E1973">
        <v>0.46969699999999998</v>
      </c>
    </row>
    <row r="1974" spans="1:5" x14ac:dyDescent="0.2">
      <c r="A1974">
        <v>12346838</v>
      </c>
      <c r="B1974">
        <v>9</v>
      </c>
      <c r="C1974">
        <v>27</v>
      </c>
      <c r="D1974">
        <v>66</v>
      </c>
      <c r="E1974">
        <v>0.40909099999999998</v>
      </c>
    </row>
    <row r="1975" spans="1:5" x14ac:dyDescent="0.2">
      <c r="A1975">
        <v>12346838</v>
      </c>
      <c r="B1975">
        <v>10</v>
      </c>
      <c r="C1975">
        <v>111</v>
      </c>
      <c r="D1975">
        <v>66</v>
      </c>
      <c r="E1975">
        <v>1.6818200000000001</v>
      </c>
    </row>
    <row r="1976" spans="1:5" x14ac:dyDescent="0.2">
      <c r="A1976">
        <v>12346838</v>
      </c>
      <c r="B1976">
        <v>11</v>
      </c>
      <c r="C1976">
        <v>1</v>
      </c>
      <c r="D1976">
        <v>66</v>
      </c>
      <c r="E1976">
        <v>1.51515E-2</v>
      </c>
    </row>
    <row r="1977" spans="1:5" x14ac:dyDescent="0.2">
      <c r="A1977">
        <v>12346838</v>
      </c>
      <c r="B1977">
        <v>12</v>
      </c>
      <c r="C1977">
        <v>11</v>
      </c>
      <c r="D1977">
        <v>66</v>
      </c>
      <c r="E1977">
        <v>0.16666700000000001</v>
      </c>
    </row>
    <row r="1978" spans="1:5" x14ac:dyDescent="0.2">
      <c r="A1978">
        <v>12346838</v>
      </c>
      <c r="B1978">
        <v>13</v>
      </c>
      <c r="C1978">
        <v>6</v>
      </c>
      <c r="D1978">
        <v>66</v>
      </c>
      <c r="E1978">
        <v>9.0909100000000007E-2</v>
      </c>
    </row>
    <row r="1979" spans="1:5" x14ac:dyDescent="0.2">
      <c r="A1979">
        <v>12346838</v>
      </c>
      <c r="B1979">
        <v>14</v>
      </c>
      <c r="C1979">
        <v>0</v>
      </c>
      <c r="D1979">
        <v>66</v>
      </c>
      <c r="E1979">
        <v>0</v>
      </c>
    </row>
    <row r="1980" spans="1:5" x14ac:dyDescent="0.2">
      <c r="A1980">
        <v>12346838</v>
      </c>
      <c r="B1980">
        <v>15</v>
      </c>
      <c r="C1980">
        <v>17</v>
      </c>
      <c r="D1980">
        <v>66</v>
      </c>
      <c r="E1980">
        <v>0.25757600000000003</v>
      </c>
    </row>
    <row r="1981" spans="1:5" x14ac:dyDescent="0.2">
      <c r="A1981">
        <v>12346838</v>
      </c>
      <c r="B1981">
        <v>16</v>
      </c>
      <c r="C1981">
        <v>31</v>
      </c>
      <c r="D1981">
        <v>66</v>
      </c>
      <c r="E1981">
        <v>0.46969699999999998</v>
      </c>
    </row>
    <row r="1982" spans="1:5" x14ac:dyDescent="0.2">
      <c r="A1982">
        <v>12347851</v>
      </c>
      <c r="B1982">
        <v>-1</v>
      </c>
      <c r="C1982">
        <v>62</v>
      </c>
    </row>
    <row r="1983" spans="1:5" x14ac:dyDescent="0.2">
      <c r="A1983">
        <v>12347851</v>
      </c>
      <c r="B1983">
        <v>0</v>
      </c>
      <c r="C1983">
        <v>1</v>
      </c>
      <c r="D1983">
        <v>62</v>
      </c>
      <c r="E1983">
        <v>1.6129000000000001E-2</v>
      </c>
    </row>
    <row r="1984" spans="1:5" x14ac:dyDescent="0.2">
      <c r="A1984">
        <v>12347851</v>
      </c>
      <c r="B1984">
        <v>1</v>
      </c>
      <c r="C1984">
        <v>5</v>
      </c>
      <c r="D1984">
        <v>62</v>
      </c>
      <c r="E1984">
        <v>8.06452E-2</v>
      </c>
    </row>
    <row r="1985" spans="1:5" x14ac:dyDescent="0.2">
      <c r="A1985">
        <v>12347851</v>
      </c>
      <c r="B1985">
        <v>2</v>
      </c>
      <c r="C1985">
        <v>1</v>
      </c>
      <c r="D1985">
        <v>62</v>
      </c>
      <c r="E1985">
        <v>1.6129000000000001E-2</v>
      </c>
    </row>
    <row r="1986" spans="1:5" x14ac:dyDescent="0.2">
      <c r="A1986">
        <v>12347851</v>
      </c>
      <c r="B1986">
        <v>3</v>
      </c>
      <c r="C1986">
        <v>15</v>
      </c>
      <c r="D1986">
        <v>62</v>
      </c>
      <c r="E1986">
        <v>0.24193500000000001</v>
      </c>
    </row>
    <row r="1987" spans="1:5" x14ac:dyDescent="0.2">
      <c r="A1987">
        <v>12347851</v>
      </c>
      <c r="B1987">
        <v>4</v>
      </c>
      <c r="C1987">
        <v>5</v>
      </c>
      <c r="D1987">
        <v>62</v>
      </c>
      <c r="E1987">
        <v>8.06452E-2</v>
      </c>
    </row>
    <row r="1988" spans="1:5" x14ac:dyDescent="0.2">
      <c r="A1988">
        <v>12347851</v>
      </c>
      <c r="B1988">
        <v>5</v>
      </c>
      <c r="C1988">
        <v>0</v>
      </c>
      <c r="D1988">
        <v>62</v>
      </c>
      <c r="E1988">
        <v>0</v>
      </c>
    </row>
    <row r="1989" spans="1:5" x14ac:dyDescent="0.2">
      <c r="A1989">
        <v>12347851</v>
      </c>
      <c r="B1989">
        <v>6</v>
      </c>
      <c r="C1989">
        <v>813</v>
      </c>
      <c r="D1989">
        <v>62</v>
      </c>
      <c r="E1989">
        <v>13.1129</v>
      </c>
    </row>
    <row r="1990" spans="1:5" x14ac:dyDescent="0.2">
      <c r="A1990">
        <v>12347851</v>
      </c>
      <c r="B1990">
        <v>7</v>
      </c>
      <c r="C1990">
        <v>0</v>
      </c>
      <c r="D1990">
        <v>310</v>
      </c>
      <c r="E1990">
        <v>0</v>
      </c>
    </row>
    <row r="1991" spans="1:5" x14ac:dyDescent="0.2">
      <c r="A1991">
        <v>12347851</v>
      </c>
      <c r="B1991">
        <v>8</v>
      </c>
      <c r="C1991">
        <v>42</v>
      </c>
      <c r="D1991">
        <v>62</v>
      </c>
      <c r="E1991">
        <v>0.67741899999999999</v>
      </c>
    </row>
    <row r="1992" spans="1:5" x14ac:dyDescent="0.2">
      <c r="A1992">
        <v>12347851</v>
      </c>
      <c r="B1992">
        <v>9</v>
      </c>
      <c r="C1992">
        <v>39</v>
      </c>
      <c r="D1992">
        <v>62</v>
      </c>
      <c r="E1992">
        <v>0.62903200000000004</v>
      </c>
    </row>
    <row r="1993" spans="1:5" x14ac:dyDescent="0.2">
      <c r="A1993">
        <v>12347851</v>
      </c>
      <c r="B1993">
        <v>10</v>
      </c>
      <c r="C1993">
        <v>101</v>
      </c>
      <c r="D1993">
        <v>62</v>
      </c>
      <c r="E1993">
        <v>1.62903</v>
      </c>
    </row>
    <row r="1994" spans="1:5" x14ac:dyDescent="0.2">
      <c r="A1994">
        <v>12347851</v>
      </c>
      <c r="B1994">
        <v>11</v>
      </c>
      <c r="C1994">
        <v>5</v>
      </c>
      <c r="D1994">
        <v>62</v>
      </c>
      <c r="E1994">
        <v>8.06452E-2</v>
      </c>
    </row>
    <row r="1995" spans="1:5" x14ac:dyDescent="0.2">
      <c r="A1995">
        <v>12347851</v>
      </c>
      <c r="B1995">
        <v>12</v>
      </c>
      <c r="C1995">
        <v>11</v>
      </c>
      <c r="D1995">
        <v>62</v>
      </c>
      <c r="E1995">
        <v>0.17741899999999999</v>
      </c>
    </row>
    <row r="1996" spans="1:5" x14ac:dyDescent="0.2">
      <c r="A1996">
        <v>12347851</v>
      </c>
      <c r="B1996">
        <v>13</v>
      </c>
      <c r="C1996">
        <v>10</v>
      </c>
      <c r="D1996">
        <v>62</v>
      </c>
      <c r="E1996">
        <v>0.16128999999999999</v>
      </c>
    </row>
    <row r="1997" spans="1:5" x14ac:dyDescent="0.2">
      <c r="A1997">
        <v>12347851</v>
      </c>
      <c r="B1997">
        <v>14</v>
      </c>
      <c r="C1997">
        <v>0</v>
      </c>
      <c r="D1997">
        <v>62</v>
      </c>
      <c r="E1997">
        <v>0</v>
      </c>
    </row>
    <row r="1998" spans="1:5" x14ac:dyDescent="0.2">
      <c r="A1998">
        <v>12347851</v>
      </c>
      <c r="B1998">
        <v>15</v>
      </c>
      <c r="C1998">
        <v>15</v>
      </c>
      <c r="D1998">
        <v>62</v>
      </c>
      <c r="E1998">
        <v>0.24193500000000001</v>
      </c>
    </row>
    <row r="1999" spans="1:5" x14ac:dyDescent="0.2">
      <c r="A1999">
        <v>12347851</v>
      </c>
      <c r="B1999">
        <v>16</v>
      </c>
      <c r="C1999">
        <v>32</v>
      </c>
      <c r="D1999">
        <v>62</v>
      </c>
      <c r="E1999">
        <v>0.51612899999999995</v>
      </c>
    </row>
    <row r="2000" spans="1:5" x14ac:dyDescent="0.2">
      <c r="A2000">
        <v>12348854</v>
      </c>
      <c r="B2000">
        <v>-1</v>
      </c>
      <c r="C2000">
        <v>68</v>
      </c>
    </row>
    <row r="2001" spans="1:5" x14ac:dyDescent="0.2">
      <c r="A2001">
        <v>12348854</v>
      </c>
      <c r="B2001">
        <v>0</v>
      </c>
      <c r="C2001">
        <v>3</v>
      </c>
      <c r="D2001">
        <v>68</v>
      </c>
      <c r="E2001">
        <v>4.41176E-2</v>
      </c>
    </row>
    <row r="2002" spans="1:5" x14ac:dyDescent="0.2">
      <c r="A2002">
        <v>12348854</v>
      </c>
      <c r="B2002">
        <v>1</v>
      </c>
      <c r="C2002">
        <v>6</v>
      </c>
      <c r="D2002">
        <v>68</v>
      </c>
      <c r="E2002">
        <v>8.8235300000000003E-2</v>
      </c>
    </row>
    <row r="2003" spans="1:5" x14ac:dyDescent="0.2">
      <c r="A2003">
        <v>12348854</v>
      </c>
      <c r="B2003">
        <v>2</v>
      </c>
      <c r="C2003">
        <v>7</v>
      </c>
      <c r="D2003">
        <v>68</v>
      </c>
      <c r="E2003">
        <v>0.102941</v>
      </c>
    </row>
    <row r="2004" spans="1:5" x14ac:dyDescent="0.2">
      <c r="A2004">
        <v>12348854</v>
      </c>
      <c r="B2004">
        <v>3</v>
      </c>
      <c r="C2004">
        <v>17</v>
      </c>
      <c r="D2004">
        <v>68</v>
      </c>
      <c r="E2004">
        <v>0.25</v>
      </c>
    </row>
    <row r="2005" spans="1:5" x14ac:dyDescent="0.2">
      <c r="A2005">
        <v>12348854</v>
      </c>
      <c r="B2005">
        <v>4</v>
      </c>
      <c r="C2005">
        <v>9</v>
      </c>
      <c r="D2005">
        <v>68</v>
      </c>
      <c r="E2005">
        <v>0.132353</v>
      </c>
    </row>
    <row r="2006" spans="1:5" x14ac:dyDescent="0.2">
      <c r="A2006">
        <v>12348854</v>
      </c>
      <c r="B2006">
        <v>5</v>
      </c>
      <c r="C2006">
        <v>0</v>
      </c>
      <c r="D2006">
        <v>68</v>
      </c>
      <c r="E2006">
        <v>0</v>
      </c>
    </row>
    <row r="2007" spans="1:5" x14ac:dyDescent="0.2">
      <c r="A2007">
        <v>12348854</v>
      </c>
      <c r="B2007">
        <v>6</v>
      </c>
      <c r="C2007">
        <v>792</v>
      </c>
      <c r="D2007">
        <v>68</v>
      </c>
      <c r="E2007">
        <v>11.6471</v>
      </c>
    </row>
    <row r="2008" spans="1:5" x14ac:dyDescent="0.2">
      <c r="A2008">
        <v>12348854</v>
      </c>
      <c r="B2008">
        <v>7</v>
      </c>
      <c r="C2008">
        <v>1</v>
      </c>
      <c r="D2008">
        <v>340</v>
      </c>
      <c r="E2008">
        <v>2.9411799999999998E-3</v>
      </c>
    </row>
    <row r="2009" spans="1:5" x14ac:dyDescent="0.2">
      <c r="A2009">
        <v>12348854</v>
      </c>
      <c r="B2009">
        <v>8</v>
      </c>
      <c r="C2009">
        <v>37</v>
      </c>
      <c r="D2009">
        <v>68</v>
      </c>
      <c r="E2009">
        <v>0.54411799999999999</v>
      </c>
    </row>
    <row r="2010" spans="1:5" x14ac:dyDescent="0.2">
      <c r="A2010">
        <v>12348854</v>
      </c>
      <c r="B2010">
        <v>9</v>
      </c>
      <c r="C2010">
        <v>36</v>
      </c>
      <c r="D2010">
        <v>68</v>
      </c>
      <c r="E2010">
        <v>0.52941199999999999</v>
      </c>
    </row>
    <row r="2011" spans="1:5" x14ac:dyDescent="0.2">
      <c r="A2011">
        <v>12348854</v>
      </c>
      <c r="B2011">
        <v>10</v>
      </c>
      <c r="C2011">
        <v>103</v>
      </c>
      <c r="D2011">
        <v>68</v>
      </c>
      <c r="E2011">
        <v>1.51471</v>
      </c>
    </row>
    <row r="2012" spans="1:5" x14ac:dyDescent="0.2">
      <c r="A2012">
        <v>12348854</v>
      </c>
      <c r="B2012">
        <v>11</v>
      </c>
      <c r="C2012">
        <v>2</v>
      </c>
      <c r="D2012">
        <v>68</v>
      </c>
      <c r="E2012">
        <v>2.9411799999999998E-2</v>
      </c>
    </row>
    <row r="2013" spans="1:5" x14ac:dyDescent="0.2">
      <c r="A2013">
        <v>12348854</v>
      </c>
      <c r="B2013">
        <v>12</v>
      </c>
      <c r="C2013">
        <v>7</v>
      </c>
      <c r="D2013">
        <v>68</v>
      </c>
      <c r="E2013">
        <v>0.102941</v>
      </c>
    </row>
    <row r="2014" spans="1:5" x14ac:dyDescent="0.2">
      <c r="A2014">
        <v>12348854</v>
      </c>
      <c r="B2014">
        <v>13</v>
      </c>
      <c r="C2014">
        <v>5</v>
      </c>
      <c r="D2014">
        <v>68</v>
      </c>
      <c r="E2014">
        <v>7.3529399999999995E-2</v>
      </c>
    </row>
    <row r="2015" spans="1:5" x14ac:dyDescent="0.2">
      <c r="A2015">
        <v>12348854</v>
      </c>
      <c r="B2015">
        <v>14</v>
      </c>
      <c r="C2015">
        <v>0</v>
      </c>
      <c r="D2015">
        <v>68</v>
      </c>
      <c r="E2015">
        <v>0</v>
      </c>
    </row>
    <row r="2016" spans="1:5" x14ac:dyDescent="0.2">
      <c r="A2016">
        <v>12348854</v>
      </c>
      <c r="B2016">
        <v>15</v>
      </c>
      <c r="C2016">
        <v>16</v>
      </c>
      <c r="D2016">
        <v>68</v>
      </c>
      <c r="E2016">
        <v>0.235294</v>
      </c>
    </row>
    <row r="2017" spans="1:5" x14ac:dyDescent="0.2">
      <c r="A2017">
        <v>12348854</v>
      </c>
      <c r="B2017">
        <v>16</v>
      </c>
      <c r="C2017">
        <v>33</v>
      </c>
      <c r="D2017">
        <v>68</v>
      </c>
      <c r="E2017">
        <v>0.485294</v>
      </c>
    </row>
    <row r="2018" spans="1:5" x14ac:dyDescent="0.2">
      <c r="A2018">
        <v>12349867</v>
      </c>
      <c r="B2018">
        <v>-1</v>
      </c>
      <c r="C2018">
        <v>55</v>
      </c>
    </row>
    <row r="2019" spans="1:5" x14ac:dyDescent="0.2">
      <c r="A2019">
        <v>12349867</v>
      </c>
      <c r="B2019">
        <v>0</v>
      </c>
      <c r="C2019">
        <v>2</v>
      </c>
      <c r="D2019">
        <v>55</v>
      </c>
      <c r="E2019">
        <v>3.6363600000000003E-2</v>
      </c>
    </row>
    <row r="2020" spans="1:5" x14ac:dyDescent="0.2">
      <c r="A2020">
        <v>12349867</v>
      </c>
      <c r="B2020">
        <v>1</v>
      </c>
      <c r="C2020">
        <v>12</v>
      </c>
      <c r="D2020">
        <v>55</v>
      </c>
      <c r="E2020">
        <v>0.21818199999999999</v>
      </c>
    </row>
    <row r="2021" spans="1:5" x14ac:dyDescent="0.2">
      <c r="A2021">
        <v>12349867</v>
      </c>
      <c r="B2021">
        <v>2</v>
      </c>
      <c r="C2021">
        <v>0</v>
      </c>
      <c r="D2021">
        <v>55</v>
      </c>
      <c r="E2021">
        <v>0</v>
      </c>
    </row>
    <row r="2022" spans="1:5" x14ac:dyDescent="0.2">
      <c r="A2022">
        <v>12349867</v>
      </c>
      <c r="B2022">
        <v>3</v>
      </c>
      <c r="C2022">
        <v>13</v>
      </c>
      <c r="D2022">
        <v>55</v>
      </c>
      <c r="E2022">
        <v>0.23636399999999999</v>
      </c>
    </row>
    <row r="2023" spans="1:5" x14ac:dyDescent="0.2">
      <c r="A2023">
        <v>12349867</v>
      </c>
      <c r="B2023">
        <v>4</v>
      </c>
      <c r="C2023">
        <v>19</v>
      </c>
      <c r="D2023">
        <v>55</v>
      </c>
      <c r="E2023">
        <v>0.34545500000000001</v>
      </c>
    </row>
    <row r="2024" spans="1:5" x14ac:dyDescent="0.2">
      <c r="A2024">
        <v>12349867</v>
      </c>
      <c r="B2024">
        <v>5</v>
      </c>
      <c r="C2024">
        <v>0</v>
      </c>
      <c r="D2024">
        <v>55</v>
      </c>
      <c r="E2024">
        <v>0</v>
      </c>
    </row>
    <row r="2025" spans="1:5" x14ac:dyDescent="0.2">
      <c r="A2025">
        <v>12349867</v>
      </c>
      <c r="B2025">
        <v>6</v>
      </c>
      <c r="C2025">
        <v>795</v>
      </c>
      <c r="D2025">
        <v>55</v>
      </c>
      <c r="E2025">
        <v>14.454499999999999</v>
      </c>
    </row>
    <row r="2026" spans="1:5" x14ac:dyDescent="0.2">
      <c r="A2026">
        <v>12349867</v>
      </c>
      <c r="B2026">
        <v>7</v>
      </c>
      <c r="C2026">
        <v>0</v>
      </c>
      <c r="D2026">
        <v>275</v>
      </c>
      <c r="E2026">
        <v>0</v>
      </c>
    </row>
    <row r="2027" spans="1:5" x14ac:dyDescent="0.2">
      <c r="A2027">
        <v>12349867</v>
      </c>
      <c r="B2027">
        <v>8</v>
      </c>
      <c r="C2027">
        <v>32</v>
      </c>
      <c r="D2027">
        <v>55</v>
      </c>
      <c r="E2027">
        <v>0.58181799999999995</v>
      </c>
    </row>
    <row r="2028" spans="1:5" x14ac:dyDescent="0.2">
      <c r="A2028">
        <v>12349867</v>
      </c>
      <c r="B2028">
        <v>9</v>
      </c>
      <c r="C2028">
        <v>32</v>
      </c>
      <c r="D2028">
        <v>55</v>
      </c>
      <c r="E2028">
        <v>0.58181799999999995</v>
      </c>
    </row>
    <row r="2029" spans="1:5" x14ac:dyDescent="0.2">
      <c r="A2029">
        <v>12349867</v>
      </c>
      <c r="B2029">
        <v>10</v>
      </c>
      <c r="C2029">
        <v>98</v>
      </c>
      <c r="D2029">
        <v>55</v>
      </c>
      <c r="E2029">
        <v>1.78182</v>
      </c>
    </row>
    <row r="2030" spans="1:5" x14ac:dyDescent="0.2">
      <c r="A2030">
        <v>12349867</v>
      </c>
      <c r="B2030">
        <v>11</v>
      </c>
      <c r="C2030">
        <v>6</v>
      </c>
      <c r="D2030">
        <v>55</v>
      </c>
      <c r="E2030">
        <v>0.10909099999999999</v>
      </c>
    </row>
    <row r="2031" spans="1:5" x14ac:dyDescent="0.2">
      <c r="A2031">
        <v>12349867</v>
      </c>
      <c r="B2031">
        <v>12</v>
      </c>
      <c r="C2031">
        <v>9</v>
      </c>
      <c r="D2031">
        <v>55</v>
      </c>
      <c r="E2031">
        <v>0.163636</v>
      </c>
    </row>
    <row r="2032" spans="1:5" x14ac:dyDescent="0.2">
      <c r="A2032">
        <v>12349867</v>
      </c>
      <c r="B2032">
        <v>13</v>
      </c>
      <c r="C2032">
        <v>29</v>
      </c>
      <c r="D2032">
        <v>55</v>
      </c>
      <c r="E2032">
        <v>0.52727299999999999</v>
      </c>
    </row>
    <row r="2033" spans="1:5" x14ac:dyDescent="0.2">
      <c r="A2033">
        <v>12349867</v>
      </c>
      <c r="B2033">
        <v>14</v>
      </c>
      <c r="C2033">
        <v>0</v>
      </c>
      <c r="D2033">
        <v>55</v>
      </c>
      <c r="E2033">
        <v>0</v>
      </c>
    </row>
    <row r="2034" spans="1:5" x14ac:dyDescent="0.2">
      <c r="A2034">
        <v>12349867</v>
      </c>
      <c r="B2034">
        <v>15</v>
      </c>
      <c r="C2034">
        <v>18</v>
      </c>
      <c r="D2034">
        <v>55</v>
      </c>
      <c r="E2034">
        <v>0.32727299999999998</v>
      </c>
    </row>
    <row r="2035" spans="1:5" x14ac:dyDescent="0.2">
      <c r="A2035">
        <v>12349867</v>
      </c>
      <c r="B2035">
        <v>16</v>
      </c>
      <c r="C2035">
        <v>30</v>
      </c>
      <c r="D2035">
        <v>55</v>
      </c>
      <c r="E2035">
        <v>0.54545500000000002</v>
      </c>
    </row>
    <row r="2036" spans="1:5" x14ac:dyDescent="0.2">
      <c r="A2036">
        <v>12350868</v>
      </c>
      <c r="B2036">
        <v>-1</v>
      </c>
      <c r="C2036">
        <v>48</v>
      </c>
    </row>
    <row r="2037" spans="1:5" x14ac:dyDescent="0.2">
      <c r="A2037">
        <v>12350868</v>
      </c>
      <c r="B2037">
        <v>0</v>
      </c>
      <c r="C2037">
        <v>2</v>
      </c>
      <c r="D2037">
        <v>48</v>
      </c>
      <c r="E2037">
        <v>4.1666700000000001E-2</v>
      </c>
    </row>
    <row r="2038" spans="1:5" x14ac:dyDescent="0.2">
      <c r="A2038">
        <v>12350868</v>
      </c>
      <c r="B2038">
        <v>1</v>
      </c>
      <c r="C2038">
        <v>4</v>
      </c>
      <c r="D2038">
        <v>48</v>
      </c>
      <c r="E2038">
        <v>8.3333299999999999E-2</v>
      </c>
    </row>
    <row r="2039" spans="1:5" x14ac:dyDescent="0.2">
      <c r="A2039">
        <v>12350868</v>
      </c>
      <c r="B2039">
        <v>2</v>
      </c>
      <c r="C2039">
        <v>5</v>
      </c>
      <c r="D2039">
        <v>48</v>
      </c>
      <c r="E2039">
        <v>0.104167</v>
      </c>
    </row>
    <row r="2040" spans="1:5" x14ac:dyDescent="0.2">
      <c r="A2040">
        <v>12350868</v>
      </c>
      <c r="B2040">
        <v>3</v>
      </c>
      <c r="C2040">
        <v>14</v>
      </c>
      <c r="D2040">
        <v>48</v>
      </c>
      <c r="E2040">
        <v>0.29166700000000001</v>
      </c>
    </row>
    <row r="2041" spans="1:5" x14ac:dyDescent="0.2">
      <c r="A2041">
        <v>12350868</v>
      </c>
      <c r="B2041">
        <v>4</v>
      </c>
      <c r="C2041">
        <v>16</v>
      </c>
      <c r="D2041">
        <v>48</v>
      </c>
      <c r="E2041">
        <v>0.33333299999999999</v>
      </c>
    </row>
    <row r="2042" spans="1:5" x14ac:dyDescent="0.2">
      <c r="A2042">
        <v>12350868</v>
      </c>
      <c r="B2042">
        <v>5</v>
      </c>
      <c r="C2042">
        <v>0</v>
      </c>
      <c r="D2042">
        <v>48</v>
      </c>
      <c r="E2042">
        <v>0</v>
      </c>
    </row>
    <row r="2043" spans="1:5" x14ac:dyDescent="0.2">
      <c r="A2043">
        <v>12350868</v>
      </c>
      <c r="B2043">
        <v>6</v>
      </c>
      <c r="C2043">
        <v>799</v>
      </c>
      <c r="D2043">
        <v>48</v>
      </c>
      <c r="E2043">
        <v>16.645800000000001</v>
      </c>
    </row>
    <row r="2044" spans="1:5" x14ac:dyDescent="0.2">
      <c r="A2044">
        <v>12350868</v>
      </c>
      <c r="B2044">
        <v>7</v>
      </c>
      <c r="C2044">
        <v>0</v>
      </c>
      <c r="D2044">
        <v>240</v>
      </c>
      <c r="E2044">
        <v>0</v>
      </c>
    </row>
    <row r="2045" spans="1:5" x14ac:dyDescent="0.2">
      <c r="A2045">
        <v>12350868</v>
      </c>
      <c r="B2045">
        <v>8</v>
      </c>
      <c r="C2045">
        <v>35</v>
      </c>
      <c r="D2045">
        <v>48</v>
      </c>
      <c r="E2045">
        <v>0.72916700000000001</v>
      </c>
    </row>
    <row r="2046" spans="1:5" x14ac:dyDescent="0.2">
      <c r="A2046">
        <v>12350868</v>
      </c>
      <c r="B2046">
        <v>9</v>
      </c>
      <c r="C2046">
        <v>34</v>
      </c>
      <c r="D2046">
        <v>48</v>
      </c>
      <c r="E2046">
        <v>0.70833299999999999</v>
      </c>
    </row>
    <row r="2047" spans="1:5" x14ac:dyDescent="0.2">
      <c r="A2047">
        <v>12350868</v>
      </c>
      <c r="B2047">
        <v>10</v>
      </c>
      <c r="C2047">
        <v>87</v>
      </c>
      <c r="D2047">
        <v>48</v>
      </c>
      <c r="E2047">
        <v>1.8125</v>
      </c>
    </row>
    <row r="2048" spans="1:5" x14ac:dyDescent="0.2">
      <c r="A2048">
        <v>12350868</v>
      </c>
      <c r="B2048">
        <v>11</v>
      </c>
      <c r="C2048">
        <v>5</v>
      </c>
      <c r="D2048">
        <v>48</v>
      </c>
      <c r="E2048">
        <v>0.104167</v>
      </c>
    </row>
    <row r="2049" spans="1:5" x14ac:dyDescent="0.2">
      <c r="A2049">
        <v>12350868</v>
      </c>
      <c r="B2049">
        <v>12</v>
      </c>
      <c r="C2049">
        <v>10</v>
      </c>
      <c r="D2049">
        <v>48</v>
      </c>
      <c r="E2049">
        <v>0.20833299999999999</v>
      </c>
    </row>
    <row r="2050" spans="1:5" x14ac:dyDescent="0.2">
      <c r="A2050">
        <v>12350868</v>
      </c>
      <c r="B2050">
        <v>13</v>
      </c>
      <c r="C2050">
        <v>45</v>
      </c>
      <c r="D2050">
        <v>48</v>
      </c>
      <c r="E2050">
        <v>0.9375</v>
      </c>
    </row>
    <row r="2051" spans="1:5" x14ac:dyDescent="0.2">
      <c r="A2051">
        <v>12350868</v>
      </c>
      <c r="B2051">
        <v>14</v>
      </c>
      <c r="C2051">
        <v>1</v>
      </c>
      <c r="D2051">
        <v>48</v>
      </c>
      <c r="E2051">
        <v>2.0833299999999999E-2</v>
      </c>
    </row>
    <row r="2052" spans="1:5" x14ac:dyDescent="0.2">
      <c r="A2052">
        <v>12350868</v>
      </c>
      <c r="B2052">
        <v>15</v>
      </c>
      <c r="C2052">
        <v>14</v>
      </c>
      <c r="D2052">
        <v>48</v>
      </c>
      <c r="E2052">
        <v>0.29166700000000001</v>
      </c>
    </row>
    <row r="2053" spans="1:5" x14ac:dyDescent="0.2">
      <c r="A2053">
        <v>12350868</v>
      </c>
      <c r="B2053">
        <v>16</v>
      </c>
      <c r="C2053">
        <v>36</v>
      </c>
      <c r="D2053">
        <v>48</v>
      </c>
      <c r="E2053">
        <v>0.75</v>
      </c>
    </row>
    <row r="2054" spans="1:5" x14ac:dyDescent="0.2">
      <c r="A2054">
        <v>12351876</v>
      </c>
      <c r="B2054">
        <v>-1</v>
      </c>
      <c r="C2054">
        <v>44</v>
      </c>
    </row>
    <row r="2055" spans="1:5" x14ac:dyDescent="0.2">
      <c r="A2055">
        <v>12351876</v>
      </c>
      <c r="B2055">
        <v>0</v>
      </c>
      <c r="C2055">
        <v>0</v>
      </c>
      <c r="D2055">
        <v>44</v>
      </c>
      <c r="E2055">
        <v>0</v>
      </c>
    </row>
    <row r="2056" spans="1:5" x14ac:dyDescent="0.2">
      <c r="A2056">
        <v>12351876</v>
      </c>
      <c r="B2056">
        <v>1</v>
      </c>
      <c r="C2056">
        <v>15</v>
      </c>
      <c r="D2056">
        <v>44</v>
      </c>
      <c r="E2056">
        <v>0.34090900000000002</v>
      </c>
    </row>
    <row r="2057" spans="1:5" x14ac:dyDescent="0.2">
      <c r="A2057">
        <v>12351876</v>
      </c>
      <c r="B2057">
        <v>2</v>
      </c>
      <c r="C2057">
        <v>0</v>
      </c>
      <c r="D2057">
        <v>44</v>
      </c>
      <c r="E2057">
        <v>0</v>
      </c>
    </row>
    <row r="2058" spans="1:5" x14ac:dyDescent="0.2">
      <c r="A2058">
        <v>12351876</v>
      </c>
      <c r="B2058">
        <v>3</v>
      </c>
      <c r="C2058">
        <v>16</v>
      </c>
      <c r="D2058">
        <v>44</v>
      </c>
      <c r="E2058">
        <v>0.36363600000000001</v>
      </c>
    </row>
    <row r="2059" spans="1:5" x14ac:dyDescent="0.2">
      <c r="A2059">
        <v>12351876</v>
      </c>
      <c r="B2059">
        <v>4</v>
      </c>
      <c r="C2059">
        <v>10</v>
      </c>
      <c r="D2059">
        <v>44</v>
      </c>
      <c r="E2059">
        <v>0.227273</v>
      </c>
    </row>
    <row r="2060" spans="1:5" x14ac:dyDescent="0.2">
      <c r="A2060">
        <v>12351876</v>
      </c>
      <c r="B2060">
        <v>5</v>
      </c>
      <c r="C2060">
        <v>0</v>
      </c>
      <c r="D2060">
        <v>44</v>
      </c>
      <c r="E2060">
        <v>0</v>
      </c>
    </row>
    <row r="2061" spans="1:5" x14ac:dyDescent="0.2">
      <c r="A2061">
        <v>12351876</v>
      </c>
      <c r="B2061">
        <v>6</v>
      </c>
      <c r="C2061">
        <v>760</v>
      </c>
      <c r="D2061">
        <v>44</v>
      </c>
      <c r="E2061">
        <v>17.2727</v>
      </c>
    </row>
    <row r="2062" spans="1:5" x14ac:dyDescent="0.2">
      <c r="A2062">
        <v>12351876</v>
      </c>
      <c r="B2062">
        <v>7</v>
      </c>
      <c r="C2062">
        <v>1</v>
      </c>
      <c r="D2062">
        <v>220</v>
      </c>
      <c r="E2062">
        <v>4.5454500000000004E-3</v>
      </c>
    </row>
    <row r="2063" spans="1:5" x14ac:dyDescent="0.2">
      <c r="A2063">
        <v>12351876</v>
      </c>
      <c r="B2063">
        <v>8</v>
      </c>
      <c r="C2063">
        <v>28</v>
      </c>
      <c r="D2063">
        <v>44</v>
      </c>
      <c r="E2063">
        <v>0.63636400000000004</v>
      </c>
    </row>
    <row r="2064" spans="1:5" x14ac:dyDescent="0.2">
      <c r="A2064">
        <v>12351876</v>
      </c>
      <c r="B2064">
        <v>9</v>
      </c>
      <c r="C2064">
        <v>25</v>
      </c>
      <c r="D2064">
        <v>44</v>
      </c>
      <c r="E2064">
        <v>0.56818199999999996</v>
      </c>
    </row>
    <row r="2065" spans="1:5" x14ac:dyDescent="0.2">
      <c r="A2065">
        <v>12351876</v>
      </c>
      <c r="B2065">
        <v>10</v>
      </c>
      <c r="C2065">
        <v>90</v>
      </c>
      <c r="D2065">
        <v>44</v>
      </c>
      <c r="E2065">
        <v>2.0454500000000002</v>
      </c>
    </row>
    <row r="2066" spans="1:5" x14ac:dyDescent="0.2">
      <c r="A2066">
        <v>12351876</v>
      </c>
      <c r="B2066">
        <v>11</v>
      </c>
      <c r="C2066">
        <v>3</v>
      </c>
      <c r="D2066">
        <v>44</v>
      </c>
      <c r="E2066">
        <v>6.8181800000000001E-2</v>
      </c>
    </row>
    <row r="2067" spans="1:5" x14ac:dyDescent="0.2">
      <c r="A2067">
        <v>12351876</v>
      </c>
      <c r="B2067">
        <v>12</v>
      </c>
      <c r="C2067">
        <v>12</v>
      </c>
      <c r="D2067">
        <v>44</v>
      </c>
      <c r="E2067">
        <v>0.272727</v>
      </c>
    </row>
    <row r="2068" spans="1:5" x14ac:dyDescent="0.2">
      <c r="A2068">
        <v>12351876</v>
      </c>
      <c r="B2068">
        <v>13</v>
      </c>
      <c r="C2068">
        <v>49</v>
      </c>
      <c r="D2068">
        <v>44</v>
      </c>
      <c r="E2068">
        <v>1.11364</v>
      </c>
    </row>
    <row r="2069" spans="1:5" x14ac:dyDescent="0.2">
      <c r="A2069">
        <v>12351876</v>
      </c>
      <c r="B2069">
        <v>14</v>
      </c>
      <c r="C2069">
        <v>0</v>
      </c>
      <c r="D2069">
        <v>44</v>
      </c>
      <c r="E2069">
        <v>0</v>
      </c>
    </row>
    <row r="2070" spans="1:5" x14ac:dyDescent="0.2">
      <c r="A2070">
        <v>12351876</v>
      </c>
      <c r="B2070">
        <v>15</v>
      </c>
      <c r="C2070">
        <v>14</v>
      </c>
      <c r="D2070">
        <v>44</v>
      </c>
      <c r="E2070">
        <v>0.31818200000000002</v>
      </c>
    </row>
    <row r="2071" spans="1:5" x14ac:dyDescent="0.2">
      <c r="A2071">
        <v>12351876</v>
      </c>
      <c r="B2071">
        <v>16</v>
      </c>
      <c r="C2071">
        <v>32</v>
      </c>
      <c r="D2071">
        <v>44</v>
      </c>
      <c r="E2071">
        <v>0.72727299999999995</v>
      </c>
    </row>
    <row r="2072" spans="1:5" x14ac:dyDescent="0.2">
      <c r="A2072">
        <v>12352877</v>
      </c>
      <c r="B2072">
        <v>-1</v>
      </c>
      <c r="C2072">
        <v>41</v>
      </c>
    </row>
    <row r="2073" spans="1:5" x14ac:dyDescent="0.2">
      <c r="A2073">
        <v>12352877</v>
      </c>
      <c r="B2073">
        <v>0</v>
      </c>
      <c r="C2073">
        <v>1</v>
      </c>
      <c r="D2073">
        <v>41</v>
      </c>
      <c r="E2073">
        <v>2.4390200000000001E-2</v>
      </c>
    </row>
    <row r="2074" spans="1:5" x14ac:dyDescent="0.2">
      <c r="A2074">
        <v>12352877</v>
      </c>
      <c r="B2074">
        <v>1</v>
      </c>
      <c r="C2074">
        <v>29</v>
      </c>
      <c r="D2074">
        <v>41</v>
      </c>
      <c r="E2074">
        <v>0.70731699999999997</v>
      </c>
    </row>
    <row r="2075" spans="1:5" x14ac:dyDescent="0.2">
      <c r="A2075">
        <v>12352877</v>
      </c>
      <c r="B2075">
        <v>2</v>
      </c>
      <c r="C2075">
        <v>5</v>
      </c>
      <c r="D2075">
        <v>41</v>
      </c>
      <c r="E2075">
        <v>0.121951</v>
      </c>
    </row>
    <row r="2076" spans="1:5" x14ac:dyDescent="0.2">
      <c r="A2076">
        <v>12352877</v>
      </c>
      <c r="B2076">
        <v>3</v>
      </c>
      <c r="C2076">
        <v>12</v>
      </c>
      <c r="D2076">
        <v>41</v>
      </c>
      <c r="E2076">
        <v>0.29268300000000003</v>
      </c>
    </row>
    <row r="2077" spans="1:5" x14ac:dyDescent="0.2">
      <c r="A2077">
        <v>12352877</v>
      </c>
      <c r="B2077">
        <v>4</v>
      </c>
      <c r="C2077">
        <v>11</v>
      </c>
      <c r="D2077">
        <v>41</v>
      </c>
      <c r="E2077">
        <v>0.268293</v>
      </c>
    </row>
    <row r="2078" spans="1:5" x14ac:dyDescent="0.2">
      <c r="A2078">
        <v>12352877</v>
      </c>
      <c r="B2078">
        <v>5</v>
      </c>
      <c r="C2078">
        <v>0</v>
      </c>
      <c r="D2078">
        <v>41</v>
      </c>
      <c r="E2078">
        <v>0</v>
      </c>
    </row>
    <row r="2079" spans="1:5" x14ac:dyDescent="0.2">
      <c r="A2079">
        <v>12352877</v>
      </c>
      <c r="B2079">
        <v>6</v>
      </c>
      <c r="C2079">
        <v>739</v>
      </c>
      <c r="D2079">
        <v>41</v>
      </c>
      <c r="E2079">
        <v>18.0244</v>
      </c>
    </row>
    <row r="2080" spans="1:5" x14ac:dyDescent="0.2">
      <c r="A2080">
        <v>12352877</v>
      </c>
      <c r="B2080">
        <v>7</v>
      </c>
      <c r="C2080">
        <v>0</v>
      </c>
      <c r="D2080">
        <v>205</v>
      </c>
      <c r="E2080">
        <v>0</v>
      </c>
    </row>
    <row r="2081" spans="1:5" x14ac:dyDescent="0.2">
      <c r="A2081">
        <v>12352877</v>
      </c>
      <c r="B2081">
        <v>8</v>
      </c>
      <c r="C2081">
        <v>37</v>
      </c>
      <c r="D2081">
        <v>41</v>
      </c>
      <c r="E2081">
        <v>0.90243899999999999</v>
      </c>
    </row>
    <row r="2082" spans="1:5" x14ac:dyDescent="0.2">
      <c r="A2082">
        <v>12352877</v>
      </c>
      <c r="B2082">
        <v>9</v>
      </c>
      <c r="C2082">
        <v>31</v>
      </c>
      <c r="D2082">
        <v>41</v>
      </c>
      <c r="E2082">
        <v>0.75609800000000005</v>
      </c>
    </row>
    <row r="2083" spans="1:5" x14ac:dyDescent="0.2">
      <c r="A2083">
        <v>12352877</v>
      </c>
      <c r="B2083">
        <v>10</v>
      </c>
      <c r="C2083">
        <v>83</v>
      </c>
      <c r="D2083">
        <v>41</v>
      </c>
      <c r="E2083">
        <v>2.0243899999999999</v>
      </c>
    </row>
    <row r="2084" spans="1:5" x14ac:dyDescent="0.2">
      <c r="A2084">
        <v>12352877</v>
      </c>
      <c r="B2084">
        <v>11</v>
      </c>
      <c r="C2084">
        <v>1</v>
      </c>
      <c r="D2084">
        <v>41</v>
      </c>
      <c r="E2084">
        <v>2.4390200000000001E-2</v>
      </c>
    </row>
    <row r="2085" spans="1:5" x14ac:dyDescent="0.2">
      <c r="A2085">
        <v>12352877</v>
      </c>
      <c r="B2085">
        <v>12</v>
      </c>
      <c r="C2085">
        <v>10</v>
      </c>
      <c r="D2085">
        <v>41</v>
      </c>
      <c r="E2085">
        <v>0.24390200000000001</v>
      </c>
    </row>
    <row r="2086" spans="1:5" x14ac:dyDescent="0.2">
      <c r="A2086">
        <v>12352877</v>
      </c>
      <c r="B2086">
        <v>13</v>
      </c>
      <c r="C2086">
        <v>44</v>
      </c>
      <c r="D2086">
        <v>41</v>
      </c>
      <c r="E2086">
        <v>1.07317</v>
      </c>
    </row>
    <row r="2087" spans="1:5" x14ac:dyDescent="0.2">
      <c r="A2087">
        <v>12352877</v>
      </c>
      <c r="B2087">
        <v>14</v>
      </c>
      <c r="C2087">
        <v>1</v>
      </c>
      <c r="D2087">
        <v>41</v>
      </c>
      <c r="E2087">
        <v>2.4390200000000001E-2</v>
      </c>
    </row>
    <row r="2088" spans="1:5" x14ac:dyDescent="0.2">
      <c r="A2088">
        <v>12352877</v>
      </c>
      <c r="B2088">
        <v>15</v>
      </c>
      <c r="C2088">
        <v>19</v>
      </c>
      <c r="D2088">
        <v>41</v>
      </c>
      <c r="E2088">
        <v>0.46341500000000002</v>
      </c>
    </row>
    <row r="2089" spans="1:5" x14ac:dyDescent="0.2">
      <c r="A2089">
        <v>12352877</v>
      </c>
      <c r="B2089">
        <v>16</v>
      </c>
      <c r="C2089">
        <v>28</v>
      </c>
      <c r="D2089">
        <v>41</v>
      </c>
      <c r="E2089">
        <v>0.68292699999999995</v>
      </c>
    </row>
    <row r="2090" spans="1:5" x14ac:dyDescent="0.2">
      <c r="A2090">
        <v>12353881</v>
      </c>
      <c r="B2090">
        <v>-1</v>
      </c>
      <c r="C2090">
        <v>44</v>
      </c>
    </row>
    <row r="2091" spans="1:5" x14ac:dyDescent="0.2">
      <c r="A2091">
        <v>12353881</v>
      </c>
      <c r="B2091">
        <v>0</v>
      </c>
      <c r="C2091">
        <v>4</v>
      </c>
      <c r="D2091">
        <v>44</v>
      </c>
      <c r="E2091">
        <v>9.0909100000000007E-2</v>
      </c>
    </row>
    <row r="2092" spans="1:5" x14ac:dyDescent="0.2">
      <c r="A2092">
        <v>12353881</v>
      </c>
      <c r="B2092">
        <v>1</v>
      </c>
      <c r="C2092">
        <v>6</v>
      </c>
      <c r="D2092">
        <v>44</v>
      </c>
      <c r="E2092">
        <v>0.13636400000000001</v>
      </c>
    </row>
    <row r="2093" spans="1:5" x14ac:dyDescent="0.2">
      <c r="A2093">
        <v>12353881</v>
      </c>
      <c r="B2093">
        <v>2</v>
      </c>
      <c r="C2093">
        <v>0</v>
      </c>
      <c r="D2093">
        <v>44</v>
      </c>
      <c r="E2093">
        <v>0</v>
      </c>
    </row>
    <row r="2094" spans="1:5" x14ac:dyDescent="0.2">
      <c r="A2094">
        <v>12353881</v>
      </c>
      <c r="B2094">
        <v>3</v>
      </c>
      <c r="C2094">
        <v>20</v>
      </c>
      <c r="D2094">
        <v>44</v>
      </c>
      <c r="E2094">
        <v>0.45454499999999998</v>
      </c>
    </row>
    <row r="2095" spans="1:5" x14ac:dyDescent="0.2">
      <c r="A2095">
        <v>12353881</v>
      </c>
      <c r="B2095">
        <v>4</v>
      </c>
      <c r="C2095">
        <v>6</v>
      </c>
      <c r="D2095">
        <v>44</v>
      </c>
      <c r="E2095">
        <v>0.13636400000000001</v>
      </c>
    </row>
    <row r="2096" spans="1:5" x14ac:dyDescent="0.2">
      <c r="A2096">
        <v>12353881</v>
      </c>
      <c r="B2096">
        <v>5</v>
      </c>
      <c r="C2096">
        <v>0</v>
      </c>
      <c r="D2096">
        <v>44</v>
      </c>
      <c r="E2096">
        <v>0</v>
      </c>
    </row>
    <row r="2097" spans="1:5" x14ac:dyDescent="0.2">
      <c r="A2097">
        <v>12353881</v>
      </c>
      <c r="B2097">
        <v>6</v>
      </c>
      <c r="C2097">
        <v>780</v>
      </c>
      <c r="D2097">
        <v>44</v>
      </c>
      <c r="E2097">
        <v>17.7273</v>
      </c>
    </row>
    <row r="2098" spans="1:5" x14ac:dyDescent="0.2">
      <c r="A2098">
        <v>12353881</v>
      </c>
      <c r="B2098">
        <v>7</v>
      </c>
      <c r="C2098">
        <v>0</v>
      </c>
      <c r="D2098">
        <v>220</v>
      </c>
      <c r="E2098">
        <v>0</v>
      </c>
    </row>
    <row r="2099" spans="1:5" x14ac:dyDescent="0.2">
      <c r="A2099">
        <v>12353881</v>
      </c>
      <c r="B2099">
        <v>8</v>
      </c>
      <c r="C2099">
        <v>32</v>
      </c>
      <c r="D2099">
        <v>44</v>
      </c>
      <c r="E2099">
        <v>0.72727299999999995</v>
      </c>
    </row>
    <row r="2100" spans="1:5" x14ac:dyDescent="0.2">
      <c r="A2100">
        <v>12353881</v>
      </c>
      <c r="B2100">
        <v>9</v>
      </c>
      <c r="C2100">
        <v>32</v>
      </c>
      <c r="D2100">
        <v>44</v>
      </c>
      <c r="E2100">
        <v>0.72727299999999995</v>
      </c>
    </row>
    <row r="2101" spans="1:5" x14ac:dyDescent="0.2">
      <c r="A2101">
        <v>12353881</v>
      </c>
      <c r="B2101">
        <v>10</v>
      </c>
      <c r="C2101">
        <v>97</v>
      </c>
      <c r="D2101">
        <v>44</v>
      </c>
      <c r="E2101">
        <v>2.2045499999999998</v>
      </c>
    </row>
    <row r="2102" spans="1:5" x14ac:dyDescent="0.2">
      <c r="A2102">
        <v>12353881</v>
      </c>
      <c r="B2102">
        <v>11</v>
      </c>
      <c r="C2102">
        <v>3</v>
      </c>
      <c r="D2102">
        <v>44</v>
      </c>
      <c r="E2102">
        <v>6.8181800000000001E-2</v>
      </c>
    </row>
    <row r="2103" spans="1:5" x14ac:dyDescent="0.2">
      <c r="A2103">
        <v>12353881</v>
      </c>
      <c r="B2103">
        <v>12</v>
      </c>
      <c r="C2103">
        <v>11</v>
      </c>
      <c r="D2103">
        <v>44</v>
      </c>
      <c r="E2103">
        <v>0.25</v>
      </c>
    </row>
    <row r="2104" spans="1:5" x14ac:dyDescent="0.2">
      <c r="A2104">
        <v>12353881</v>
      </c>
      <c r="B2104">
        <v>13</v>
      </c>
      <c r="C2104">
        <v>38</v>
      </c>
      <c r="D2104">
        <v>44</v>
      </c>
      <c r="E2104">
        <v>0.86363599999999996</v>
      </c>
    </row>
    <row r="2105" spans="1:5" x14ac:dyDescent="0.2">
      <c r="A2105">
        <v>12353881</v>
      </c>
      <c r="B2105">
        <v>14</v>
      </c>
      <c r="C2105">
        <v>0</v>
      </c>
      <c r="D2105">
        <v>44</v>
      </c>
      <c r="E2105">
        <v>0</v>
      </c>
    </row>
    <row r="2106" spans="1:5" x14ac:dyDescent="0.2">
      <c r="A2106">
        <v>12353881</v>
      </c>
      <c r="B2106">
        <v>15</v>
      </c>
      <c r="C2106">
        <v>19</v>
      </c>
      <c r="D2106">
        <v>44</v>
      </c>
      <c r="E2106">
        <v>0.43181799999999998</v>
      </c>
    </row>
    <row r="2107" spans="1:5" x14ac:dyDescent="0.2">
      <c r="A2107">
        <v>12353881</v>
      </c>
      <c r="B2107">
        <v>16</v>
      </c>
      <c r="C2107">
        <v>33</v>
      </c>
      <c r="D2107">
        <v>44</v>
      </c>
      <c r="E2107">
        <v>0.75</v>
      </c>
    </row>
    <row r="2108" spans="1:5" x14ac:dyDescent="0.2">
      <c r="A2108">
        <v>12354889</v>
      </c>
      <c r="B2108">
        <v>-1</v>
      </c>
      <c r="C2108">
        <v>81</v>
      </c>
    </row>
    <row r="2109" spans="1:5" x14ac:dyDescent="0.2">
      <c r="A2109">
        <v>12354889</v>
      </c>
      <c r="B2109">
        <v>0</v>
      </c>
      <c r="C2109">
        <v>1</v>
      </c>
      <c r="D2109">
        <v>81</v>
      </c>
      <c r="E2109">
        <v>1.2345699999999999E-2</v>
      </c>
    </row>
    <row r="2110" spans="1:5" x14ac:dyDescent="0.2">
      <c r="A2110">
        <v>12354889</v>
      </c>
      <c r="B2110">
        <v>1</v>
      </c>
      <c r="C2110">
        <v>21</v>
      </c>
      <c r="D2110">
        <v>81</v>
      </c>
      <c r="E2110">
        <v>0.25925900000000002</v>
      </c>
    </row>
    <row r="2111" spans="1:5" x14ac:dyDescent="0.2">
      <c r="A2111">
        <v>12354889</v>
      </c>
      <c r="B2111">
        <v>2</v>
      </c>
      <c r="C2111">
        <v>20</v>
      </c>
      <c r="D2111">
        <v>81</v>
      </c>
      <c r="E2111">
        <v>0.24691399999999999</v>
      </c>
    </row>
    <row r="2112" spans="1:5" x14ac:dyDescent="0.2">
      <c r="A2112">
        <v>12354889</v>
      </c>
      <c r="B2112">
        <v>3</v>
      </c>
      <c r="C2112">
        <v>42</v>
      </c>
      <c r="D2112">
        <v>81</v>
      </c>
      <c r="E2112">
        <v>0.51851899999999995</v>
      </c>
    </row>
    <row r="2113" spans="1:5" x14ac:dyDescent="0.2">
      <c r="A2113">
        <v>12354889</v>
      </c>
      <c r="B2113">
        <v>4</v>
      </c>
      <c r="C2113">
        <v>13</v>
      </c>
      <c r="D2113">
        <v>81</v>
      </c>
      <c r="E2113">
        <v>0.160494</v>
      </c>
    </row>
    <row r="2114" spans="1:5" x14ac:dyDescent="0.2">
      <c r="A2114">
        <v>12354889</v>
      </c>
      <c r="B2114">
        <v>5</v>
      </c>
      <c r="C2114">
        <v>0</v>
      </c>
      <c r="D2114">
        <v>81</v>
      </c>
      <c r="E2114">
        <v>0</v>
      </c>
    </row>
    <row r="2115" spans="1:5" x14ac:dyDescent="0.2">
      <c r="A2115">
        <v>12354889</v>
      </c>
      <c r="B2115">
        <v>6</v>
      </c>
      <c r="C2115">
        <v>566</v>
      </c>
      <c r="D2115">
        <v>81</v>
      </c>
      <c r="E2115">
        <v>6.9876500000000004</v>
      </c>
    </row>
    <row r="2116" spans="1:5" x14ac:dyDescent="0.2">
      <c r="A2116">
        <v>12354889</v>
      </c>
      <c r="B2116">
        <v>7</v>
      </c>
      <c r="C2116">
        <v>2</v>
      </c>
      <c r="D2116">
        <v>405</v>
      </c>
      <c r="E2116">
        <v>4.9382699999999998E-3</v>
      </c>
    </row>
    <row r="2117" spans="1:5" x14ac:dyDescent="0.2">
      <c r="A2117">
        <v>12354889</v>
      </c>
      <c r="B2117">
        <v>8</v>
      </c>
      <c r="C2117">
        <v>66</v>
      </c>
      <c r="D2117">
        <v>81</v>
      </c>
      <c r="E2117">
        <v>0.81481499999999996</v>
      </c>
    </row>
    <row r="2118" spans="1:5" x14ac:dyDescent="0.2">
      <c r="A2118">
        <v>12354889</v>
      </c>
      <c r="B2118">
        <v>9</v>
      </c>
      <c r="C2118">
        <v>54</v>
      </c>
      <c r="D2118">
        <v>81</v>
      </c>
      <c r="E2118">
        <v>0.66666700000000001</v>
      </c>
    </row>
    <row r="2119" spans="1:5" x14ac:dyDescent="0.2">
      <c r="A2119">
        <v>12354889</v>
      </c>
      <c r="B2119">
        <v>10</v>
      </c>
      <c r="C2119">
        <v>175</v>
      </c>
      <c r="D2119">
        <v>81</v>
      </c>
      <c r="E2119">
        <v>2.1604899999999998</v>
      </c>
    </row>
    <row r="2120" spans="1:5" x14ac:dyDescent="0.2">
      <c r="A2120">
        <v>12354889</v>
      </c>
      <c r="B2120">
        <v>11</v>
      </c>
      <c r="C2120">
        <v>8</v>
      </c>
      <c r="D2120">
        <v>81</v>
      </c>
      <c r="E2120">
        <v>9.8765400000000003E-2</v>
      </c>
    </row>
    <row r="2121" spans="1:5" x14ac:dyDescent="0.2">
      <c r="A2121">
        <v>12354889</v>
      </c>
      <c r="B2121">
        <v>12</v>
      </c>
      <c r="C2121">
        <v>19</v>
      </c>
      <c r="D2121">
        <v>81</v>
      </c>
      <c r="E2121">
        <v>0.234568</v>
      </c>
    </row>
    <row r="2122" spans="1:5" x14ac:dyDescent="0.2">
      <c r="A2122">
        <v>12354889</v>
      </c>
      <c r="B2122">
        <v>13</v>
      </c>
      <c r="C2122">
        <v>103</v>
      </c>
      <c r="D2122">
        <v>81</v>
      </c>
      <c r="E2122">
        <v>1.2716000000000001</v>
      </c>
    </row>
    <row r="2123" spans="1:5" x14ac:dyDescent="0.2">
      <c r="A2123">
        <v>12354889</v>
      </c>
      <c r="B2123">
        <v>14</v>
      </c>
      <c r="C2123">
        <v>0</v>
      </c>
      <c r="D2123">
        <v>81</v>
      </c>
      <c r="E2123">
        <v>0</v>
      </c>
    </row>
    <row r="2124" spans="1:5" x14ac:dyDescent="0.2">
      <c r="A2124">
        <v>12354889</v>
      </c>
      <c r="B2124">
        <v>15</v>
      </c>
      <c r="C2124">
        <v>47</v>
      </c>
      <c r="D2124">
        <v>81</v>
      </c>
      <c r="E2124">
        <v>0.58024699999999996</v>
      </c>
    </row>
    <row r="2125" spans="1:5" x14ac:dyDescent="0.2">
      <c r="A2125">
        <v>12354889</v>
      </c>
      <c r="B2125">
        <v>16</v>
      </c>
      <c r="C2125">
        <v>30</v>
      </c>
      <c r="D2125">
        <v>81</v>
      </c>
      <c r="E2125">
        <v>0.37036999999999998</v>
      </c>
    </row>
    <row r="2126" spans="1:5" x14ac:dyDescent="0.2">
      <c r="A2126">
        <v>12355896</v>
      </c>
      <c r="B2126">
        <v>-1</v>
      </c>
      <c r="C2126">
        <v>91</v>
      </c>
    </row>
    <row r="2127" spans="1:5" x14ac:dyDescent="0.2">
      <c r="A2127">
        <v>12355896</v>
      </c>
      <c r="B2127">
        <v>0</v>
      </c>
      <c r="C2127">
        <v>4</v>
      </c>
      <c r="D2127">
        <v>91</v>
      </c>
      <c r="E2127">
        <v>4.3956000000000002E-2</v>
      </c>
    </row>
    <row r="2128" spans="1:5" x14ac:dyDescent="0.2">
      <c r="A2128">
        <v>12355896</v>
      </c>
      <c r="B2128">
        <v>1</v>
      </c>
      <c r="C2128">
        <v>13</v>
      </c>
      <c r="D2128">
        <v>91</v>
      </c>
      <c r="E2128">
        <v>0.14285700000000001</v>
      </c>
    </row>
    <row r="2129" spans="1:5" x14ac:dyDescent="0.2">
      <c r="A2129">
        <v>12355896</v>
      </c>
      <c r="B2129">
        <v>2</v>
      </c>
      <c r="C2129">
        <v>1</v>
      </c>
      <c r="D2129">
        <v>91</v>
      </c>
      <c r="E2129">
        <v>1.0989000000000001E-2</v>
      </c>
    </row>
    <row r="2130" spans="1:5" x14ac:dyDescent="0.2">
      <c r="A2130">
        <v>12355896</v>
      </c>
      <c r="B2130">
        <v>3</v>
      </c>
      <c r="C2130">
        <v>41</v>
      </c>
      <c r="D2130">
        <v>91</v>
      </c>
      <c r="E2130">
        <v>0.45054899999999998</v>
      </c>
    </row>
    <row r="2131" spans="1:5" x14ac:dyDescent="0.2">
      <c r="A2131">
        <v>12355896</v>
      </c>
      <c r="B2131">
        <v>4</v>
      </c>
      <c r="C2131">
        <v>21</v>
      </c>
      <c r="D2131">
        <v>91</v>
      </c>
      <c r="E2131">
        <v>0.230769</v>
      </c>
    </row>
    <row r="2132" spans="1:5" x14ac:dyDescent="0.2">
      <c r="A2132">
        <v>12355896</v>
      </c>
      <c r="B2132">
        <v>5</v>
      </c>
      <c r="C2132">
        <v>0</v>
      </c>
      <c r="D2132">
        <v>91</v>
      </c>
      <c r="E2132">
        <v>0</v>
      </c>
    </row>
    <row r="2133" spans="1:5" x14ac:dyDescent="0.2">
      <c r="A2133">
        <v>12355896</v>
      </c>
      <c r="B2133">
        <v>6</v>
      </c>
      <c r="C2133">
        <v>523</v>
      </c>
      <c r="D2133">
        <v>91</v>
      </c>
      <c r="E2133">
        <v>5.7472500000000002</v>
      </c>
    </row>
    <row r="2134" spans="1:5" x14ac:dyDescent="0.2">
      <c r="A2134">
        <v>12355896</v>
      </c>
      <c r="B2134">
        <v>7</v>
      </c>
      <c r="C2134">
        <v>0</v>
      </c>
      <c r="D2134">
        <v>455</v>
      </c>
      <c r="E2134">
        <v>0</v>
      </c>
    </row>
    <row r="2135" spans="1:5" x14ac:dyDescent="0.2">
      <c r="A2135">
        <v>12355896</v>
      </c>
      <c r="B2135">
        <v>8</v>
      </c>
      <c r="C2135">
        <v>83</v>
      </c>
      <c r="D2135">
        <v>91</v>
      </c>
      <c r="E2135">
        <v>0.91208800000000001</v>
      </c>
    </row>
    <row r="2136" spans="1:5" x14ac:dyDescent="0.2">
      <c r="A2136">
        <v>12355896</v>
      </c>
      <c r="B2136">
        <v>9</v>
      </c>
      <c r="C2136">
        <v>78</v>
      </c>
      <c r="D2136">
        <v>91</v>
      </c>
      <c r="E2136">
        <v>0.85714299999999999</v>
      </c>
    </row>
    <row r="2137" spans="1:5" x14ac:dyDescent="0.2">
      <c r="A2137">
        <v>12355896</v>
      </c>
      <c r="B2137">
        <v>10</v>
      </c>
      <c r="C2137">
        <v>212</v>
      </c>
      <c r="D2137">
        <v>91</v>
      </c>
      <c r="E2137">
        <v>2.3296700000000001</v>
      </c>
    </row>
    <row r="2138" spans="1:5" x14ac:dyDescent="0.2">
      <c r="A2138">
        <v>12355896</v>
      </c>
      <c r="B2138">
        <v>11</v>
      </c>
      <c r="C2138">
        <v>22</v>
      </c>
      <c r="D2138">
        <v>91</v>
      </c>
      <c r="E2138">
        <v>0.241758</v>
      </c>
    </row>
    <row r="2139" spans="1:5" x14ac:dyDescent="0.2">
      <c r="A2139">
        <v>12355896</v>
      </c>
      <c r="B2139">
        <v>12</v>
      </c>
      <c r="C2139">
        <v>19</v>
      </c>
      <c r="D2139">
        <v>91</v>
      </c>
      <c r="E2139">
        <v>0.208791</v>
      </c>
    </row>
    <row r="2140" spans="1:5" x14ac:dyDescent="0.2">
      <c r="A2140">
        <v>12355896</v>
      </c>
      <c r="B2140">
        <v>13</v>
      </c>
      <c r="C2140">
        <v>20</v>
      </c>
      <c r="D2140">
        <v>91</v>
      </c>
      <c r="E2140">
        <v>0.21978</v>
      </c>
    </row>
    <row r="2141" spans="1:5" x14ac:dyDescent="0.2">
      <c r="A2141">
        <v>12355896</v>
      </c>
      <c r="B2141">
        <v>14</v>
      </c>
      <c r="C2141">
        <v>0</v>
      </c>
      <c r="D2141">
        <v>91</v>
      </c>
      <c r="E2141">
        <v>0</v>
      </c>
    </row>
    <row r="2142" spans="1:5" x14ac:dyDescent="0.2">
      <c r="A2142">
        <v>12355896</v>
      </c>
      <c r="B2142">
        <v>15</v>
      </c>
      <c r="C2142">
        <v>53</v>
      </c>
      <c r="D2142">
        <v>91</v>
      </c>
      <c r="E2142">
        <v>0.58241799999999999</v>
      </c>
    </row>
    <row r="2143" spans="1:5" x14ac:dyDescent="0.2">
      <c r="A2143">
        <v>12355896</v>
      </c>
      <c r="B2143">
        <v>16</v>
      </c>
      <c r="C2143">
        <v>31</v>
      </c>
      <c r="D2143">
        <v>91</v>
      </c>
      <c r="E2143">
        <v>0.34065899999999999</v>
      </c>
    </row>
    <row r="2144" spans="1:5" x14ac:dyDescent="0.2">
      <c r="A2144">
        <v>12356896</v>
      </c>
      <c r="B2144">
        <v>-1</v>
      </c>
      <c r="C2144">
        <v>95</v>
      </c>
    </row>
    <row r="2145" spans="1:5" x14ac:dyDescent="0.2">
      <c r="A2145">
        <v>12356896</v>
      </c>
      <c r="B2145">
        <v>0</v>
      </c>
      <c r="C2145">
        <v>5</v>
      </c>
      <c r="D2145">
        <v>95</v>
      </c>
      <c r="E2145">
        <v>5.2631600000000001E-2</v>
      </c>
    </row>
    <row r="2146" spans="1:5" x14ac:dyDescent="0.2">
      <c r="A2146">
        <v>12356896</v>
      </c>
      <c r="B2146">
        <v>1</v>
      </c>
      <c r="C2146">
        <v>6</v>
      </c>
      <c r="D2146">
        <v>95</v>
      </c>
      <c r="E2146">
        <v>6.3157900000000003E-2</v>
      </c>
    </row>
    <row r="2147" spans="1:5" x14ac:dyDescent="0.2">
      <c r="A2147">
        <v>12356896</v>
      </c>
      <c r="B2147">
        <v>2</v>
      </c>
      <c r="C2147">
        <v>8</v>
      </c>
      <c r="D2147">
        <v>95</v>
      </c>
      <c r="E2147">
        <v>8.4210499999999994E-2</v>
      </c>
    </row>
    <row r="2148" spans="1:5" x14ac:dyDescent="0.2">
      <c r="A2148">
        <v>12356896</v>
      </c>
      <c r="B2148">
        <v>3</v>
      </c>
      <c r="C2148">
        <v>42</v>
      </c>
      <c r="D2148">
        <v>95</v>
      </c>
      <c r="E2148">
        <v>0.44210500000000003</v>
      </c>
    </row>
    <row r="2149" spans="1:5" x14ac:dyDescent="0.2">
      <c r="A2149">
        <v>12356896</v>
      </c>
      <c r="B2149">
        <v>4</v>
      </c>
      <c r="C2149">
        <v>29</v>
      </c>
      <c r="D2149">
        <v>95</v>
      </c>
      <c r="E2149">
        <v>0.30526300000000001</v>
      </c>
    </row>
    <row r="2150" spans="1:5" x14ac:dyDescent="0.2">
      <c r="A2150">
        <v>12356896</v>
      </c>
      <c r="B2150">
        <v>5</v>
      </c>
      <c r="C2150">
        <v>0</v>
      </c>
      <c r="D2150">
        <v>95</v>
      </c>
      <c r="E2150">
        <v>0</v>
      </c>
    </row>
    <row r="2151" spans="1:5" x14ac:dyDescent="0.2">
      <c r="A2151">
        <v>12356896</v>
      </c>
      <c r="B2151">
        <v>6</v>
      </c>
      <c r="C2151">
        <v>522</v>
      </c>
      <c r="D2151">
        <v>95</v>
      </c>
      <c r="E2151">
        <v>5.4947400000000002</v>
      </c>
    </row>
    <row r="2152" spans="1:5" x14ac:dyDescent="0.2">
      <c r="A2152">
        <v>12356896</v>
      </c>
      <c r="B2152">
        <v>7</v>
      </c>
      <c r="C2152">
        <v>1</v>
      </c>
      <c r="D2152">
        <v>475</v>
      </c>
      <c r="E2152">
        <v>2.1052599999999999E-3</v>
      </c>
    </row>
    <row r="2153" spans="1:5" x14ac:dyDescent="0.2">
      <c r="A2153">
        <v>12356896</v>
      </c>
      <c r="B2153">
        <v>8</v>
      </c>
      <c r="C2153">
        <v>75</v>
      </c>
      <c r="D2153">
        <v>95</v>
      </c>
      <c r="E2153">
        <v>0.78947400000000001</v>
      </c>
    </row>
    <row r="2154" spans="1:5" x14ac:dyDescent="0.2">
      <c r="A2154">
        <v>12356896</v>
      </c>
      <c r="B2154">
        <v>9</v>
      </c>
      <c r="C2154">
        <v>68</v>
      </c>
      <c r="D2154">
        <v>95</v>
      </c>
      <c r="E2154">
        <v>0.71578900000000001</v>
      </c>
    </row>
    <row r="2155" spans="1:5" x14ac:dyDescent="0.2">
      <c r="A2155">
        <v>12356896</v>
      </c>
      <c r="B2155">
        <v>10</v>
      </c>
      <c r="C2155">
        <v>237</v>
      </c>
      <c r="D2155">
        <v>95</v>
      </c>
      <c r="E2155">
        <v>2.4947400000000002</v>
      </c>
    </row>
    <row r="2156" spans="1:5" x14ac:dyDescent="0.2">
      <c r="A2156">
        <v>12356896</v>
      </c>
      <c r="B2156">
        <v>11</v>
      </c>
      <c r="C2156">
        <v>11</v>
      </c>
      <c r="D2156">
        <v>95</v>
      </c>
      <c r="E2156">
        <v>0.115789</v>
      </c>
    </row>
    <row r="2157" spans="1:5" x14ac:dyDescent="0.2">
      <c r="A2157">
        <v>12356896</v>
      </c>
      <c r="B2157">
        <v>12</v>
      </c>
      <c r="C2157">
        <v>15</v>
      </c>
      <c r="D2157">
        <v>95</v>
      </c>
      <c r="E2157">
        <v>0.15789500000000001</v>
      </c>
    </row>
    <row r="2158" spans="1:5" x14ac:dyDescent="0.2">
      <c r="A2158">
        <v>12356896</v>
      </c>
      <c r="B2158">
        <v>13</v>
      </c>
      <c r="C2158">
        <v>16</v>
      </c>
      <c r="D2158">
        <v>95</v>
      </c>
      <c r="E2158">
        <v>0.16842099999999999</v>
      </c>
    </row>
    <row r="2159" spans="1:5" x14ac:dyDescent="0.2">
      <c r="A2159">
        <v>12356896</v>
      </c>
      <c r="B2159">
        <v>14</v>
      </c>
      <c r="C2159">
        <v>1</v>
      </c>
      <c r="D2159">
        <v>95</v>
      </c>
      <c r="E2159">
        <v>1.0526300000000001E-2</v>
      </c>
    </row>
    <row r="2160" spans="1:5" x14ac:dyDescent="0.2">
      <c r="A2160">
        <v>12356896</v>
      </c>
      <c r="B2160">
        <v>15</v>
      </c>
      <c r="C2160">
        <v>42</v>
      </c>
      <c r="D2160">
        <v>95</v>
      </c>
      <c r="E2160">
        <v>0.44210500000000003</v>
      </c>
    </row>
    <row r="2161" spans="1:5" x14ac:dyDescent="0.2">
      <c r="A2161">
        <v>12356896</v>
      </c>
      <c r="B2161">
        <v>16</v>
      </c>
      <c r="C2161">
        <v>27</v>
      </c>
      <c r="D2161">
        <v>95</v>
      </c>
      <c r="E2161">
        <v>0.28421099999999999</v>
      </c>
    </row>
    <row r="2162" spans="1:5" x14ac:dyDescent="0.2">
      <c r="A2162">
        <v>12357901</v>
      </c>
      <c r="B2162">
        <v>-1</v>
      </c>
      <c r="C2162">
        <v>85</v>
      </c>
    </row>
    <row r="2163" spans="1:5" x14ac:dyDescent="0.2">
      <c r="A2163">
        <v>12357901</v>
      </c>
      <c r="B2163">
        <v>0</v>
      </c>
      <c r="C2163">
        <v>8</v>
      </c>
      <c r="D2163">
        <v>85</v>
      </c>
      <c r="E2163">
        <v>9.4117599999999996E-2</v>
      </c>
    </row>
    <row r="2164" spans="1:5" x14ac:dyDescent="0.2">
      <c r="A2164">
        <v>12357901</v>
      </c>
      <c r="B2164">
        <v>1</v>
      </c>
      <c r="C2164">
        <v>7</v>
      </c>
      <c r="D2164">
        <v>85</v>
      </c>
      <c r="E2164">
        <v>8.2352900000000007E-2</v>
      </c>
    </row>
    <row r="2165" spans="1:5" x14ac:dyDescent="0.2">
      <c r="A2165">
        <v>12357901</v>
      </c>
      <c r="B2165">
        <v>2</v>
      </c>
      <c r="C2165">
        <v>3</v>
      </c>
      <c r="D2165">
        <v>85</v>
      </c>
      <c r="E2165">
        <v>3.5294100000000002E-2</v>
      </c>
    </row>
    <row r="2166" spans="1:5" x14ac:dyDescent="0.2">
      <c r="A2166">
        <v>12357901</v>
      </c>
      <c r="B2166">
        <v>3</v>
      </c>
      <c r="C2166">
        <v>38</v>
      </c>
      <c r="D2166">
        <v>85</v>
      </c>
      <c r="E2166">
        <v>0.44705899999999998</v>
      </c>
    </row>
    <row r="2167" spans="1:5" x14ac:dyDescent="0.2">
      <c r="A2167">
        <v>12357901</v>
      </c>
      <c r="B2167">
        <v>4</v>
      </c>
      <c r="C2167">
        <v>29</v>
      </c>
      <c r="D2167">
        <v>85</v>
      </c>
      <c r="E2167">
        <v>0.34117599999999998</v>
      </c>
    </row>
    <row r="2168" spans="1:5" x14ac:dyDescent="0.2">
      <c r="A2168">
        <v>12357901</v>
      </c>
      <c r="B2168">
        <v>5</v>
      </c>
      <c r="C2168">
        <v>0</v>
      </c>
      <c r="D2168">
        <v>85</v>
      </c>
      <c r="E2168">
        <v>0</v>
      </c>
    </row>
    <row r="2169" spans="1:5" x14ac:dyDescent="0.2">
      <c r="A2169">
        <v>12357901</v>
      </c>
      <c r="B2169">
        <v>6</v>
      </c>
      <c r="C2169">
        <v>512</v>
      </c>
      <c r="D2169">
        <v>85</v>
      </c>
      <c r="E2169">
        <v>6.0235300000000001</v>
      </c>
    </row>
    <row r="2170" spans="1:5" x14ac:dyDescent="0.2">
      <c r="A2170">
        <v>12357901</v>
      </c>
      <c r="B2170">
        <v>7</v>
      </c>
      <c r="C2170">
        <v>0</v>
      </c>
      <c r="D2170">
        <v>425</v>
      </c>
      <c r="E2170">
        <v>0</v>
      </c>
    </row>
    <row r="2171" spans="1:5" x14ac:dyDescent="0.2">
      <c r="A2171">
        <v>12357901</v>
      </c>
      <c r="B2171">
        <v>8</v>
      </c>
      <c r="C2171">
        <v>81</v>
      </c>
      <c r="D2171">
        <v>85</v>
      </c>
      <c r="E2171">
        <v>0.95294100000000004</v>
      </c>
    </row>
    <row r="2172" spans="1:5" x14ac:dyDescent="0.2">
      <c r="A2172">
        <v>12357901</v>
      </c>
      <c r="B2172">
        <v>9</v>
      </c>
      <c r="C2172">
        <v>72</v>
      </c>
      <c r="D2172">
        <v>85</v>
      </c>
      <c r="E2172">
        <v>0.84705900000000001</v>
      </c>
    </row>
    <row r="2173" spans="1:5" x14ac:dyDescent="0.2">
      <c r="A2173">
        <v>12357901</v>
      </c>
      <c r="B2173">
        <v>10</v>
      </c>
      <c r="C2173">
        <v>215</v>
      </c>
      <c r="D2173">
        <v>85</v>
      </c>
      <c r="E2173">
        <v>2.5294099999999999</v>
      </c>
    </row>
    <row r="2174" spans="1:5" x14ac:dyDescent="0.2">
      <c r="A2174">
        <v>12357901</v>
      </c>
      <c r="B2174">
        <v>11</v>
      </c>
      <c r="C2174">
        <v>9</v>
      </c>
      <c r="D2174">
        <v>85</v>
      </c>
      <c r="E2174">
        <v>0.105882</v>
      </c>
    </row>
    <row r="2175" spans="1:5" x14ac:dyDescent="0.2">
      <c r="A2175">
        <v>12357901</v>
      </c>
      <c r="B2175">
        <v>12</v>
      </c>
      <c r="C2175">
        <v>20</v>
      </c>
      <c r="D2175">
        <v>85</v>
      </c>
      <c r="E2175">
        <v>0.235294</v>
      </c>
    </row>
    <row r="2176" spans="1:5" x14ac:dyDescent="0.2">
      <c r="A2176">
        <v>12357901</v>
      </c>
      <c r="B2176">
        <v>13</v>
      </c>
      <c r="C2176">
        <v>11</v>
      </c>
      <c r="D2176">
        <v>85</v>
      </c>
      <c r="E2176">
        <v>0.129412</v>
      </c>
    </row>
    <row r="2177" spans="1:5" x14ac:dyDescent="0.2">
      <c r="A2177">
        <v>12357901</v>
      </c>
      <c r="B2177">
        <v>14</v>
      </c>
      <c r="C2177">
        <v>0</v>
      </c>
      <c r="D2177">
        <v>85</v>
      </c>
      <c r="E2177">
        <v>0</v>
      </c>
    </row>
    <row r="2178" spans="1:5" x14ac:dyDescent="0.2">
      <c r="A2178">
        <v>12357901</v>
      </c>
      <c r="B2178">
        <v>15</v>
      </c>
      <c r="C2178">
        <v>46</v>
      </c>
      <c r="D2178">
        <v>85</v>
      </c>
      <c r="E2178">
        <v>0.54117599999999999</v>
      </c>
    </row>
    <row r="2179" spans="1:5" x14ac:dyDescent="0.2">
      <c r="A2179">
        <v>12357901</v>
      </c>
      <c r="B2179">
        <v>16</v>
      </c>
      <c r="C2179">
        <v>36</v>
      </c>
      <c r="D2179">
        <v>85</v>
      </c>
      <c r="E2179">
        <v>0.42352899999999999</v>
      </c>
    </row>
    <row r="2180" spans="1:5" x14ac:dyDescent="0.2">
      <c r="A2180">
        <v>12358902</v>
      </c>
      <c r="B2180">
        <v>-1</v>
      </c>
      <c r="C2180">
        <v>83</v>
      </c>
    </row>
    <row r="2181" spans="1:5" x14ac:dyDescent="0.2">
      <c r="A2181">
        <v>12358902</v>
      </c>
      <c r="B2181">
        <v>0</v>
      </c>
      <c r="C2181">
        <v>6</v>
      </c>
      <c r="D2181">
        <v>83</v>
      </c>
      <c r="E2181">
        <v>7.2289199999999998E-2</v>
      </c>
    </row>
    <row r="2182" spans="1:5" x14ac:dyDescent="0.2">
      <c r="A2182">
        <v>12358902</v>
      </c>
      <c r="B2182">
        <v>1</v>
      </c>
      <c r="C2182">
        <v>5</v>
      </c>
      <c r="D2182">
        <v>83</v>
      </c>
      <c r="E2182">
        <v>6.0241000000000003E-2</v>
      </c>
    </row>
    <row r="2183" spans="1:5" x14ac:dyDescent="0.2">
      <c r="A2183">
        <v>12358902</v>
      </c>
      <c r="B2183">
        <v>2</v>
      </c>
      <c r="C2183">
        <v>7</v>
      </c>
      <c r="D2183">
        <v>83</v>
      </c>
      <c r="E2183">
        <v>8.4337300000000004E-2</v>
      </c>
    </row>
    <row r="2184" spans="1:5" x14ac:dyDescent="0.2">
      <c r="A2184">
        <v>12358902</v>
      </c>
      <c r="B2184">
        <v>3</v>
      </c>
      <c r="C2184">
        <v>50</v>
      </c>
      <c r="D2184">
        <v>83</v>
      </c>
      <c r="E2184">
        <v>0.60241</v>
      </c>
    </row>
    <row r="2185" spans="1:5" x14ac:dyDescent="0.2">
      <c r="A2185">
        <v>12358902</v>
      </c>
      <c r="B2185">
        <v>4</v>
      </c>
      <c r="C2185">
        <v>14</v>
      </c>
      <c r="D2185">
        <v>83</v>
      </c>
      <c r="E2185">
        <v>0.16867499999999999</v>
      </c>
    </row>
    <row r="2186" spans="1:5" x14ac:dyDescent="0.2">
      <c r="A2186">
        <v>12358902</v>
      </c>
      <c r="B2186">
        <v>5</v>
      </c>
      <c r="C2186">
        <v>0</v>
      </c>
      <c r="D2186">
        <v>83</v>
      </c>
      <c r="E2186">
        <v>0</v>
      </c>
    </row>
    <row r="2187" spans="1:5" x14ac:dyDescent="0.2">
      <c r="A2187">
        <v>12358902</v>
      </c>
      <c r="B2187">
        <v>6</v>
      </c>
      <c r="C2187">
        <v>486</v>
      </c>
      <c r="D2187">
        <v>83</v>
      </c>
      <c r="E2187">
        <v>5.8554199999999996</v>
      </c>
    </row>
    <row r="2188" spans="1:5" x14ac:dyDescent="0.2">
      <c r="A2188">
        <v>12358902</v>
      </c>
      <c r="B2188">
        <v>7</v>
      </c>
      <c r="C2188">
        <v>1</v>
      </c>
      <c r="D2188">
        <v>415</v>
      </c>
      <c r="E2188">
        <v>2.4096399999999998E-3</v>
      </c>
    </row>
    <row r="2189" spans="1:5" x14ac:dyDescent="0.2">
      <c r="A2189">
        <v>12358902</v>
      </c>
      <c r="B2189">
        <v>8</v>
      </c>
      <c r="C2189">
        <v>71</v>
      </c>
      <c r="D2189">
        <v>83</v>
      </c>
      <c r="E2189">
        <v>0.85542200000000002</v>
      </c>
    </row>
    <row r="2190" spans="1:5" x14ac:dyDescent="0.2">
      <c r="A2190">
        <v>12358902</v>
      </c>
      <c r="B2190">
        <v>9</v>
      </c>
      <c r="C2190">
        <v>65</v>
      </c>
      <c r="D2190">
        <v>83</v>
      </c>
      <c r="E2190">
        <v>0.78313299999999997</v>
      </c>
    </row>
    <row r="2191" spans="1:5" x14ac:dyDescent="0.2">
      <c r="A2191">
        <v>12358902</v>
      </c>
      <c r="B2191">
        <v>10</v>
      </c>
      <c r="C2191">
        <v>218</v>
      </c>
      <c r="D2191">
        <v>83</v>
      </c>
      <c r="E2191">
        <v>2.6265100000000001</v>
      </c>
    </row>
    <row r="2192" spans="1:5" x14ac:dyDescent="0.2">
      <c r="A2192">
        <v>12358902</v>
      </c>
      <c r="B2192">
        <v>11</v>
      </c>
      <c r="C2192">
        <v>14</v>
      </c>
      <c r="D2192">
        <v>83</v>
      </c>
      <c r="E2192">
        <v>0.16867499999999999</v>
      </c>
    </row>
    <row r="2193" spans="1:5" x14ac:dyDescent="0.2">
      <c r="A2193">
        <v>12358902</v>
      </c>
      <c r="B2193">
        <v>12</v>
      </c>
      <c r="C2193">
        <v>16</v>
      </c>
      <c r="D2193">
        <v>83</v>
      </c>
      <c r="E2193">
        <v>0.192771</v>
      </c>
    </row>
    <row r="2194" spans="1:5" x14ac:dyDescent="0.2">
      <c r="A2194">
        <v>12358902</v>
      </c>
      <c r="B2194">
        <v>13</v>
      </c>
      <c r="C2194">
        <v>17</v>
      </c>
      <c r="D2194">
        <v>83</v>
      </c>
      <c r="E2194">
        <v>0.204819</v>
      </c>
    </row>
    <row r="2195" spans="1:5" x14ac:dyDescent="0.2">
      <c r="A2195">
        <v>12358902</v>
      </c>
      <c r="B2195">
        <v>14</v>
      </c>
      <c r="C2195">
        <v>1</v>
      </c>
      <c r="D2195">
        <v>83</v>
      </c>
      <c r="E2195">
        <v>1.20482E-2</v>
      </c>
    </row>
    <row r="2196" spans="1:5" x14ac:dyDescent="0.2">
      <c r="A2196">
        <v>12358902</v>
      </c>
      <c r="B2196">
        <v>15</v>
      </c>
      <c r="C2196">
        <v>37</v>
      </c>
      <c r="D2196">
        <v>83</v>
      </c>
      <c r="E2196">
        <v>0.44578299999999998</v>
      </c>
    </row>
    <row r="2197" spans="1:5" x14ac:dyDescent="0.2">
      <c r="A2197">
        <v>12358902</v>
      </c>
      <c r="B2197">
        <v>16</v>
      </c>
      <c r="C2197">
        <v>24</v>
      </c>
      <c r="D2197">
        <v>83</v>
      </c>
      <c r="E2197">
        <v>0.289157</v>
      </c>
    </row>
    <row r="2198" spans="1:5" x14ac:dyDescent="0.2">
      <c r="A2198">
        <v>12359911</v>
      </c>
      <c r="B2198">
        <v>-1</v>
      </c>
      <c r="C2198">
        <v>76</v>
      </c>
    </row>
    <row r="2199" spans="1:5" x14ac:dyDescent="0.2">
      <c r="A2199">
        <v>12359911</v>
      </c>
      <c r="B2199">
        <v>0</v>
      </c>
      <c r="C2199">
        <v>3</v>
      </c>
      <c r="D2199">
        <v>76</v>
      </c>
      <c r="E2199">
        <v>3.94737E-2</v>
      </c>
    </row>
    <row r="2200" spans="1:5" x14ac:dyDescent="0.2">
      <c r="A2200">
        <v>12359911</v>
      </c>
      <c r="B2200">
        <v>1</v>
      </c>
      <c r="C2200">
        <v>10</v>
      </c>
      <c r="D2200">
        <v>76</v>
      </c>
      <c r="E2200">
        <v>0.131579</v>
      </c>
    </row>
    <row r="2201" spans="1:5" x14ac:dyDescent="0.2">
      <c r="A2201">
        <v>12359911</v>
      </c>
      <c r="B2201">
        <v>2</v>
      </c>
      <c r="C2201">
        <v>2</v>
      </c>
      <c r="D2201">
        <v>76</v>
      </c>
      <c r="E2201">
        <v>2.63158E-2</v>
      </c>
    </row>
    <row r="2202" spans="1:5" x14ac:dyDescent="0.2">
      <c r="A2202">
        <v>12359911</v>
      </c>
      <c r="B2202">
        <v>3</v>
      </c>
      <c r="C2202">
        <v>29</v>
      </c>
      <c r="D2202">
        <v>76</v>
      </c>
      <c r="E2202">
        <v>0.381579</v>
      </c>
    </row>
    <row r="2203" spans="1:5" x14ac:dyDescent="0.2">
      <c r="A2203">
        <v>12359911</v>
      </c>
      <c r="B2203">
        <v>4</v>
      </c>
      <c r="C2203">
        <v>18</v>
      </c>
      <c r="D2203">
        <v>76</v>
      </c>
      <c r="E2203">
        <v>0.236842</v>
      </c>
    </row>
    <row r="2204" spans="1:5" x14ac:dyDescent="0.2">
      <c r="A2204">
        <v>12359911</v>
      </c>
      <c r="B2204">
        <v>5</v>
      </c>
      <c r="C2204">
        <v>0</v>
      </c>
      <c r="D2204">
        <v>76</v>
      </c>
      <c r="E2204">
        <v>0</v>
      </c>
    </row>
    <row r="2205" spans="1:5" x14ac:dyDescent="0.2">
      <c r="A2205">
        <v>12359911</v>
      </c>
      <c r="B2205">
        <v>6</v>
      </c>
      <c r="C2205">
        <v>426</v>
      </c>
      <c r="D2205">
        <v>76</v>
      </c>
      <c r="E2205">
        <v>5.6052600000000004</v>
      </c>
    </row>
    <row r="2206" spans="1:5" x14ac:dyDescent="0.2">
      <c r="A2206">
        <v>12359911</v>
      </c>
      <c r="B2206">
        <v>7</v>
      </c>
      <c r="C2206">
        <v>0</v>
      </c>
      <c r="D2206">
        <v>380</v>
      </c>
      <c r="E2206">
        <v>0</v>
      </c>
    </row>
    <row r="2207" spans="1:5" x14ac:dyDescent="0.2">
      <c r="A2207">
        <v>12359911</v>
      </c>
      <c r="B2207">
        <v>8</v>
      </c>
      <c r="C2207">
        <v>72</v>
      </c>
      <c r="D2207">
        <v>76</v>
      </c>
      <c r="E2207">
        <v>0.94736799999999999</v>
      </c>
    </row>
    <row r="2208" spans="1:5" x14ac:dyDescent="0.2">
      <c r="A2208">
        <v>12359911</v>
      </c>
      <c r="B2208">
        <v>9</v>
      </c>
      <c r="C2208">
        <v>68</v>
      </c>
      <c r="D2208">
        <v>76</v>
      </c>
      <c r="E2208">
        <v>0.894737</v>
      </c>
    </row>
    <row r="2209" spans="1:5" x14ac:dyDescent="0.2">
      <c r="A2209">
        <v>12359911</v>
      </c>
      <c r="B2209">
        <v>10</v>
      </c>
      <c r="C2209">
        <v>177</v>
      </c>
      <c r="D2209">
        <v>76</v>
      </c>
      <c r="E2209">
        <v>2.3289499999999999</v>
      </c>
    </row>
    <row r="2210" spans="1:5" x14ac:dyDescent="0.2">
      <c r="A2210">
        <v>12359911</v>
      </c>
      <c r="B2210">
        <v>11</v>
      </c>
      <c r="C2210">
        <v>8</v>
      </c>
      <c r="D2210">
        <v>76</v>
      </c>
      <c r="E2210">
        <v>0.105263</v>
      </c>
    </row>
    <row r="2211" spans="1:5" x14ac:dyDescent="0.2">
      <c r="A2211">
        <v>12359911</v>
      </c>
      <c r="B2211">
        <v>12</v>
      </c>
      <c r="C2211">
        <v>17</v>
      </c>
      <c r="D2211">
        <v>76</v>
      </c>
      <c r="E2211">
        <v>0.22368399999999999</v>
      </c>
    </row>
    <row r="2212" spans="1:5" x14ac:dyDescent="0.2">
      <c r="A2212">
        <v>12359911</v>
      </c>
      <c r="B2212">
        <v>13</v>
      </c>
      <c r="C2212">
        <v>10</v>
      </c>
      <c r="D2212">
        <v>76</v>
      </c>
      <c r="E2212">
        <v>0.131579</v>
      </c>
    </row>
    <row r="2213" spans="1:5" x14ac:dyDescent="0.2">
      <c r="A2213">
        <v>12359911</v>
      </c>
      <c r="B2213">
        <v>14</v>
      </c>
      <c r="C2213">
        <v>1</v>
      </c>
      <c r="D2213">
        <v>76</v>
      </c>
      <c r="E2213">
        <v>1.31579E-2</v>
      </c>
    </row>
    <row r="2214" spans="1:5" x14ac:dyDescent="0.2">
      <c r="A2214">
        <v>12359911</v>
      </c>
      <c r="B2214">
        <v>15</v>
      </c>
      <c r="C2214">
        <v>40</v>
      </c>
      <c r="D2214">
        <v>76</v>
      </c>
      <c r="E2214">
        <v>0.52631600000000001</v>
      </c>
    </row>
    <row r="2215" spans="1:5" x14ac:dyDescent="0.2">
      <c r="A2215">
        <v>12359911</v>
      </c>
      <c r="B2215">
        <v>16</v>
      </c>
      <c r="C2215">
        <v>29</v>
      </c>
      <c r="D2215">
        <v>76</v>
      </c>
      <c r="E2215">
        <v>0.381579</v>
      </c>
    </row>
    <row r="2216" spans="1:5" x14ac:dyDescent="0.2">
      <c r="A2216">
        <v>12360918</v>
      </c>
      <c r="B2216">
        <v>-1</v>
      </c>
      <c r="C2216">
        <v>92</v>
      </c>
    </row>
    <row r="2217" spans="1:5" x14ac:dyDescent="0.2">
      <c r="A2217">
        <v>12360918</v>
      </c>
      <c r="B2217">
        <v>0</v>
      </c>
      <c r="C2217">
        <v>8</v>
      </c>
      <c r="D2217">
        <v>92</v>
      </c>
      <c r="E2217">
        <v>8.6956500000000006E-2</v>
      </c>
    </row>
    <row r="2218" spans="1:5" x14ac:dyDescent="0.2">
      <c r="A2218">
        <v>12360918</v>
      </c>
      <c r="B2218">
        <v>1</v>
      </c>
      <c r="C2218">
        <v>12</v>
      </c>
      <c r="D2218">
        <v>92</v>
      </c>
      <c r="E2218">
        <v>0.130435</v>
      </c>
    </row>
    <row r="2219" spans="1:5" x14ac:dyDescent="0.2">
      <c r="A2219">
        <v>12360918</v>
      </c>
      <c r="B2219">
        <v>2</v>
      </c>
      <c r="C2219">
        <v>5</v>
      </c>
      <c r="D2219">
        <v>92</v>
      </c>
      <c r="E2219">
        <v>5.4347800000000002E-2</v>
      </c>
    </row>
    <row r="2220" spans="1:5" x14ac:dyDescent="0.2">
      <c r="A2220">
        <v>12360918</v>
      </c>
      <c r="B2220">
        <v>3</v>
      </c>
      <c r="C2220">
        <v>32</v>
      </c>
      <c r="D2220">
        <v>92</v>
      </c>
      <c r="E2220">
        <v>0.34782600000000002</v>
      </c>
    </row>
    <row r="2221" spans="1:5" x14ac:dyDescent="0.2">
      <c r="A2221">
        <v>12360918</v>
      </c>
      <c r="B2221">
        <v>4</v>
      </c>
      <c r="C2221">
        <v>26</v>
      </c>
      <c r="D2221">
        <v>92</v>
      </c>
      <c r="E2221">
        <v>0.282609</v>
      </c>
    </row>
    <row r="2222" spans="1:5" x14ac:dyDescent="0.2">
      <c r="A2222">
        <v>12360918</v>
      </c>
      <c r="B2222">
        <v>5</v>
      </c>
      <c r="C2222">
        <v>0</v>
      </c>
      <c r="D2222">
        <v>92</v>
      </c>
      <c r="E2222">
        <v>0</v>
      </c>
    </row>
    <row r="2223" spans="1:5" x14ac:dyDescent="0.2">
      <c r="A2223">
        <v>12360918</v>
      </c>
      <c r="B2223">
        <v>6</v>
      </c>
      <c r="C2223">
        <v>483</v>
      </c>
      <c r="D2223">
        <v>92</v>
      </c>
      <c r="E2223">
        <v>5.25</v>
      </c>
    </row>
    <row r="2224" spans="1:5" x14ac:dyDescent="0.2">
      <c r="A2224">
        <v>12360918</v>
      </c>
      <c r="B2224">
        <v>7</v>
      </c>
      <c r="C2224">
        <v>0</v>
      </c>
      <c r="D2224">
        <v>460</v>
      </c>
      <c r="E2224">
        <v>0</v>
      </c>
    </row>
    <row r="2225" spans="1:5" x14ac:dyDescent="0.2">
      <c r="A2225">
        <v>12360918</v>
      </c>
      <c r="B2225">
        <v>8</v>
      </c>
      <c r="C2225">
        <v>71</v>
      </c>
      <c r="D2225">
        <v>92</v>
      </c>
      <c r="E2225">
        <v>0.77173899999999995</v>
      </c>
    </row>
    <row r="2226" spans="1:5" x14ac:dyDescent="0.2">
      <c r="A2226">
        <v>12360918</v>
      </c>
      <c r="B2226">
        <v>9</v>
      </c>
      <c r="C2226">
        <v>64</v>
      </c>
      <c r="D2226">
        <v>92</v>
      </c>
      <c r="E2226">
        <v>0.69565200000000005</v>
      </c>
    </row>
    <row r="2227" spans="1:5" x14ac:dyDescent="0.2">
      <c r="A2227">
        <v>12360918</v>
      </c>
      <c r="B2227">
        <v>10</v>
      </c>
      <c r="C2227">
        <v>210</v>
      </c>
      <c r="D2227">
        <v>92</v>
      </c>
      <c r="E2227">
        <v>2.28261</v>
      </c>
    </row>
    <row r="2228" spans="1:5" x14ac:dyDescent="0.2">
      <c r="A2228">
        <v>12360918</v>
      </c>
      <c r="B2228">
        <v>11</v>
      </c>
      <c r="C2228">
        <v>12</v>
      </c>
      <c r="D2228">
        <v>92</v>
      </c>
      <c r="E2228">
        <v>0.130435</v>
      </c>
    </row>
    <row r="2229" spans="1:5" x14ac:dyDescent="0.2">
      <c r="A2229">
        <v>12360918</v>
      </c>
      <c r="B2229">
        <v>12</v>
      </c>
      <c r="C2229">
        <v>14</v>
      </c>
      <c r="D2229">
        <v>92</v>
      </c>
      <c r="E2229">
        <v>0.152174</v>
      </c>
    </row>
    <row r="2230" spans="1:5" x14ac:dyDescent="0.2">
      <c r="A2230">
        <v>12360918</v>
      </c>
      <c r="B2230">
        <v>13</v>
      </c>
      <c r="C2230">
        <v>22</v>
      </c>
      <c r="D2230">
        <v>92</v>
      </c>
      <c r="E2230">
        <v>0.23913000000000001</v>
      </c>
    </row>
    <row r="2231" spans="1:5" x14ac:dyDescent="0.2">
      <c r="A2231">
        <v>12360918</v>
      </c>
      <c r="B2231">
        <v>14</v>
      </c>
      <c r="C2231">
        <v>0</v>
      </c>
      <c r="D2231">
        <v>92</v>
      </c>
      <c r="E2231">
        <v>0</v>
      </c>
    </row>
    <row r="2232" spans="1:5" x14ac:dyDescent="0.2">
      <c r="A2232">
        <v>12360918</v>
      </c>
      <c r="B2232">
        <v>15</v>
      </c>
      <c r="C2232">
        <v>41</v>
      </c>
      <c r="D2232">
        <v>92</v>
      </c>
      <c r="E2232">
        <v>0.44565199999999999</v>
      </c>
    </row>
    <row r="2233" spans="1:5" x14ac:dyDescent="0.2">
      <c r="A2233">
        <v>12360918</v>
      </c>
      <c r="B2233">
        <v>16</v>
      </c>
      <c r="C2233">
        <v>19</v>
      </c>
      <c r="D2233">
        <v>92</v>
      </c>
      <c r="E2233">
        <v>0.20652200000000001</v>
      </c>
    </row>
    <row r="2234" spans="1:5" x14ac:dyDescent="0.2">
      <c r="A2234">
        <v>12361918</v>
      </c>
      <c r="B2234">
        <v>-1</v>
      </c>
      <c r="C2234">
        <v>93</v>
      </c>
    </row>
    <row r="2235" spans="1:5" x14ac:dyDescent="0.2">
      <c r="A2235">
        <v>12361918</v>
      </c>
      <c r="B2235">
        <v>0</v>
      </c>
      <c r="C2235">
        <v>3</v>
      </c>
      <c r="D2235">
        <v>93</v>
      </c>
      <c r="E2235">
        <v>3.2258099999999998E-2</v>
      </c>
    </row>
    <row r="2236" spans="1:5" x14ac:dyDescent="0.2">
      <c r="A2236">
        <v>12361918</v>
      </c>
      <c r="B2236">
        <v>1</v>
      </c>
      <c r="C2236">
        <v>11</v>
      </c>
      <c r="D2236">
        <v>93</v>
      </c>
      <c r="E2236">
        <v>0.11828</v>
      </c>
    </row>
    <row r="2237" spans="1:5" x14ac:dyDescent="0.2">
      <c r="A2237">
        <v>12361918</v>
      </c>
      <c r="B2237">
        <v>2</v>
      </c>
      <c r="C2237">
        <v>3</v>
      </c>
      <c r="D2237">
        <v>93</v>
      </c>
      <c r="E2237">
        <v>3.2258099999999998E-2</v>
      </c>
    </row>
    <row r="2238" spans="1:5" x14ac:dyDescent="0.2">
      <c r="A2238">
        <v>12361918</v>
      </c>
      <c r="B2238">
        <v>3</v>
      </c>
      <c r="C2238">
        <v>38</v>
      </c>
      <c r="D2238">
        <v>93</v>
      </c>
      <c r="E2238">
        <v>0.40860200000000002</v>
      </c>
    </row>
    <row r="2239" spans="1:5" x14ac:dyDescent="0.2">
      <c r="A2239">
        <v>12361918</v>
      </c>
      <c r="B2239">
        <v>4</v>
      </c>
      <c r="C2239">
        <v>23</v>
      </c>
      <c r="D2239">
        <v>93</v>
      </c>
      <c r="E2239">
        <v>0.247312</v>
      </c>
    </row>
    <row r="2240" spans="1:5" x14ac:dyDescent="0.2">
      <c r="A2240">
        <v>12361918</v>
      </c>
      <c r="B2240">
        <v>5</v>
      </c>
      <c r="C2240">
        <v>0</v>
      </c>
      <c r="D2240">
        <v>93</v>
      </c>
      <c r="E2240">
        <v>0</v>
      </c>
    </row>
    <row r="2241" spans="1:5" x14ac:dyDescent="0.2">
      <c r="A2241">
        <v>12361918</v>
      </c>
      <c r="B2241">
        <v>6</v>
      </c>
      <c r="C2241">
        <v>503</v>
      </c>
      <c r="D2241">
        <v>93</v>
      </c>
      <c r="E2241">
        <v>5.4085999999999999</v>
      </c>
    </row>
    <row r="2242" spans="1:5" x14ac:dyDescent="0.2">
      <c r="A2242">
        <v>12361918</v>
      </c>
      <c r="B2242">
        <v>7</v>
      </c>
      <c r="C2242">
        <v>1</v>
      </c>
      <c r="D2242">
        <v>465</v>
      </c>
      <c r="E2242">
        <v>2.1505399999999998E-3</v>
      </c>
    </row>
    <row r="2243" spans="1:5" x14ac:dyDescent="0.2">
      <c r="A2243">
        <v>12361918</v>
      </c>
      <c r="B2243">
        <v>8</v>
      </c>
      <c r="C2243">
        <v>69</v>
      </c>
      <c r="D2243">
        <v>93</v>
      </c>
      <c r="E2243">
        <v>0.74193500000000001</v>
      </c>
    </row>
    <row r="2244" spans="1:5" x14ac:dyDescent="0.2">
      <c r="A2244">
        <v>12361918</v>
      </c>
      <c r="B2244">
        <v>9</v>
      </c>
      <c r="C2244">
        <v>65</v>
      </c>
      <c r="D2244">
        <v>93</v>
      </c>
      <c r="E2244">
        <v>0.69892500000000002</v>
      </c>
    </row>
    <row r="2245" spans="1:5" x14ac:dyDescent="0.2">
      <c r="A2245">
        <v>12361918</v>
      </c>
      <c r="B2245">
        <v>10</v>
      </c>
      <c r="C2245">
        <v>218</v>
      </c>
      <c r="D2245">
        <v>93</v>
      </c>
      <c r="E2245">
        <v>2.34409</v>
      </c>
    </row>
    <row r="2246" spans="1:5" x14ac:dyDescent="0.2">
      <c r="A2246">
        <v>12361918</v>
      </c>
      <c r="B2246">
        <v>11</v>
      </c>
      <c r="C2246">
        <v>11</v>
      </c>
      <c r="D2246">
        <v>93</v>
      </c>
      <c r="E2246">
        <v>0.11828</v>
      </c>
    </row>
    <row r="2247" spans="1:5" x14ac:dyDescent="0.2">
      <c r="A2247">
        <v>12361918</v>
      </c>
      <c r="B2247">
        <v>12</v>
      </c>
      <c r="C2247">
        <v>17</v>
      </c>
      <c r="D2247">
        <v>93</v>
      </c>
      <c r="E2247">
        <v>0.18279599999999999</v>
      </c>
    </row>
    <row r="2248" spans="1:5" x14ac:dyDescent="0.2">
      <c r="A2248">
        <v>12361918</v>
      </c>
      <c r="B2248">
        <v>13</v>
      </c>
      <c r="C2248">
        <v>21</v>
      </c>
      <c r="D2248">
        <v>93</v>
      </c>
      <c r="E2248">
        <v>0.22580600000000001</v>
      </c>
    </row>
    <row r="2249" spans="1:5" x14ac:dyDescent="0.2">
      <c r="A2249">
        <v>12361918</v>
      </c>
      <c r="B2249">
        <v>14</v>
      </c>
      <c r="C2249">
        <v>1</v>
      </c>
      <c r="D2249">
        <v>93</v>
      </c>
      <c r="E2249">
        <v>1.07527E-2</v>
      </c>
    </row>
    <row r="2250" spans="1:5" x14ac:dyDescent="0.2">
      <c r="A2250">
        <v>12361918</v>
      </c>
      <c r="B2250">
        <v>15</v>
      </c>
      <c r="C2250">
        <v>44</v>
      </c>
      <c r="D2250">
        <v>93</v>
      </c>
      <c r="E2250">
        <v>0.47311799999999998</v>
      </c>
    </row>
    <row r="2251" spans="1:5" x14ac:dyDescent="0.2">
      <c r="A2251">
        <v>12361918</v>
      </c>
      <c r="B2251">
        <v>16</v>
      </c>
      <c r="C2251">
        <v>30</v>
      </c>
      <c r="D2251">
        <v>93</v>
      </c>
      <c r="E2251">
        <v>0.32258100000000001</v>
      </c>
    </row>
    <row r="2252" spans="1:5" x14ac:dyDescent="0.2">
      <c r="A2252">
        <v>12362927</v>
      </c>
      <c r="B2252">
        <v>-1</v>
      </c>
      <c r="C2252">
        <v>93</v>
      </c>
    </row>
    <row r="2253" spans="1:5" x14ac:dyDescent="0.2">
      <c r="A2253">
        <v>12362927</v>
      </c>
      <c r="B2253">
        <v>0</v>
      </c>
      <c r="C2253">
        <v>5</v>
      </c>
      <c r="D2253">
        <v>93</v>
      </c>
      <c r="E2253">
        <v>5.3763400000000003E-2</v>
      </c>
    </row>
    <row r="2254" spans="1:5" x14ac:dyDescent="0.2">
      <c r="A2254">
        <v>12362927</v>
      </c>
      <c r="B2254">
        <v>1</v>
      </c>
      <c r="C2254">
        <v>9</v>
      </c>
      <c r="D2254">
        <v>93</v>
      </c>
      <c r="E2254">
        <v>9.6774200000000005E-2</v>
      </c>
    </row>
    <row r="2255" spans="1:5" x14ac:dyDescent="0.2">
      <c r="A2255">
        <v>12362927</v>
      </c>
      <c r="B2255">
        <v>2</v>
      </c>
      <c r="C2255">
        <v>6</v>
      </c>
      <c r="D2255">
        <v>93</v>
      </c>
      <c r="E2255">
        <v>6.4516100000000007E-2</v>
      </c>
    </row>
    <row r="2256" spans="1:5" x14ac:dyDescent="0.2">
      <c r="A2256">
        <v>12362927</v>
      </c>
      <c r="B2256">
        <v>3</v>
      </c>
      <c r="C2256">
        <v>38</v>
      </c>
      <c r="D2256">
        <v>93</v>
      </c>
      <c r="E2256">
        <v>0.40860200000000002</v>
      </c>
    </row>
    <row r="2257" spans="1:5" x14ac:dyDescent="0.2">
      <c r="A2257">
        <v>12362927</v>
      </c>
      <c r="B2257">
        <v>4</v>
      </c>
      <c r="C2257">
        <v>20</v>
      </c>
      <c r="D2257">
        <v>93</v>
      </c>
      <c r="E2257">
        <v>0.215054</v>
      </c>
    </row>
    <row r="2258" spans="1:5" x14ac:dyDescent="0.2">
      <c r="A2258">
        <v>12362927</v>
      </c>
      <c r="B2258">
        <v>5</v>
      </c>
      <c r="C2258">
        <v>0</v>
      </c>
      <c r="D2258">
        <v>93</v>
      </c>
      <c r="E2258">
        <v>0</v>
      </c>
    </row>
    <row r="2259" spans="1:5" x14ac:dyDescent="0.2">
      <c r="A2259">
        <v>12362927</v>
      </c>
      <c r="B2259">
        <v>6</v>
      </c>
      <c r="C2259">
        <v>485</v>
      </c>
      <c r="D2259">
        <v>93</v>
      </c>
      <c r="E2259">
        <v>5.2150499999999997</v>
      </c>
    </row>
    <row r="2260" spans="1:5" x14ac:dyDescent="0.2">
      <c r="A2260">
        <v>12362927</v>
      </c>
      <c r="B2260">
        <v>7</v>
      </c>
      <c r="C2260">
        <v>1</v>
      </c>
      <c r="D2260">
        <v>465</v>
      </c>
      <c r="E2260">
        <v>2.1505399999999998E-3</v>
      </c>
    </row>
    <row r="2261" spans="1:5" x14ac:dyDescent="0.2">
      <c r="A2261">
        <v>12362927</v>
      </c>
      <c r="B2261">
        <v>8</v>
      </c>
      <c r="C2261">
        <v>69</v>
      </c>
      <c r="D2261">
        <v>93</v>
      </c>
      <c r="E2261">
        <v>0.74193500000000001</v>
      </c>
    </row>
    <row r="2262" spans="1:5" x14ac:dyDescent="0.2">
      <c r="A2262">
        <v>12362927</v>
      </c>
      <c r="B2262">
        <v>9</v>
      </c>
      <c r="C2262">
        <v>63</v>
      </c>
      <c r="D2262">
        <v>93</v>
      </c>
      <c r="E2262">
        <v>0.67741899999999999</v>
      </c>
    </row>
    <row r="2263" spans="1:5" x14ac:dyDescent="0.2">
      <c r="A2263">
        <v>12362927</v>
      </c>
      <c r="B2263">
        <v>10</v>
      </c>
      <c r="C2263">
        <v>209</v>
      </c>
      <c r="D2263">
        <v>93</v>
      </c>
      <c r="E2263">
        <v>2.2473100000000001</v>
      </c>
    </row>
    <row r="2264" spans="1:5" x14ac:dyDescent="0.2">
      <c r="A2264">
        <v>12362927</v>
      </c>
      <c r="B2264">
        <v>11</v>
      </c>
      <c r="C2264">
        <v>8</v>
      </c>
      <c r="D2264">
        <v>93</v>
      </c>
      <c r="E2264">
        <v>8.6021500000000001E-2</v>
      </c>
    </row>
    <row r="2265" spans="1:5" x14ac:dyDescent="0.2">
      <c r="A2265">
        <v>12362927</v>
      </c>
      <c r="B2265">
        <v>12</v>
      </c>
      <c r="C2265">
        <v>27</v>
      </c>
      <c r="D2265">
        <v>93</v>
      </c>
      <c r="E2265">
        <v>0.290323</v>
      </c>
    </row>
    <row r="2266" spans="1:5" x14ac:dyDescent="0.2">
      <c r="A2266">
        <v>12362927</v>
      </c>
      <c r="B2266">
        <v>13</v>
      </c>
      <c r="C2266">
        <v>13</v>
      </c>
      <c r="D2266">
        <v>93</v>
      </c>
      <c r="E2266">
        <v>0.13978499999999999</v>
      </c>
    </row>
    <row r="2267" spans="1:5" x14ac:dyDescent="0.2">
      <c r="A2267">
        <v>12362927</v>
      </c>
      <c r="B2267">
        <v>14</v>
      </c>
      <c r="C2267">
        <v>0</v>
      </c>
      <c r="D2267">
        <v>93</v>
      </c>
      <c r="E2267">
        <v>0</v>
      </c>
    </row>
    <row r="2268" spans="1:5" x14ac:dyDescent="0.2">
      <c r="A2268">
        <v>12362927</v>
      </c>
      <c r="B2268">
        <v>15</v>
      </c>
      <c r="C2268">
        <v>49</v>
      </c>
      <c r="D2268">
        <v>93</v>
      </c>
      <c r="E2268">
        <v>0.52688199999999996</v>
      </c>
    </row>
    <row r="2269" spans="1:5" x14ac:dyDescent="0.2">
      <c r="A2269">
        <v>12362927</v>
      </c>
      <c r="B2269">
        <v>16</v>
      </c>
      <c r="C2269">
        <v>23</v>
      </c>
      <c r="D2269">
        <v>93</v>
      </c>
      <c r="E2269">
        <v>0.247312</v>
      </c>
    </row>
    <row r="2270" spans="1:5" x14ac:dyDescent="0.2">
      <c r="A2270">
        <v>12363927</v>
      </c>
      <c r="B2270">
        <v>-1</v>
      </c>
      <c r="C2270">
        <v>105</v>
      </c>
    </row>
    <row r="2271" spans="1:5" x14ac:dyDescent="0.2">
      <c r="A2271">
        <v>12363927</v>
      </c>
      <c r="B2271">
        <v>0</v>
      </c>
      <c r="C2271">
        <v>7</v>
      </c>
      <c r="D2271">
        <v>105</v>
      </c>
      <c r="E2271">
        <v>6.6666699999999995E-2</v>
      </c>
    </row>
    <row r="2272" spans="1:5" x14ac:dyDescent="0.2">
      <c r="A2272">
        <v>12363927</v>
      </c>
      <c r="B2272">
        <v>1</v>
      </c>
      <c r="C2272">
        <v>10</v>
      </c>
      <c r="D2272">
        <v>105</v>
      </c>
      <c r="E2272">
        <v>9.5238100000000006E-2</v>
      </c>
    </row>
    <row r="2273" spans="1:5" x14ac:dyDescent="0.2">
      <c r="A2273">
        <v>12363927</v>
      </c>
      <c r="B2273">
        <v>2</v>
      </c>
      <c r="C2273">
        <v>1</v>
      </c>
      <c r="D2273">
        <v>105</v>
      </c>
      <c r="E2273">
        <v>9.5238100000000006E-3</v>
      </c>
    </row>
    <row r="2274" spans="1:5" x14ac:dyDescent="0.2">
      <c r="A2274">
        <v>12363927</v>
      </c>
      <c r="B2274">
        <v>3</v>
      </c>
      <c r="C2274">
        <v>27</v>
      </c>
      <c r="D2274">
        <v>105</v>
      </c>
      <c r="E2274">
        <v>0.25714300000000001</v>
      </c>
    </row>
    <row r="2275" spans="1:5" x14ac:dyDescent="0.2">
      <c r="A2275">
        <v>12363927</v>
      </c>
      <c r="B2275">
        <v>4</v>
      </c>
      <c r="C2275">
        <v>21</v>
      </c>
      <c r="D2275">
        <v>105</v>
      </c>
      <c r="E2275">
        <v>0.2</v>
      </c>
    </row>
    <row r="2276" spans="1:5" x14ac:dyDescent="0.2">
      <c r="A2276">
        <v>12363927</v>
      </c>
      <c r="B2276">
        <v>5</v>
      </c>
      <c r="C2276">
        <v>0</v>
      </c>
      <c r="D2276">
        <v>105</v>
      </c>
      <c r="E2276">
        <v>0</v>
      </c>
    </row>
    <row r="2277" spans="1:5" x14ac:dyDescent="0.2">
      <c r="A2277">
        <v>12363927</v>
      </c>
      <c r="B2277">
        <v>6</v>
      </c>
      <c r="C2277">
        <v>465</v>
      </c>
      <c r="D2277">
        <v>105</v>
      </c>
      <c r="E2277">
        <v>4.4285699999999997</v>
      </c>
    </row>
    <row r="2278" spans="1:5" x14ac:dyDescent="0.2">
      <c r="A2278">
        <v>12363927</v>
      </c>
      <c r="B2278">
        <v>7</v>
      </c>
      <c r="C2278">
        <v>1</v>
      </c>
      <c r="D2278">
        <v>525</v>
      </c>
      <c r="E2278">
        <v>1.9047599999999999E-3</v>
      </c>
    </row>
    <row r="2279" spans="1:5" x14ac:dyDescent="0.2">
      <c r="A2279">
        <v>12363927</v>
      </c>
      <c r="B2279">
        <v>8</v>
      </c>
      <c r="C2279">
        <v>75</v>
      </c>
      <c r="D2279">
        <v>105</v>
      </c>
      <c r="E2279">
        <v>0.71428599999999998</v>
      </c>
    </row>
    <row r="2280" spans="1:5" x14ac:dyDescent="0.2">
      <c r="A2280">
        <v>12363927</v>
      </c>
      <c r="B2280">
        <v>9</v>
      </c>
      <c r="C2280">
        <v>66</v>
      </c>
      <c r="D2280">
        <v>105</v>
      </c>
      <c r="E2280">
        <v>0.62857099999999999</v>
      </c>
    </row>
    <row r="2281" spans="1:5" x14ac:dyDescent="0.2">
      <c r="A2281">
        <v>12363927</v>
      </c>
      <c r="B2281">
        <v>10</v>
      </c>
      <c r="C2281">
        <v>203</v>
      </c>
      <c r="D2281">
        <v>105</v>
      </c>
      <c r="E2281">
        <v>1.93333</v>
      </c>
    </row>
    <row r="2282" spans="1:5" x14ac:dyDescent="0.2">
      <c r="A2282">
        <v>12363927</v>
      </c>
      <c r="B2282">
        <v>11</v>
      </c>
      <c r="C2282">
        <v>7</v>
      </c>
      <c r="D2282">
        <v>105</v>
      </c>
      <c r="E2282">
        <v>6.6666699999999995E-2</v>
      </c>
    </row>
    <row r="2283" spans="1:5" x14ac:dyDescent="0.2">
      <c r="A2283">
        <v>12363927</v>
      </c>
      <c r="B2283">
        <v>12</v>
      </c>
      <c r="C2283">
        <v>13</v>
      </c>
      <c r="D2283">
        <v>105</v>
      </c>
      <c r="E2283">
        <v>0.12381</v>
      </c>
    </row>
    <row r="2284" spans="1:5" x14ac:dyDescent="0.2">
      <c r="A2284">
        <v>12363927</v>
      </c>
      <c r="B2284">
        <v>13</v>
      </c>
      <c r="C2284">
        <v>14</v>
      </c>
      <c r="D2284">
        <v>105</v>
      </c>
      <c r="E2284">
        <v>0.13333300000000001</v>
      </c>
    </row>
    <row r="2285" spans="1:5" x14ac:dyDescent="0.2">
      <c r="A2285">
        <v>12363927</v>
      </c>
      <c r="B2285">
        <v>14</v>
      </c>
      <c r="C2285">
        <v>0</v>
      </c>
      <c r="D2285">
        <v>105</v>
      </c>
      <c r="E2285">
        <v>0</v>
      </c>
    </row>
    <row r="2286" spans="1:5" x14ac:dyDescent="0.2">
      <c r="A2286">
        <v>12363927</v>
      </c>
      <c r="B2286">
        <v>15</v>
      </c>
      <c r="C2286">
        <v>50</v>
      </c>
      <c r="D2286">
        <v>105</v>
      </c>
      <c r="E2286">
        <v>0.47619</v>
      </c>
    </row>
    <row r="2287" spans="1:5" x14ac:dyDescent="0.2">
      <c r="A2287">
        <v>12363927</v>
      </c>
      <c r="B2287">
        <v>16</v>
      </c>
      <c r="C2287">
        <v>18</v>
      </c>
      <c r="D2287">
        <v>105</v>
      </c>
      <c r="E2287">
        <v>0.171429</v>
      </c>
    </row>
    <row r="2288" spans="1:5" x14ac:dyDescent="0.2">
      <c r="A2288">
        <v>12364930</v>
      </c>
      <c r="B2288">
        <v>-1</v>
      </c>
      <c r="C2288">
        <v>101</v>
      </c>
    </row>
    <row r="2289" spans="1:5" x14ac:dyDescent="0.2">
      <c r="A2289">
        <v>12364930</v>
      </c>
      <c r="B2289">
        <v>0</v>
      </c>
      <c r="C2289">
        <v>7</v>
      </c>
      <c r="D2289">
        <v>101</v>
      </c>
      <c r="E2289">
        <v>6.9306900000000005E-2</v>
      </c>
    </row>
    <row r="2290" spans="1:5" x14ac:dyDescent="0.2">
      <c r="A2290">
        <v>12364930</v>
      </c>
      <c r="B2290">
        <v>1</v>
      </c>
      <c r="C2290">
        <v>10</v>
      </c>
      <c r="D2290">
        <v>101</v>
      </c>
      <c r="E2290">
        <v>9.9009899999999998E-2</v>
      </c>
    </row>
    <row r="2291" spans="1:5" x14ac:dyDescent="0.2">
      <c r="A2291">
        <v>12364930</v>
      </c>
      <c r="B2291">
        <v>2</v>
      </c>
      <c r="C2291">
        <v>7</v>
      </c>
      <c r="D2291">
        <v>101</v>
      </c>
      <c r="E2291">
        <v>6.9306900000000005E-2</v>
      </c>
    </row>
    <row r="2292" spans="1:5" x14ac:dyDescent="0.2">
      <c r="A2292">
        <v>12364930</v>
      </c>
      <c r="B2292">
        <v>3</v>
      </c>
      <c r="C2292">
        <v>28</v>
      </c>
      <c r="D2292">
        <v>101</v>
      </c>
      <c r="E2292">
        <v>0.27722799999999997</v>
      </c>
    </row>
    <row r="2293" spans="1:5" x14ac:dyDescent="0.2">
      <c r="A2293">
        <v>12364930</v>
      </c>
      <c r="B2293">
        <v>4</v>
      </c>
      <c r="C2293">
        <v>26</v>
      </c>
      <c r="D2293">
        <v>101</v>
      </c>
      <c r="E2293">
        <v>0.25742599999999999</v>
      </c>
    </row>
    <row r="2294" spans="1:5" x14ac:dyDescent="0.2">
      <c r="A2294">
        <v>12364930</v>
      </c>
      <c r="B2294">
        <v>5</v>
      </c>
      <c r="C2294">
        <v>0</v>
      </c>
      <c r="D2294">
        <v>101</v>
      </c>
      <c r="E2294">
        <v>0</v>
      </c>
    </row>
    <row r="2295" spans="1:5" x14ac:dyDescent="0.2">
      <c r="A2295">
        <v>12364930</v>
      </c>
      <c r="B2295">
        <v>6</v>
      </c>
      <c r="C2295">
        <v>456</v>
      </c>
      <c r="D2295">
        <v>101</v>
      </c>
      <c r="E2295">
        <v>4.51485</v>
      </c>
    </row>
    <row r="2296" spans="1:5" x14ac:dyDescent="0.2">
      <c r="A2296">
        <v>12364930</v>
      </c>
      <c r="B2296">
        <v>7</v>
      </c>
      <c r="C2296">
        <v>1</v>
      </c>
      <c r="D2296">
        <v>505</v>
      </c>
      <c r="E2296">
        <v>1.9802000000000001E-3</v>
      </c>
    </row>
    <row r="2297" spans="1:5" x14ac:dyDescent="0.2">
      <c r="A2297">
        <v>12364930</v>
      </c>
      <c r="B2297">
        <v>8</v>
      </c>
      <c r="C2297">
        <v>68</v>
      </c>
      <c r="D2297">
        <v>101</v>
      </c>
      <c r="E2297">
        <v>0.67326699999999995</v>
      </c>
    </row>
    <row r="2298" spans="1:5" x14ac:dyDescent="0.2">
      <c r="A2298">
        <v>12364930</v>
      </c>
      <c r="B2298">
        <v>9</v>
      </c>
      <c r="C2298">
        <v>65</v>
      </c>
      <c r="D2298">
        <v>101</v>
      </c>
      <c r="E2298">
        <v>0.64356400000000002</v>
      </c>
    </row>
    <row r="2299" spans="1:5" x14ac:dyDescent="0.2">
      <c r="A2299">
        <v>12364930</v>
      </c>
      <c r="B2299">
        <v>10</v>
      </c>
      <c r="C2299">
        <v>190</v>
      </c>
      <c r="D2299">
        <v>101</v>
      </c>
      <c r="E2299">
        <v>1.8811899999999999</v>
      </c>
    </row>
    <row r="2300" spans="1:5" x14ac:dyDescent="0.2">
      <c r="A2300">
        <v>12364930</v>
      </c>
      <c r="B2300">
        <v>11</v>
      </c>
      <c r="C2300">
        <v>12</v>
      </c>
      <c r="D2300">
        <v>101</v>
      </c>
      <c r="E2300">
        <v>0.118812</v>
      </c>
    </row>
    <row r="2301" spans="1:5" x14ac:dyDescent="0.2">
      <c r="A2301">
        <v>12364930</v>
      </c>
      <c r="B2301">
        <v>12</v>
      </c>
      <c r="C2301">
        <v>14</v>
      </c>
      <c r="D2301">
        <v>101</v>
      </c>
      <c r="E2301">
        <v>0.13861399999999999</v>
      </c>
    </row>
    <row r="2302" spans="1:5" x14ac:dyDescent="0.2">
      <c r="A2302">
        <v>12364930</v>
      </c>
      <c r="B2302">
        <v>13</v>
      </c>
      <c r="C2302">
        <v>14</v>
      </c>
      <c r="D2302">
        <v>101</v>
      </c>
      <c r="E2302">
        <v>0.13861399999999999</v>
      </c>
    </row>
    <row r="2303" spans="1:5" x14ac:dyDescent="0.2">
      <c r="A2303">
        <v>12364930</v>
      </c>
      <c r="B2303">
        <v>14</v>
      </c>
      <c r="C2303">
        <v>0</v>
      </c>
      <c r="D2303">
        <v>101</v>
      </c>
      <c r="E2303">
        <v>0</v>
      </c>
    </row>
    <row r="2304" spans="1:5" x14ac:dyDescent="0.2">
      <c r="A2304">
        <v>12364930</v>
      </c>
      <c r="B2304">
        <v>15</v>
      </c>
      <c r="C2304">
        <v>46</v>
      </c>
      <c r="D2304">
        <v>101</v>
      </c>
      <c r="E2304">
        <v>0.45544600000000002</v>
      </c>
    </row>
    <row r="2305" spans="1:5" x14ac:dyDescent="0.2">
      <c r="A2305">
        <v>12364930</v>
      </c>
      <c r="B2305">
        <v>16</v>
      </c>
      <c r="C2305">
        <v>35</v>
      </c>
      <c r="D2305">
        <v>101</v>
      </c>
      <c r="E2305">
        <v>0.34653499999999998</v>
      </c>
    </row>
    <row r="2306" spans="1:5" x14ac:dyDescent="0.2">
      <c r="A2306">
        <v>12365937</v>
      </c>
      <c r="B2306">
        <v>-1</v>
      </c>
      <c r="C2306">
        <v>99</v>
      </c>
    </row>
    <row r="2307" spans="1:5" x14ac:dyDescent="0.2">
      <c r="A2307">
        <v>12365937</v>
      </c>
      <c r="B2307">
        <v>0</v>
      </c>
      <c r="C2307">
        <v>5</v>
      </c>
      <c r="D2307">
        <v>99</v>
      </c>
      <c r="E2307">
        <v>5.0505000000000001E-2</v>
      </c>
    </row>
    <row r="2308" spans="1:5" x14ac:dyDescent="0.2">
      <c r="A2308">
        <v>12365937</v>
      </c>
      <c r="B2308">
        <v>1</v>
      </c>
      <c r="C2308">
        <v>8</v>
      </c>
      <c r="D2308">
        <v>99</v>
      </c>
      <c r="E2308">
        <v>8.0808099999999994E-2</v>
      </c>
    </row>
    <row r="2309" spans="1:5" x14ac:dyDescent="0.2">
      <c r="A2309">
        <v>12365937</v>
      </c>
      <c r="B2309">
        <v>2</v>
      </c>
      <c r="C2309">
        <v>2</v>
      </c>
      <c r="D2309">
        <v>99</v>
      </c>
      <c r="E2309">
        <v>2.0202000000000001E-2</v>
      </c>
    </row>
    <row r="2310" spans="1:5" x14ac:dyDescent="0.2">
      <c r="A2310">
        <v>12365937</v>
      </c>
      <c r="B2310">
        <v>3</v>
      </c>
      <c r="C2310">
        <v>38</v>
      </c>
      <c r="D2310">
        <v>99</v>
      </c>
      <c r="E2310">
        <v>0.38383800000000001</v>
      </c>
    </row>
    <row r="2311" spans="1:5" x14ac:dyDescent="0.2">
      <c r="A2311">
        <v>12365937</v>
      </c>
      <c r="B2311">
        <v>4</v>
      </c>
      <c r="C2311">
        <v>16</v>
      </c>
      <c r="D2311">
        <v>99</v>
      </c>
      <c r="E2311">
        <v>0.16161600000000001</v>
      </c>
    </row>
    <row r="2312" spans="1:5" x14ac:dyDescent="0.2">
      <c r="A2312">
        <v>12365937</v>
      </c>
      <c r="B2312">
        <v>5</v>
      </c>
      <c r="C2312">
        <v>0</v>
      </c>
      <c r="D2312">
        <v>99</v>
      </c>
      <c r="E2312">
        <v>0</v>
      </c>
    </row>
    <row r="2313" spans="1:5" x14ac:dyDescent="0.2">
      <c r="A2313">
        <v>12365937</v>
      </c>
      <c r="B2313">
        <v>6</v>
      </c>
      <c r="C2313">
        <v>505</v>
      </c>
      <c r="D2313">
        <v>99</v>
      </c>
      <c r="E2313">
        <v>5.1010099999999996</v>
      </c>
    </row>
    <row r="2314" spans="1:5" x14ac:dyDescent="0.2">
      <c r="A2314">
        <v>12365937</v>
      </c>
      <c r="B2314">
        <v>7</v>
      </c>
      <c r="C2314">
        <v>1</v>
      </c>
      <c r="D2314">
        <v>495</v>
      </c>
      <c r="E2314">
        <v>2.0202000000000002E-3</v>
      </c>
    </row>
    <row r="2315" spans="1:5" x14ac:dyDescent="0.2">
      <c r="A2315">
        <v>12365937</v>
      </c>
      <c r="B2315">
        <v>8</v>
      </c>
      <c r="C2315">
        <v>72</v>
      </c>
      <c r="D2315">
        <v>99</v>
      </c>
      <c r="E2315">
        <v>0.72727299999999995</v>
      </c>
    </row>
    <row r="2316" spans="1:5" x14ac:dyDescent="0.2">
      <c r="A2316">
        <v>12365937</v>
      </c>
      <c r="B2316">
        <v>9</v>
      </c>
      <c r="C2316">
        <v>67</v>
      </c>
      <c r="D2316">
        <v>99</v>
      </c>
      <c r="E2316">
        <v>0.67676800000000004</v>
      </c>
    </row>
    <row r="2317" spans="1:5" x14ac:dyDescent="0.2">
      <c r="A2317">
        <v>12365937</v>
      </c>
      <c r="B2317">
        <v>10</v>
      </c>
      <c r="C2317">
        <v>213</v>
      </c>
      <c r="D2317">
        <v>99</v>
      </c>
      <c r="E2317">
        <v>2.1515200000000001</v>
      </c>
    </row>
    <row r="2318" spans="1:5" x14ac:dyDescent="0.2">
      <c r="A2318">
        <v>12365937</v>
      </c>
      <c r="B2318">
        <v>11</v>
      </c>
      <c r="C2318">
        <v>14</v>
      </c>
      <c r="D2318">
        <v>99</v>
      </c>
      <c r="E2318">
        <v>0.14141400000000001</v>
      </c>
    </row>
    <row r="2319" spans="1:5" x14ac:dyDescent="0.2">
      <c r="A2319">
        <v>12365937</v>
      </c>
      <c r="B2319">
        <v>12</v>
      </c>
      <c r="C2319">
        <v>25</v>
      </c>
      <c r="D2319">
        <v>99</v>
      </c>
      <c r="E2319">
        <v>0.252525</v>
      </c>
    </row>
    <row r="2320" spans="1:5" x14ac:dyDescent="0.2">
      <c r="A2320">
        <v>12365937</v>
      </c>
      <c r="B2320">
        <v>13</v>
      </c>
      <c r="C2320">
        <v>12</v>
      </c>
      <c r="D2320">
        <v>99</v>
      </c>
      <c r="E2320">
        <v>0.121212</v>
      </c>
    </row>
    <row r="2321" spans="1:5" x14ac:dyDescent="0.2">
      <c r="A2321">
        <v>12365937</v>
      </c>
      <c r="B2321">
        <v>14</v>
      </c>
      <c r="C2321">
        <v>0</v>
      </c>
      <c r="D2321">
        <v>99</v>
      </c>
      <c r="E2321">
        <v>0</v>
      </c>
    </row>
    <row r="2322" spans="1:5" x14ac:dyDescent="0.2">
      <c r="A2322">
        <v>12365937</v>
      </c>
      <c r="B2322">
        <v>15</v>
      </c>
      <c r="C2322">
        <v>57</v>
      </c>
      <c r="D2322">
        <v>99</v>
      </c>
      <c r="E2322">
        <v>0.57575799999999999</v>
      </c>
    </row>
    <row r="2323" spans="1:5" x14ac:dyDescent="0.2">
      <c r="A2323">
        <v>12365937</v>
      </c>
      <c r="B2323">
        <v>16</v>
      </c>
      <c r="C2323">
        <v>22</v>
      </c>
      <c r="D2323">
        <v>99</v>
      </c>
      <c r="E2323">
        <v>0.222222</v>
      </c>
    </row>
    <row r="2324" spans="1:5" x14ac:dyDescent="0.2">
      <c r="A2324">
        <v>12366944</v>
      </c>
      <c r="B2324">
        <v>-1</v>
      </c>
      <c r="C2324">
        <v>100</v>
      </c>
    </row>
    <row r="2325" spans="1:5" x14ac:dyDescent="0.2">
      <c r="A2325">
        <v>12366944</v>
      </c>
      <c r="B2325">
        <v>0</v>
      </c>
      <c r="C2325">
        <v>5</v>
      </c>
      <c r="D2325">
        <v>100</v>
      </c>
      <c r="E2325">
        <v>0.05</v>
      </c>
    </row>
    <row r="2326" spans="1:5" x14ac:dyDescent="0.2">
      <c r="A2326">
        <v>12366944</v>
      </c>
      <c r="B2326">
        <v>1</v>
      </c>
      <c r="C2326">
        <v>6</v>
      </c>
      <c r="D2326">
        <v>100</v>
      </c>
      <c r="E2326">
        <v>0.06</v>
      </c>
    </row>
    <row r="2327" spans="1:5" x14ac:dyDescent="0.2">
      <c r="A2327">
        <v>12366944</v>
      </c>
      <c r="B2327">
        <v>2</v>
      </c>
      <c r="C2327">
        <v>8</v>
      </c>
      <c r="D2327">
        <v>100</v>
      </c>
      <c r="E2327">
        <v>0.08</v>
      </c>
    </row>
    <row r="2328" spans="1:5" x14ac:dyDescent="0.2">
      <c r="A2328">
        <v>12366944</v>
      </c>
      <c r="B2328">
        <v>3</v>
      </c>
      <c r="C2328">
        <v>34</v>
      </c>
      <c r="D2328">
        <v>100</v>
      </c>
      <c r="E2328">
        <v>0.34</v>
      </c>
    </row>
    <row r="2329" spans="1:5" x14ac:dyDescent="0.2">
      <c r="A2329">
        <v>12366944</v>
      </c>
      <c r="B2329">
        <v>4</v>
      </c>
      <c r="C2329">
        <v>21</v>
      </c>
      <c r="D2329">
        <v>100</v>
      </c>
      <c r="E2329">
        <v>0.21</v>
      </c>
    </row>
    <row r="2330" spans="1:5" x14ac:dyDescent="0.2">
      <c r="A2330">
        <v>12366944</v>
      </c>
      <c r="B2330">
        <v>5</v>
      </c>
      <c r="C2330">
        <v>1</v>
      </c>
      <c r="D2330">
        <v>100</v>
      </c>
      <c r="E2330">
        <v>0.01</v>
      </c>
    </row>
    <row r="2331" spans="1:5" x14ac:dyDescent="0.2">
      <c r="A2331">
        <v>12366944</v>
      </c>
      <c r="B2331">
        <v>6</v>
      </c>
      <c r="C2331">
        <v>514</v>
      </c>
      <c r="D2331">
        <v>100</v>
      </c>
      <c r="E2331">
        <v>5.14</v>
      </c>
    </row>
    <row r="2332" spans="1:5" x14ac:dyDescent="0.2">
      <c r="A2332">
        <v>12366944</v>
      </c>
      <c r="B2332">
        <v>7</v>
      </c>
      <c r="C2332">
        <v>1</v>
      </c>
      <c r="D2332">
        <v>500</v>
      </c>
      <c r="E2332">
        <v>2E-3</v>
      </c>
    </row>
    <row r="2333" spans="1:5" x14ac:dyDescent="0.2">
      <c r="A2333">
        <v>12366944</v>
      </c>
      <c r="B2333">
        <v>8</v>
      </c>
      <c r="C2333">
        <v>64</v>
      </c>
      <c r="D2333">
        <v>100</v>
      </c>
      <c r="E2333">
        <v>0.64</v>
      </c>
    </row>
    <row r="2334" spans="1:5" x14ac:dyDescent="0.2">
      <c r="A2334">
        <v>12366944</v>
      </c>
      <c r="B2334">
        <v>9</v>
      </c>
      <c r="C2334">
        <v>59</v>
      </c>
      <c r="D2334">
        <v>100</v>
      </c>
      <c r="E2334">
        <v>0.59</v>
      </c>
    </row>
    <row r="2335" spans="1:5" x14ac:dyDescent="0.2">
      <c r="A2335">
        <v>12366944</v>
      </c>
      <c r="B2335">
        <v>10</v>
      </c>
      <c r="C2335">
        <v>229</v>
      </c>
      <c r="D2335">
        <v>100</v>
      </c>
      <c r="E2335">
        <v>2.29</v>
      </c>
    </row>
    <row r="2336" spans="1:5" x14ac:dyDescent="0.2">
      <c r="A2336">
        <v>12366944</v>
      </c>
      <c r="B2336">
        <v>11</v>
      </c>
      <c r="C2336">
        <v>16</v>
      </c>
      <c r="D2336">
        <v>100</v>
      </c>
      <c r="E2336">
        <v>0.16</v>
      </c>
    </row>
    <row r="2337" spans="1:5" x14ac:dyDescent="0.2">
      <c r="A2337">
        <v>12366944</v>
      </c>
      <c r="B2337">
        <v>12</v>
      </c>
      <c r="C2337">
        <v>18</v>
      </c>
      <c r="D2337">
        <v>100</v>
      </c>
      <c r="E2337">
        <v>0.18</v>
      </c>
    </row>
    <row r="2338" spans="1:5" x14ac:dyDescent="0.2">
      <c r="A2338">
        <v>12366944</v>
      </c>
      <c r="B2338">
        <v>13</v>
      </c>
      <c r="C2338">
        <v>15</v>
      </c>
      <c r="D2338">
        <v>100</v>
      </c>
      <c r="E2338">
        <v>0.15</v>
      </c>
    </row>
    <row r="2339" spans="1:5" x14ac:dyDescent="0.2">
      <c r="A2339">
        <v>12366944</v>
      </c>
      <c r="B2339">
        <v>14</v>
      </c>
      <c r="C2339">
        <v>0</v>
      </c>
      <c r="D2339">
        <v>100</v>
      </c>
      <c r="E2339">
        <v>0</v>
      </c>
    </row>
    <row r="2340" spans="1:5" x14ac:dyDescent="0.2">
      <c r="A2340">
        <v>12366944</v>
      </c>
      <c r="B2340">
        <v>15</v>
      </c>
      <c r="C2340">
        <v>42</v>
      </c>
      <c r="D2340">
        <v>100</v>
      </c>
      <c r="E2340">
        <v>0.42</v>
      </c>
    </row>
    <row r="2341" spans="1:5" x14ac:dyDescent="0.2">
      <c r="A2341">
        <v>12366944</v>
      </c>
      <c r="B2341">
        <v>16</v>
      </c>
      <c r="C2341">
        <v>43</v>
      </c>
      <c r="D2341">
        <v>100</v>
      </c>
      <c r="E2341">
        <v>0.43</v>
      </c>
    </row>
    <row r="2342" spans="1:5" x14ac:dyDescent="0.2">
      <c r="A2342">
        <v>12367946</v>
      </c>
      <c r="B2342">
        <v>-1</v>
      </c>
      <c r="C2342">
        <v>102</v>
      </c>
    </row>
    <row r="2343" spans="1:5" x14ac:dyDescent="0.2">
      <c r="A2343">
        <v>12367946</v>
      </c>
      <c r="B2343">
        <v>0</v>
      </c>
      <c r="C2343">
        <v>5</v>
      </c>
      <c r="D2343">
        <v>102</v>
      </c>
      <c r="E2343">
        <v>4.9019600000000003E-2</v>
      </c>
    </row>
    <row r="2344" spans="1:5" x14ac:dyDescent="0.2">
      <c r="A2344">
        <v>12367946</v>
      </c>
      <c r="B2344">
        <v>1</v>
      </c>
      <c r="C2344">
        <v>14</v>
      </c>
      <c r="D2344">
        <v>102</v>
      </c>
      <c r="E2344">
        <v>0.13725499999999999</v>
      </c>
    </row>
    <row r="2345" spans="1:5" x14ac:dyDescent="0.2">
      <c r="A2345">
        <v>12367946</v>
      </c>
      <c r="B2345">
        <v>2</v>
      </c>
      <c r="C2345">
        <v>3</v>
      </c>
      <c r="D2345">
        <v>102</v>
      </c>
      <c r="E2345">
        <v>2.9411799999999998E-2</v>
      </c>
    </row>
    <row r="2346" spans="1:5" x14ac:dyDescent="0.2">
      <c r="A2346">
        <v>12367946</v>
      </c>
      <c r="B2346">
        <v>3</v>
      </c>
      <c r="C2346">
        <v>39</v>
      </c>
      <c r="D2346">
        <v>102</v>
      </c>
      <c r="E2346">
        <v>0.382353</v>
      </c>
    </row>
    <row r="2347" spans="1:5" x14ac:dyDescent="0.2">
      <c r="A2347">
        <v>12367946</v>
      </c>
      <c r="B2347">
        <v>4</v>
      </c>
      <c r="C2347">
        <v>18</v>
      </c>
      <c r="D2347">
        <v>102</v>
      </c>
      <c r="E2347">
        <v>0.17647099999999999</v>
      </c>
    </row>
    <row r="2348" spans="1:5" x14ac:dyDescent="0.2">
      <c r="A2348">
        <v>12367946</v>
      </c>
      <c r="B2348">
        <v>5</v>
      </c>
      <c r="C2348">
        <v>2</v>
      </c>
      <c r="D2348">
        <v>102</v>
      </c>
      <c r="E2348">
        <v>1.9607800000000002E-2</v>
      </c>
    </row>
    <row r="2349" spans="1:5" x14ac:dyDescent="0.2">
      <c r="A2349">
        <v>12367946</v>
      </c>
      <c r="B2349">
        <v>6</v>
      </c>
      <c r="C2349">
        <v>522</v>
      </c>
      <c r="D2349">
        <v>102</v>
      </c>
      <c r="E2349">
        <v>5.1176500000000003</v>
      </c>
    </row>
    <row r="2350" spans="1:5" x14ac:dyDescent="0.2">
      <c r="A2350">
        <v>12367946</v>
      </c>
      <c r="B2350">
        <v>7</v>
      </c>
      <c r="C2350">
        <v>1</v>
      </c>
      <c r="D2350">
        <v>510</v>
      </c>
      <c r="E2350">
        <v>1.9607800000000001E-3</v>
      </c>
    </row>
    <row r="2351" spans="1:5" x14ac:dyDescent="0.2">
      <c r="A2351">
        <v>12367946</v>
      </c>
      <c r="B2351">
        <v>8</v>
      </c>
      <c r="C2351">
        <v>72</v>
      </c>
      <c r="D2351">
        <v>102</v>
      </c>
      <c r="E2351">
        <v>0.70588200000000001</v>
      </c>
    </row>
    <row r="2352" spans="1:5" x14ac:dyDescent="0.2">
      <c r="A2352">
        <v>12367946</v>
      </c>
      <c r="B2352">
        <v>9</v>
      </c>
      <c r="C2352">
        <v>70</v>
      </c>
      <c r="D2352">
        <v>102</v>
      </c>
      <c r="E2352">
        <v>0.68627499999999997</v>
      </c>
    </row>
    <row r="2353" spans="1:5" x14ac:dyDescent="0.2">
      <c r="A2353">
        <v>12367946</v>
      </c>
      <c r="B2353">
        <v>10</v>
      </c>
      <c r="C2353">
        <v>228</v>
      </c>
      <c r="D2353">
        <v>102</v>
      </c>
      <c r="E2353">
        <v>2.23529</v>
      </c>
    </row>
    <row r="2354" spans="1:5" x14ac:dyDescent="0.2">
      <c r="A2354">
        <v>12367946</v>
      </c>
      <c r="B2354">
        <v>11</v>
      </c>
      <c r="C2354">
        <v>10</v>
      </c>
      <c r="D2354">
        <v>102</v>
      </c>
      <c r="E2354">
        <v>9.8039200000000007E-2</v>
      </c>
    </row>
    <row r="2355" spans="1:5" x14ac:dyDescent="0.2">
      <c r="A2355">
        <v>12367946</v>
      </c>
      <c r="B2355">
        <v>12</v>
      </c>
      <c r="C2355">
        <v>26</v>
      </c>
      <c r="D2355">
        <v>102</v>
      </c>
      <c r="E2355">
        <v>0.25490200000000002</v>
      </c>
    </row>
    <row r="2356" spans="1:5" x14ac:dyDescent="0.2">
      <c r="A2356">
        <v>12367946</v>
      </c>
      <c r="B2356">
        <v>13</v>
      </c>
      <c r="C2356">
        <v>17</v>
      </c>
      <c r="D2356">
        <v>102</v>
      </c>
      <c r="E2356">
        <v>0.16666700000000001</v>
      </c>
    </row>
    <row r="2357" spans="1:5" x14ac:dyDescent="0.2">
      <c r="A2357">
        <v>12367946</v>
      </c>
      <c r="B2357">
        <v>14</v>
      </c>
      <c r="C2357">
        <v>0</v>
      </c>
      <c r="D2357">
        <v>102</v>
      </c>
      <c r="E2357">
        <v>0</v>
      </c>
    </row>
    <row r="2358" spans="1:5" x14ac:dyDescent="0.2">
      <c r="A2358">
        <v>12367946</v>
      </c>
      <c r="B2358">
        <v>15</v>
      </c>
      <c r="C2358">
        <v>48</v>
      </c>
      <c r="D2358">
        <v>102</v>
      </c>
      <c r="E2358">
        <v>0.47058800000000001</v>
      </c>
    </row>
    <row r="2359" spans="1:5" x14ac:dyDescent="0.2">
      <c r="A2359">
        <v>12367946</v>
      </c>
      <c r="B2359">
        <v>16</v>
      </c>
      <c r="C2359">
        <v>33</v>
      </c>
      <c r="D2359">
        <v>102</v>
      </c>
      <c r="E2359">
        <v>0.32352900000000001</v>
      </c>
    </row>
    <row r="2360" spans="1:5" x14ac:dyDescent="0.2">
      <c r="A2360">
        <v>12368946</v>
      </c>
      <c r="B2360">
        <v>-1</v>
      </c>
      <c r="C2360">
        <v>105</v>
      </c>
    </row>
    <row r="2361" spans="1:5" x14ac:dyDescent="0.2">
      <c r="A2361">
        <v>12368946</v>
      </c>
      <c r="B2361">
        <v>0</v>
      </c>
      <c r="C2361">
        <v>3</v>
      </c>
      <c r="D2361">
        <v>105</v>
      </c>
      <c r="E2361">
        <v>2.85714E-2</v>
      </c>
    </row>
    <row r="2362" spans="1:5" x14ac:dyDescent="0.2">
      <c r="A2362">
        <v>12368946</v>
      </c>
      <c r="B2362">
        <v>1</v>
      </c>
      <c r="C2362">
        <v>7</v>
      </c>
      <c r="D2362">
        <v>105</v>
      </c>
      <c r="E2362">
        <v>6.6666699999999995E-2</v>
      </c>
    </row>
    <row r="2363" spans="1:5" x14ac:dyDescent="0.2">
      <c r="A2363">
        <v>12368946</v>
      </c>
      <c r="B2363">
        <v>2</v>
      </c>
      <c r="C2363">
        <v>7</v>
      </c>
      <c r="D2363">
        <v>105</v>
      </c>
      <c r="E2363">
        <v>6.6666699999999995E-2</v>
      </c>
    </row>
    <row r="2364" spans="1:5" x14ac:dyDescent="0.2">
      <c r="A2364">
        <v>12368946</v>
      </c>
      <c r="B2364">
        <v>3</v>
      </c>
      <c r="C2364">
        <v>40</v>
      </c>
      <c r="D2364">
        <v>105</v>
      </c>
      <c r="E2364">
        <v>0.38095200000000001</v>
      </c>
    </row>
    <row r="2365" spans="1:5" x14ac:dyDescent="0.2">
      <c r="A2365">
        <v>12368946</v>
      </c>
      <c r="B2365">
        <v>4</v>
      </c>
      <c r="C2365">
        <v>23</v>
      </c>
      <c r="D2365">
        <v>105</v>
      </c>
      <c r="E2365">
        <v>0.21904799999999999</v>
      </c>
    </row>
    <row r="2366" spans="1:5" x14ac:dyDescent="0.2">
      <c r="A2366">
        <v>12368946</v>
      </c>
      <c r="B2366">
        <v>5</v>
      </c>
      <c r="C2366">
        <v>0</v>
      </c>
      <c r="D2366">
        <v>105</v>
      </c>
      <c r="E2366">
        <v>0</v>
      </c>
    </row>
    <row r="2367" spans="1:5" x14ac:dyDescent="0.2">
      <c r="A2367">
        <v>12368946</v>
      </c>
      <c r="B2367">
        <v>6</v>
      </c>
      <c r="C2367">
        <v>476</v>
      </c>
      <c r="D2367">
        <v>105</v>
      </c>
      <c r="E2367">
        <v>4.5333300000000003</v>
      </c>
    </row>
    <row r="2368" spans="1:5" x14ac:dyDescent="0.2">
      <c r="A2368">
        <v>12368946</v>
      </c>
      <c r="B2368">
        <v>7</v>
      </c>
      <c r="C2368">
        <v>2</v>
      </c>
      <c r="D2368">
        <v>525</v>
      </c>
      <c r="E2368">
        <v>3.8095199999999998E-3</v>
      </c>
    </row>
    <row r="2369" spans="1:5" x14ac:dyDescent="0.2">
      <c r="A2369">
        <v>12368946</v>
      </c>
      <c r="B2369">
        <v>8</v>
      </c>
      <c r="C2369">
        <v>66</v>
      </c>
      <c r="D2369">
        <v>105</v>
      </c>
      <c r="E2369">
        <v>0.62857099999999999</v>
      </c>
    </row>
    <row r="2370" spans="1:5" x14ac:dyDescent="0.2">
      <c r="A2370">
        <v>12368946</v>
      </c>
      <c r="B2370">
        <v>9</v>
      </c>
      <c r="C2370">
        <v>59</v>
      </c>
      <c r="D2370">
        <v>105</v>
      </c>
      <c r="E2370">
        <v>0.56190499999999999</v>
      </c>
    </row>
    <row r="2371" spans="1:5" x14ac:dyDescent="0.2">
      <c r="A2371">
        <v>12368946</v>
      </c>
      <c r="B2371">
        <v>10</v>
      </c>
      <c r="C2371">
        <v>223</v>
      </c>
      <c r="D2371">
        <v>105</v>
      </c>
      <c r="E2371">
        <v>2.1238100000000002</v>
      </c>
    </row>
    <row r="2372" spans="1:5" x14ac:dyDescent="0.2">
      <c r="A2372">
        <v>12368946</v>
      </c>
      <c r="B2372">
        <v>11</v>
      </c>
      <c r="C2372">
        <v>9</v>
      </c>
      <c r="D2372">
        <v>105</v>
      </c>
      <c r="E2372">
        <v>8.5714299999999993E-2</v>
      </c>
    </row>
    <row r="2373" spans="1:5" x14ac:dyDescent="0.2">
      <c r="A2373">
        <v>12368946</v>
      </c>
      <c r="B2373">
        <v>12</v>
      </c>
      <c r="C2373">
        <v>9</v>
      </c>
      <c r="D2373">
        <v>105</v>
      </c>
      <c r="E2373">
        <v>8.5714299999999993E-2</v>
      </c>
    </row>
    <row r="2374" spans="1:5" x14ac:dyDescent="0.2">
      <c r="A2374">
        <v>12368946</v>
      </c>
      <c r="B2374">
        <v>13</v>
      </c>
      <c r="C2374">
        <v>16</v>
      </c>
      <c r="D2374">
        <v>105</v>
      </c>
      <c r="E2374">
        <v>0.15238099999999999</v>
      </c>
    </row>
    <row r="2375" spans="1:5" x14ac:dyDescent="0.2">
      <c r="A2375">
        <v>12368946</v>
      </c>
      <c r="B2375">
        <v>14</v>
      </c>
      <c r="C2375">
        <v>0</v>
      </c>
      <c r="D2375">
        <v>105</v>
      </c>
      <c r="E2375">
        <v>0</v>
      </c>
    </row>
    <row r="2376" spans="1:5" x14ac:dyDescent="0.2">
      <c r="A2376">
        <v>12368946</v>
      </c>
      <c r="B2376">
        <v>15</v>
      </c>
      <c r="C2376">
        <v>50</v>
      </c>
      <c r="D2376">
        <v>105</v>
      </c>
      <c r="E2376">
        <v>0.47619</v>
      </c>
    </row>
    <row r="2377" spans="1:5" x14ac:dyDescent="0.2">
      <c r="A2377">
        <v>12368946</v>
      </c>
      <c r="B2377">
        <v>16</v>
      </c>
      <c r="C2377">
        <v>18</v>
      </c>
      <c r="D2377">
        <v>105</v>
      </c>
      <c r="E2377">
        <v>0.171429</v>
      </c>
    </row>
    <row r="2378" spans="1:5" x14ac:dyDescent="0.2">
      <c r="A2378">
        <v>12369960</v>
      </c>
      <c r="B2378">
        <v>-1</v>
      </c>
      <c r="C2378">
        <v>92</v>
      </c>
    </row>
    <row r="2379" spans="1:5" x14ac:dyDescent="0.2">
      <c r="A2379">
        <v>12369960</v>
      </c>
      <c r="B2379">
        <v>0</v>
      </c>
      <c r="C2379">
        <v>6</v>
      </c>
      <c r="D2379">
        <v>92</v>
      </c>
      <c r="E2379">
        <v>6.5217399999999995E-2</v>
      </c>
    </row>
    <row r="2380" spans="1:5" x14ac:dyDescent="0.2">
      <c r="A2380">
        <v>12369960</v>
      </c>
      <c r="B2380">
        <v>1</v>
      </c>
      <c r="C2380">
        <v>24</v>
      </c>
      <c r="D2380">
        <v>92</v>
      </c>
      <c r="E2380">
        <v>0.26086999999999999</v>
      </c>
    </row>
    <row r="2381" spans="1:5" x14ac:dyDescent="0.2">
      <c r="A2381">
        <v>12369960</v>
      </c>
      <c r="B2381">
        <v>2</v>
      </c>
      <c r="C2381">
        <v>2</v>
      </c>
      <c r="D2381">
        <v>92</v>
      </c>
      <c r="E2381">
        <v>2.1739100000000001E-2</v>
      </c>
    </row>
    <row r="2382" spans="1:5" x14ac:dyDescent="0.2">
      <c r="A2382">
        <v>12369960</v>
      </c>
      <c r="B2382">
        <v>3</v>
      </c>
      <c r="C2382">
        <v>29</v>
      </c>
      <c r="D2382">
        <v>92</v>
      </c>
      <c r="E2382">
        <v>0.31521700000000002</v>
      </c>
    </row>
    <row r="2383" spans="1:5" x14ac:dyDescent="0.2">
      <c r="A2383">
        <v>12369960</v>
      </c>
      <c r="B2383">
        <v>4</v>
      </c>
      <c r="C2383">
        <v>12</v>
      </c>
      <c r="D2383">
        <v>92</v>
      </c>
      <c r="E2383">
        <v>0.130435</v>
      </c>
    </row>
    <row r="2384" spans="1:5" x14ac:dyDescent="0.2">
      <c r="A2384">
        <v>12369960</v>
      </c>
      <c r="B2384">
        <v>5</v>
      </c>
      <c r="C2384">
        <v>0</v>
      </c>
      <c r="D2384">
        <v>92</v>
      </c>
      <c r="E2384">
        <v>0</v>
      </c>
    </row>
    <row r="2385" spans="1:5" x14ac:dyDescent="0.2">
      <c r="A2385">
        <v>12369960</v>
      </c>
      <c r="B2385">
        <v>6</v>
      </c>
      <c r="C2385">
        <v>473</v>
      </c>
      <c r="D2385">
        <v>92</v>
      </c>
      <c r="E2385">
        <v>5.1413000000000002</v>
      </c>
    </row>
    <row r="2386" spans="1:5" x14ac:dyDescent="0.2">
      <c r="A2386">
        <v>12369960</v>
      </c>
      <c r="B2386">
        <v>7</v>
      </c>
      <c r="C2386">
        <v>0</v>
      </c>
      <c r="D2386">
        <v>460</v>
      </c>
      <c r="E2386">
        <v>0</v>
      </c>
    </row>
    <row r="2387" spans="1:5" x14ac:dyDescent="0.2">
      <c r="A2387">
        <v>12369960</v>
      </c>
      <c r="B2387">
        <v>8</v>
      </c>
      <c r="C2387">
        <v>58</v>
      </c>
      <c r="D2387">
        <v>92</v>
      </c>
      <c r="E2387">
        <v>0.63043499999999997</v>
      </c>
    </row>
    <row r="2388" spans="1:5" x14ac:dyDescent="0.2">
      <c r="A2388">
        <v>12369960</v>
      </c>
      <c r="B2388">
        <v>9</v>
      </c>
      <c r="C2388">
        <v>53</v>
      </c>
      <c r="D2388">
        <v>92</v>
      </c>
      <c r="E2388">
        <v>0.57608700000000002</v>
      </c>
    </row>
    <row r="2389" spans="1:5" x14ac:dyDescent="0.2">
      <c r="A2389">
        <v>12369960</v>
      </c>
      <c r="B2389">
        <v>10</v>
      </c>
      <c r="C2389">
        <v>182</v>
      </c>
      <c r="D2389">
        <v>92</v>
      </c>
      <c r="E2389">
        <v>1.9782599999999999</v>
      </c>
    </row>
    <row r="2390" spans="1:5" x14ac:dyDescent="0.2">
      <c r="A2390">
        <v>12369960</v>
      </c>
      <c r="B2390">
        <v>11</v>
      </c>
      <c r="C2390">
        <v>11</v>
      </c>
      <c r="D2390">
        <v>92</v>
      </c>
      <c r="E2390">
        <v>0.119565</v>
      </c>
    </row>
    <row r="2391" spans="1:5" x14ac:dyDescent="0.2">
      <c r="A2391">
        <v>12369960</v>
      </c>
      <c r="B2391">
        <v>12</v>
      </c>
      <c r="C2391">
        <v>19</v>
      </c>
      <c r="D2391">
        <v>92</v>
      </c>
      <c r="E2391">
        <v>0.20652200000000001</v>
      </c>
    </row>
    <row r="2392" spans="1:5" x14ac:dyDescent="0.2">
      <c r="A2392">
        <v>12369960</v>
      </c>
      <c r="B2392">
        <v>13</v>
      </c>
      <c r="C2392">
        <v>46</v>
      </c>
      <c r="D2392">
        <v>92</v>
      </c>
      <c r="E2392">
        <v>0.5</v>
      </c>
    </row>
    <row r="2393" spans="1:5" x14ac:dyDescent="0.2">
      <c r="A2393">
        <v>12369960</v>
      </c>
      <c r="B2393">
        <v>14</v>
      </c>
      <c r="C2393">
        <v>0</v>
      </c>
      <c r="D2393">
        <v>92</v>
      </c>
      <c r="E2393">
        <v>0</v>
      </c>
    </row>
    <row r="2394" spans="1:5" x14ac:dyDescent="0.2">
      <c r="A2394">
        <v>12369960</v>
      </c>
      <c r="B2394">
        <v>15</v>
      </c>
      <c r="C2394">
        <v>45</v>
      </c>
      <c r="D2394">
        <v>92</v>
      </c>
      <c r="E2394">
        <v>0.48913000000000001</v>
      </c>
    </row>
    <row r="2395" spans="1:5" x14ac:dyDescent="0.2">
      <c r="A2395">
        <v>12369960</v>
      </c>
      <c r="B2395">
        <v>16</v>
      </c>
      <c r="C2395">
        <v>30</v>
      </c>
      <c r="D2395">
        <v>92</v>
      </c>
      <c r="E2395">
        <v>0.32608700000000002</v>
      </c>
    </row>
    <row r="2396" spans="1:5" x14ac:dyDescent="0.2">
      <c r="A2396">
        <v>12370971</v>
      </c>
      <c r="B2396">
        <v>-1</v>
      </c>
      <c r="C2396">
        <v>83</v>
      </c>
    </row>
    <row r="2397" spans="1:5" x14ac:dyDescent="0.2">
      <c r="A2397">
        <v>12370971</v>
      </c>
      <c r="B2397">
        <v>0</v>
      </c>
      <c r="C2397">
        <v>4</v>
      </c>
      <c r="D2397">
        <v>83</v>
      </c>
      <c r="E2397">
        <v>4.8192800000000001E-2</v>
      </c>
    </row>
    <row r="2398" spans="1:5" x14ac:dyDescent="0.2">
      <c r="A2398">
        <v>12370971</v>
      </c>
      <c r="B2398">
        <v>1</v>
      </c>
      <c r="C2398">
        <v>14</v>
      </c>
      <c r="D2398">
        <v>83</v>
      </c>
      <c r="E2398">
        <v>0.16867499999999999</v>
      </c>
    </row>
    <row r="2399" spans="1:5" x14ac:dyDescent="0.2">
      <c r="A2399">
        <v>12370971</v>
      </c>
      <c r="B2399">
        <v>2</v>
      </c>
      <c r="C2399">
        <v>9</v>
      </c>
      <c r="D2399">
        <v>83</v>
      </c>
      <c r="E2399">
        <v>0.108434</v>
      </c>
    </row>
    <row r="2400" spans="1:5" x14ac:dyDescent="0.2">
      <c r="A2400">
        <v>12370971</v>
      </c>
      <c r="B2400">
        <v>3</v>
      </c>
      <c r="C2400">
        <v>38</v>
      </c>
      <c r="D2400">
        <v>83</v>
      </c>
      <c r="E2400">
        <v>0.45783099999999999</v>
      </c>
    </row>
    <row r="2401" spans="1:5" x14ac:dyDescent="0.2">
      <c r="A2401">
        <v>12370971</v>
      </c>
      <c r="B2401">
        <v>4</v>
      </c>
      <c r="C2401">
        <v>21</v>
      </c>
      <c r="D2401">
        <v>83</v>
      </c>
      <c r="E2401">
        <v>0.25301200000000001</v>
      </c>
    </row>
    <row r="2402" spans="1:5" x14ac:dyDescent="0.2">
      <c r="A2402">
        <v>12370971</v>
      </c>
      <c r="B2402">
        <v>5</v>
      </c>
      <c r="C2402">
        <v>1</v>
      </c>
      <c r="D2402">
        <v>83</v>
      </c>
      <c r="E2402">
        <v>1.20482E-2</v>
      </c>
    </row>
    <row r="2403" spans="1:5" x14ac:dyDescent="0.2">
      <c r="A2403">
        <v>12370971</v>
      </c>
      <c r="B2403">
        <v>6</v>
      </c>
      <c r="C2403">
        <v>566</v>
      </c>
      <c r="D2403">
        <v>83</v>
      </c>
      <c r="E2403">
        <v>6.81928</v>
      </c>
    </row>
    <row r="2404" spans="1:5" x14ac:dyDescent="0.2">
      <c r="A2404">
        <v>12370971</v>
      </c>
      <c r="B2404">
        <v>7</v>
      </c>
      <c r="C2404">
        <v>2</v>
      </c>
      <c r="D2404">
        <v>415</v>
      </c>
      <c r="E2404">
        <v>4.8192799999999996E-3</v>
      </c>
    </row>
    <row r="2405" spans="1:5" x14ac:dyDescent="0.2">
      <c r="A2405">
        <v>12370971</v>
      </c>
      <c r="B2405">
        <v>8</v>
      </c>
      <c r="C2405">
        <v>77</v>
      </c>
      <c r="D2405">
        <v>83</v>
      </c>
      <c r="E2405">
        <v>0.92771099999999995</v>
      </c>
    </row>
    <row r="2406" spans="1:5" x14ac:dyDescent="0.2">
      <c r="A2406">
        <v>12370971</v>
      </c>
      <c r="B2406">
        <v>9</v>
      </c>
      <c r="C2406">
        <v>75</v>
      </c>
      <c r="D2406">
        <v>83</v>
      </c>
      <c r="E2406">
        <v>0.90361400000000003</v>
      </c>
    </row>
    <row r="2407" spans="1:5" x14ac:dyDescent="0.2">
      <c r="A2407">
        <v>12370971</v>
      </c>
      <c r="B2407">
        <v>10</v>
      </c>
      <c r="C2407">
        <v>203</v>
      </c>
      <c r="D2407">
        <v>83</v>
      </c>
      <c r="E2407">
        <v>2.4457800000000001</v>
      </c>
    </row>
    <row r="2408" spans="1:5" x14ac:dyDescent="0.2">
      <c r="A2408">
        <v>12370971</v>
      </c>
      <c r="B2408">
        <v>11</v>
      </c>
      <c r="C2408">
        <v>11</v>
      </c>
      <c r="D2408">
        <v>83</v>
      </c>
      <c r="E2408">
        <v>0.13253000000000001</v>
      </c>
    </row>
    <row r="2409" spans="1:5" x14ac:dyDescent="0.2">
      <c r="A2409">
        <v>12370971</v>
      </c>
      <c r="B2409">
        <v>12</v>
      </c>
      <c r="C2409">
        <v>16</v>
      </c>
      <c r="D2409">
        <v>83</v>
      </c>
      <c r="E2409">
        <v>0.192771</v>
      </c>
    </row>
    <row r="2410" spans="1:5" x14ac:dyDescent="0.2">
      <c r="A2410">
        <v>12370971</v>
      </c>
      <c r="B2410">
        <v>13</v>
      </c>
      <c r="C2410">
        <v>109</v>
      </c>
      <c r="D2410">
        <v>83</v>
      </c>
      <c r="E2410">
        <v>1.31325</v>
      </c>
    </row>
    <row r="2411" spans="1:5" x14ac:dyDescent="0.2">
      <c r="A2411">
        <v>12370971</v>
      </c>
      <c r="B2411">
        <v>14</v>
      </c>
      <c r="C2411">
        <v>1</v>
      </c>
      <c r="D2411">
        <v>83</v>
      </c>
      <c r="E2411">
        <v>1.20482E-2</v>
      </c>
    </row>
    <row r="2412" spans="1:5" x14ac:dyDescent="0.2">
      <c r="A2412">
        <v>12370971</v>
      </c>
      <c r="B2412">
        <v>15</v>
      </c>
      <c r="C2412">
        <v>41</v>
      </c>
      <c r="D2412">
        <v>83</v>
      </c>
      <c r="E2412">
        <v>0.49397600000000003</v>
      </c>
    </row>
    <row r="2413" spans="1:5" x14ac:dyDescent="0.2">
      <c r="A2413">
        <v>12370971</v>
      </c>
      <c r="B2413">
        <v>16</v>
      </c>
      <c r="C2413">
        <v>22</v>
      </c>
      <c r="D2413">
        <v>83</v>
      </c>
      <c r="E2413">
        <v>0.26506000000000002</v>
      </c>
    </row>
    <row r="2414" spans="1:5" x14ac:dyDescent="0.2">
      <c r="A2414">
        <v>12371971</v>
      </c>
      <c r="B2414">
        <v>-1</v>
      </c>
      <c r="C2414">
        <v>96</v>
      </c>
    </row>
    <row r="2415" spans="1:5" x14ac:dyDescent="0.2">
      <c r="A2415">
        <v>12371971</v>
      </c>
      <c r="B2415">
        <v>0</v>
      </c>
      <c r="C2415">
        <v>5</v>
      </c>
      <c r="D2415">
        <v>96</v>
      </c>
      <c r="E2415">
        <v>5.2083299999999999E-2</v>
      </c>
    </row>
    <row r="2416" spans="1:5" x14ac:dyDescent="0.2">
      <c r="A2416">
        <v>12371971</v>
      </c>
      <c r="B2416">
        <v>1</v>
      </c>
      <c r="C2416">
        <v>13</v>
      </c>
      <c r="D2416">
        <v>96</v>
      </c>
      <c r="E2416">
        <v>0.13541700000000001</v>
      </c>
    </row>
    <row r="2417" spans="1:5" x14ac:dyDescent="0.2">
      <c r="A2417">
        <v>12371971</v>
      </c>
      <c r="B2417">
        <v>2</v>
      </c>
      <c r="C2417">
        <v>1</v>
      </c>
      <c r="D2417">
        <v>96</v>
      </c>
      <c r="E2417">
        <v>1.0416699999999999E-2</v>
      </c>
    </row>
    <row r="2418" spans="1:5" x14ac:dyDescent="0.2">
      <c r="A2418">
        <v>12371971</v>
      </c>
      <c r="B2418">
        <v>3</v>
      </c>
      <c r="C2418">
        <v>38</v>
      </c>
      <c r="D2418">
        <v>96</v>
      </c>
      <c r="E2418">
        <v>0.39583299999999999</v>
      </c>
    </row>
    <row r="2419" spans="1:5" x14ac:dyDescent="0.2">
      <c r="A2419">
        <v>12371971</v>
      </c>
      <c r="B2419">
        <v>4</v>
      </c>
      <c r="C2419">
        <v>19</v>
      </c>
      <c r="D2419">
        <v>96</v>
      </c>
      <c r="E2419">
        <v>0.19791700000000001</v>
      </c>
    </row>
    <row r="2420" spans="1:5" x14ac:dyDescent="0.2">
      <c r="A2420">
        <v>12371971</v>
      </c>
      <c r="B2420">
        <v>5</v>
      </c>
      <c r="C2420">
        <v>0</v>
      </c>
      <c r="D2420">
        <v>96</v>
      </c>
      <c r="E2420">
        <v>0</v>
      </c>
    </row>
    <row r="2421" spans="1:5" x14ac:dyDescent="0.2">
      <c r="A2421">
        <v>12371971</v>
      </c>
      <c r="B2421">
        <v>6</v>
      </c>
      <c r="C2421">
        <v>533</v>
      </c>
      <c r="D2421">
        <v>96</v>
      </c>
      <c r="E2421">
        <v>5.5520800000000001</v>
      </c>
    </row>
    <row r="2422" spans="1:5" x14ac:dyDescent="0.2">
      <c r="A2422">
        <v>12371971</v>
      </c>
      <c r="B2422">
        <v>7</v>
      </c>
      <c r="C2422">
        <v>2</v>
      </c>
      <c r="D2422">
        <v>480</v>
      </c>
      <c r="E2422">
        <v>4.1666699999999999E-3</v>
      </c>
    </row>
    <row r="2423" spans="1:5" x14ac:dyDescent="0.2">
      <c r="A2423">
        <v>12371971</v>
      </c>
      <c r="B2423">
        <v>8</v>
      </c>
      <c r="C2423">
        <v>67</v>
      </c>
      <c r="D2423">
        <v>96</v>
      </c>
      <c r="E2423">
        <v>0.69791700000000001</v>
      </c>
    </row>
    <row r="2424" spans="1:5" x14ac:dyDescent="0.2">
      <c r="A2424">
        <v>12371971</v>
      </c>
      <c r="B2424">
        <v>9</v>
      </c>
      <c r="C2424">
        <v>56</v>
      </c>
      <c r="D2424">
        <v>96</v>
      </c>
      <c r="E2424">
        <v>0.58333299999999999</v>
      </c>
    </row>
    <row r="2425" spans="1:5" x14ac:dyDescent="0.2">
      <c r="A2425">
        <v>12371971</v>
      </c>
      <c r="B2425">
        <v>10</v>
      </c>
      <c r="C2425">
        <v>191</v>
      </c>
      <c r="D2425">
        <v>96</v>
      </c>
      <c r="E2425">
        <v>1.9895799999999999</v>
      </c>
    </row>
    <row r="2426" spans="1:5" x14ac:dyDescent="0.2">
      <c r="A2426">
        <v>12371971</v>
      </c>
      <c r="B2426">
        <v>11</v>
      </c>
      <c r="C2426">
        <v>9</v>
      </c>
      <c r="D2426">
        <v>96</v>
      </c>
      <c r="E2426">
        <v>9.375E-2</v>
      </c>
    </row>
    <row r="2427" spans="1:5" x14ac:dyDescent="0.2">
      <c r="A2427">
        <v>12371971</v>
      </c>
      <c r="B2427">
        <v>12</v>
      </c>
      <c r="C2427">
        <v>18</v>
      </c>
      <c r="D2427">
        <v>96</v>
      </c>
      <c r="E2427">
        <v>0.1875</v>
      </c>
    </row>
    <row r="2428" spans="1:5" x14ac:dyDescent="0.2">
      <c r="A2428">
        <v>12371971</v>
      </c>
      <c r="B2428">
        <v>13</v>
      </c>
      <c r="C2428">
        <v>104</v>
      </c>
      <c r="D2428">
        <v>96</v>
      </c>
      <c r="E2428">
        <v>1.0833299999999999</v>
      </c>
    </row>
    <row r="2429" spans="1:5" x14ac:dyDescent="0.2">
      <c r="A2429">
        <v>12371971</v>
      </c>
      <c r="B2429">
        <v>14</v>
      </c>
      <c r="C2429">
        <v>0</v>
      </c>
      <c r="D2429">
        <v>96</v>
      </c>
      <c r="E2429">
        <v>0</v>
      </c>
    </row>
    <row r="2430" spans="1:5" x14ac:dyDescent="0.2">
      <c r="A2430">
        <v>12371971</v>
      </c>
      <c r="B2430">
        <v>15</v>
      </c>
      <c r="C2430">
        <v>41</v>
      </c>
      <c r="D2430">
        <v>96</v>
      </c>
      <c r="E2430">
        <v>0.42708299999999999</v>
      </c>
    </row>
    <row r="2431" spans="1:5" x14ac:dyDescent="0.2">
      <c r="A2431">
        <v>12371971</v>
      </c>
      <c r="B2431">
        <v>16</v>
      </c>
      <c r="C2431">
        <v>16</v>
      </c>
      <c r="D2431">
        <v>96</v>
      </c>
      <c r="E2431">
        <v>0.16666700000000001</v>
      </c>
    </row>
    <row r="2432" spans="1:5" x14ac:dyDescent="0.2">
      <c r="A2432">
        <v>12372994</v>
      </c>
      <c r="B2432">
        <v>-1</v>
      </c>
      <c r="C2432">
        <v>86</v>
      </c>
    </row>
    <row r="2433" spans="1:5" x14ac:dyDescent="0.2">
      <c r="A2433">
        <v>12372994</v>
      </c>
      <c r="B2433">
        <v>0</v>
      </c>
      <c r="C2433">
        <v>1</v>
      </c>
      <c r="D2433">
        <v>86</v>
      </c>
      <c r="E2433">
        <v>1.16279E-2</v>
      </c>
    </row>
    <row r="2434" spans="1:5" x14ac:dyDescent="0.2">
      <c r="A2434">
        <v>12372994</v>
      </c>
      <c r="B2434">
        <v>1</v>
      </c>
      <c r="C2434">
        <v>17</v>
      </c>
      <c r="D2434">
        <v>86</v>
      </c>
      <c r="E2434">
        <v>0.19767399999999999</v>
      </c>
    </row>
    <row r="2435" spans="1:5" x14ac:dyDescent="0.2">
      <c r="A2435">
        <v>12372994</v>
      </c>
      <c r="B2435">
        <v>2</v>
      </c>
      <c r="C2435">
        <v>7</v>
      </c>
      <c r="D2435">
        <v>86</v>
      </c>
      <c r="E2435">
        <v>8.1395400000000007E-2</v>
      </c>
    </row>
    <row r="2436" spans="1:5" x14ac:dyDescent="0.2">
      <c r="A2436">
        <v>12372994</v>
      </c>
      <c r="B2436">
        <v>3</v>
      </c>
      <c r="C2436">
        <v>33</v>
      </c>
      <c r="D2436">
        <v>86</v>
      </c>
      <c r="E2436">
        <v>0.38372099999999998</v>
      </c>
    </row>
    <row r="2437" spans="1:5" x14ac:dyDescent="0.2">
      <c r="A2437">
        <v>12372994</v>
      </c>
      <c r="B2437">
        <v>4</v>
      </c>
      <c r="C2437">
        <v>23</v>
      </c>
      <c r="D2437">
        <v>86</v>
      </c>
      <c r="E2437">
        <v>0.26744200000000001</v>
      </c>
    </row>
    <row r="2438" spans="1:5" x14ac:dyDescent="0.2">
      <c r="A2438">
        <v>12372994</v>
      </c>
      <c r="B2438">
        <v>5</v>
      </c>
      <c r="C2438">
        <v>0</v>
      </c>
      <c r="D2438">
        <v>86</v>
      </c>
      <c r="E2438">
        <v>0</v>
      </c>
    </row>
    <row r="2439" spans="1:5" x14ac:dyDescent="0.2">
      <c r="A2439">
        <v>12372994</v>
      </c>
      <c r="B2439">
        <v>6</v>
      </c>
      <c r="C2439">
        <v>545</v>
      </c>
      <c r="D2439">
        <v>86</v>
      </c>
      <c r="E2439">
        <v>6.3372099999999998</v>
      </c>
    </row>
    <row r="2440" spans="1:5" x14ac:dyDescent="0.2">
      <c r="A2440">
        <v>12372994</v>
      </c>
      <c r="B2440">
        <v>7</v>
      </c>
      <c r="C2440">
        <v>2</v>
      </c>
      <c r="D2440">
        <v>430</v>
      </c>
      <c r="E2440">
        <v>4.6511599999999997E-3</v>
      </c>
    </row>
    <row r="2441" spans="1:5" x14ac:dyDescent="0.2">
      <c r="A2441">
        <v>12372994</v>
      </c>
      <c r="B2441">
        <v>8</v>
      </c>
      <c r="C2441">
        <v>69</v>
      </c>
      <c r="D2441">
        <v>86</v>
      </c>
      <c r="E2441">
        <v>0.80232599999999998</v>
      </c>
    </row>
    <row r="2442" spans="1:5" x14ac:dyDescent="0.2">
      <c r="A2442">
        <v>12372994</v>
      </c>
      <c r="B2442">
        <v>9</v>
      </c>
      <c r="C2442">
        <v>61</v>
      </c>
      <c r="D2442">
        <v>86</v>
      </c>
      <c r="E2442">
        <v>0.70930199999999999</v>
      </c>
    </row>
    <row r="2443" spans="1:5" x14ac:dyDescent="0.2">
      <c r="A2443">
        <v>12372994</v>
      </c>
      <c r="B2443">
        <v>10</v>
      </c>
      <c r="C2443">
        <v>189</v>
      </c>
      <c r="D2443">
        <v>86</v>
      </c>
      <c r="E2443">
        <v>2.19767</v>
      </c>
    </row>
    <row r="2444" spans="1:5" x14ac:dyDescent="0.2">
      <c r="A2444">
        <v>12372994</v>
      </c>
      <c r="B2444">
        <v>11</v>
      </c>
      <c r="C2444">
        <v>7</v>
      </c>
      <c r="D2444">
        <v>86</v>
      </c>
      <c r="E2444">
        <v>8.1395400000000007E-2</v>
      </c>
    </row>
    <row r="2445" spans="1:5" x14ac:dyDescent="0.2">
      <c r="A2445">
        <v>12372994</v>
      </c>
      <c r="B2445">
        <v>12</v>
      </c>
      <c r="C2445">
        <v>23</v>
      </c>
      <c r="D2445">
        <v>86</v>
      </c>
      <c r="E2445">
        <v>0.26744200000000001</v>
      </c>
    </row>
    <row r="2446" spans="1:5" x14ac:dyDescent="0.2">
      <c r="A2446">
        <v>12372994</v>
      </c>
      <c r="B2446">
        <v>13</v>
      </c>
      <c r="C2446">
        <v>100</v>
      </c>
      <c r="D2446">
        <v>86</v>
      </c>
      <c r="E2446">
        <v>1.16279</v>
      </c>
    </row>
    <row r="2447" spans="1:5" x14ac:dyDescent="0.2">
      <c r="A2447">
        <v>12372994</v>
      </c>
      <c r="B2447">
        <v>14</v>
      </c>
      <c r="C2447">
        <v>1</v>
      </c>
      <c r="D2447">
        <v>86</v>
      </c>
      <c r="E2447">
        <v>1.16279E-2</v>
      </c>
    </row>
    <row r="2448" spans="1:5" x14ac:dyDescent="0.2">
      <c r="A2448">
        <v>12372994</v>
      </c>
      <c r="B2448">
        <v>15</v>
      </c>
      <c r="C2448">
        <v>51</v>
      </c>
      <c r="D2448">
        <v>86</v>
      </c>
      <c r="E2448">
        <v>0.59302299999999997</v>
      </c>
    </row>
    <row r="2449" spans="1:5" x14ac:dyDescent="0.2">
      <c r="A2449">
        <v>12372994</v>
      </c>
      <c r="B2449">
        <v>16</v>
      </c>
      <c r="C2449">
        <v>24</v>
      </c>
      <c r="D2449">
        <v>86</v>
      </c>
      <c r="E2449">
        <v>0.27906999999999998</v>
      </c>
    </row>
    <row r="2450" spans="1:5" x14ac:dyDescent="0.2">
      <c r="A2450">
        <v>12373994</v>
      </c>
      <c r="B2450">
        <v>-1</v>
      </c>
      <c r="C2450">
        <v>70</v>
      </c>
    </row>
    <row r="2451" spans="1:5" x14ac:dyDescent="0.2">
      <c r="A2451">
        <v>12373994</v>
      </c>
      <c r="B2451">
        <v>0</v>
      </c>
      <c r="C2451">
        <v>3</v>
      </c>
      <c r="D2451">
        <v>70</v>
      </c>
      <c r="E2451">
        <v>4.2857100000000002E-2</v>
      </c>
    </row>
    <row r="2452" spans="1:5" x14ac:dyDescent="0.2">
      <c r="A2452">
        <v>12373994</v>
      </c>
      <c r="B2452">
        <v>1</v>
      </c>
      <c r="C2452">
        <v>30</v>
      </c>
      <c r="D2452">
        <v>70</v>
      </c>
      <c r="E2452">
        <v>0.42857099999999998</v>
      </c>
    </row>
    <row r="2453" spans="1:5" x14ac:dyDescent="0.2">
      <c r="A2453">
        <v>12373994</v>
      </c>
      <c r="B2453">
        <v>2</v>
      </c>
      <c r="C2453">
        <v>1</v>
      </c>
      <c r="D2453">
        <v>70</v>
      </c>
      <c r="E2453">
        <v>1.42857E-2</v>
      </c>
    </row>
    <row r="2454" spans="1:5" x14ac:dyDescent="0.2">
      <c r="A2454">
        <v>12373994</v>
      </c>
      <c r="B2454">
        <v>3</v>
      </c>
      <c r="C2454">
        <v>29</v>
      </c>
      <c r="D2454">
        <v>70</v>
      </c>
      <c r="E2454">
        <v>0.41428599999999999</v>
      </c>
    </row>
    <row r="2455" spans="1:5" x14ac:dyDescent="0.2">
      <c r="A2455">
        <v>12373994</v>
      </c>
      <c r="B2455">
        <v>4</v>
      </c>
      <c r="C2455">
        <v>21</v>
      </c>
      <c r="D2455">
        <v>70</v>
      </c>
      <c r="E2455">
        <v>0.3</v>
      </c>
    </row>
    <row r="2456" spans="1:5" x14ac:dyDescent="0.2">
      <c r="A2456">
        <v>12373994</v>
      </c>
      <c r="B2456">
        <v>5</v>
      </c>
      <c r="C2456">
        <v>0</v>
      </c>
      <c r="D2456">
        <v>70</v>
      </c>
      <c r="E2456">
        <v>0</v>
      </c>
    </row>
    <row r="2457" spans="1:5" x14ac:dyDescent="0.2">
      <c r="A2457">
        <v>12373994</v>
      </c>
      <c r="B2457">
        <v>6</v>
      </c>
      <c r="C2457">
        <v>531</v>
      </c>
      <c r="D2457">
        <v>70</v>
      </c>
      <c r="E2457">
        <v>7.5857099999999997</v>
      </c>
    </row>
    <row r="2458" spans="1:5" x14ac:dyDescent="0.2">
      <c r="A2458">
        <v>12373994</v>
      </c>
      <c r="B2458">
        <v>7</v>
      </c>
      <c r="C2458">
        <v>3</v>
      </c>
      <c r="D2458">
        <v>350</v>
      </c>
      <c r="E2458">
        <v>8.5714299999999997E-3</v>
      </c>
    </row>
    <row r="2459" spans="1:5" x14ac:dyDescent="0.2">
      <c r="A2459">
        <v>12373994</v>
      </c>
      <c r="B2459">
        <v>8</v>
      </c>
      <c r="C2459">
        <v>74</v>
      </c>
      <c r="D2459">
        <v>70</v>
      </c>
      <c r="E2459">
        <v>1.05714</v>
      </c>
    </row>
    <row r="2460" spans="1:5" x14ac:dyDescent="0.2">
      <c r="A2460">
        <v>12373994</v>
      </c>
      <c r="B2460">
        <v>9</v>
      </c>
      <c r="C2460">
        <v>73</v>
      </c>
      <c r="D2460">
        <v>70</v>
      </c>
      <c r="E2460">
        <v>1.0428599999999999</v>
      </c>
    </row>
    <row r="2461" spans="1:5" x14ac:dyDescent="0.2">
      <c r="A2461">
        <v>12373994</v>
      </c>
      <c r="B2461">
        <v>10</v>
      </c>
      <c r="C2461">
        <v>169</v>
      </c>
      <c r="D2461">
        <v>70</v>
      </c>
      <c r="E2461">
        <v>2.4142899999999998</v>
      </c>
    </row>
    <row r="2462" spans="1:5" x14ac:dyDescent="0.2">
      <c r="A2462">
        <v>12373994</v>
      </c>
      <c r="B2462">
        <v>11</v>
      </c>
      <c r="C2462">
        <v>13</v>
      </c>
      <c r="D2462">
        <v>70</v>
      </c>
      <c r="E2462">
        <v>0.18571399999999999</v>
      </c>
    </row>
    <row r="2463" spans="1:5" x14ac:dyDescent="0.2">
      <c r="A2463">
        <v>12373994</v>
      </c>
      <c r="B2463">
        <v>12</v>
      </c>
      <c r="C2463">
        <v>13</v>
      </c>
      <c r="D2463">
        <v>70</v>
      </c>
      <c r="E2463">
        <v>0.18571399999999999</v>
      </c>
    </row>
    <row r="2464" spans="1:5" x14ac:dyDescent="0.2">
      <c r="A2464">
        <v>12373994</v>
      </c>
      <c r="B2464">
        <v>13</v>
      </c>
      <c r="C2464">
        <v>114</v>
      </c>
      <c r="D2464">
        <v>70</v>
      </c>
      <c r="E2464">
        <v>1.6285700000000001</v>
      </c>
    </row>
    <row r="2465" spans="1:5" x14ac:dyDescent="0.2">
      <c r="A2465">
        <v>12373994</v>
      </c>
      <c r="B2465">
        <v>14</v>
      </c>
      <c r="C2465">
        <v>0</v>
      </c>
      <c r="D2465">
        <v>70</v>
      </c>
      <c r="E2465">
        <v>0</v>
      </c>
    </row>
    <row r="2466" spans="1:5" x14ac:dyDescent="0.2">
      <c r="A2466">
        <v>12373994</v>
      </c>
      <c r="B2466">
        <v>15</v>
      </c>
      <c r="C2466">
        <v>34</v>
      </c>
      <c r="D2466">
        <v>70</v>
      </c>
      <c r="E2466">
        <v>0.48571399999999998</v>
      </c>
    </row>
    <row r="2467" spans="1:5" x14ac:dyDescent="0.2">
      <c r="A2467">
        <v>12373994</v>
      </c>
      <c r="B2467">
        <v>16</v>
      </c>
      <c r="C2467">
        <v>23</v>
      </c>
      <c r="D2467">
        <v>70</v>
      </c>
      <c r="E2467">
        <v>0.328571</v>
      </c>
    </row>
    <row r="2468" spans="1:5" x14ac:dyDescent="0.2">
      <c r="A2468">
        <v>12375001</v>
      </c>
      <c r="B2468">
        <v>-1</v>
      </c>
      <c r="C2468">
        <v>84</v>
      </c>
    </row>
    <row r="2469" spans="1:5" x14ac:dyDescent="0.2">
      <c r="A2469">
        <v>12375001</v>
      </c>
      <c r="B2469">
        <v>0</v>
      </c>
      <c r="C2469">
        <v>1</v>
      </c>
      <c r="D2469">
        <v>84</v>
      </c>
      <c r="E2469">
        <v>1.19048E-2</v>
      </c>
    </row>
    <row r="2470" spans="1:5" x14ac:dyDescent="0.2">
      <c r="A2470">
        <v>12375001</v>
      </c>
      <c r="B2470">
        <v>1</v>
      </c>
      <c r="C2470">
        <v>15</v>
      </c>
      <c r="D2470">
        <v>84</v>
      </c>
      <c r="E2470">
        <v>0.17857100000000001</v>
      </c>
    </row>
    <row r="2471" spans="1:5" x14ac:dyDescent="0.2">
      <c r="A2471">
        <v>12375001</v>
      </c>
      <c r="B2471">
        <v>2</v>
      </c>
      <c r="C2471">
        <v>5</v>
      </c>
      <c r="D2471">
        <v>84</v>
      </c>
      <c r="E2471">
        <v>5.9523800000000002E-2</v>
      </c>
    </row>
    <row r="2472" spans="1:5" x14ac:dyDescent="0.2">
      <c r="A2472">
        <v>12375001</v>
      </c>
      <c r="B2472">
        <v>3</v>
      </c>
      <c r="C2472">
        <v>34</v>
      </c>
      <c r="D2472">
        <v>84</v>
      </c>
      <c r="E2472">
        <v>0.40476200000000001</v>
      </c>
    </row>
    <row r="2473" spans="1:5" x14ac:dyDescent="0.2">
      <c r="A2473">
        <v>12375001</v>
      </c>
      <c r="B2473">
        <v>4</v>
      </c>
      <c r="C2473">
        <v>32</v>
      </c>
      <c r="D2473">
        <v>84</v>
      </c>
      <c r="E2473">
        <v>0.38095200000000001</v>
      </c>
    </row>
    <row r="2474" spans="1:5" x14ac:dyDescent="0.2">
      <c r="A2474">
        <v>12375001</v>
      </c>
      <c r="B2474">
        <v>5</v>
      </c>
      <c r="C2474">
        <v>0</v>
      </c>
      <c r="D2474">
        <v>84</v>
      </c>
      <c r="E2474">
        <v>0</v>
      </c>
    </row>
    <row r="2475" spans="1:5" x14ac:dyDescent="0.2">
      <c r="A2475">
        <v>12375001</v>
      </c>
      <c r="B2475">
        <v>6</v>
      </c>
      <c r="C2475">
        <v>536</v>
      </c>
      <c r="D2475">
        <v>84</v>
      </c>
      <c r="E2475">
        <v>6.3809500000000003</v>
      </c>
    </row>
    <row r="2476" spans="1:5" x14ac:dyDescent="0.2">
      <c r="A2476">
        <v>12375001</v>
      </c>
      <c r="B2476">
        <v>7</v>
      </c>
      <c r="C2476">
        <v>2</v>
      </c>
      <c r="D2476">
        <v>420</v>
      </c>
      <c r="E2476">
        <v>4.7619000000000003E-3</v>
      </c>
    </row>
    <row r="2477" spans="1:5" x14ac:dyDescent="0.2">
      <c r="A2477">
        <v>12375001</v>
      </c>
      <c r="B2477">
        <v>8</v>
      </c>
      <c r="C2477">
        <v>68</v>
      </c>
      <c r="D2477">
        <v>84</v>
      </c>
      <c r="E2477">
        <v>0.80952400000000002</v>
      </c>
    </row>
    <row r="2478" spans="1:5" x14ac:dyDescent="0.2">
      <c r="A2478">
        <v>12375001</v>
      </c>
      <c r="B2478">
        <v>9</v>
      </c>
      <c r="C2478">
        <v>63</v>
      </c>
      <c r="D2478">
        <v>84</v>
      </c>
      <c r="E2478">
        <v>0.75</v>
      </c>
    </row>
    <row r="2479" spans="1:5" x14ac:dyDescent="0.2">
      <c r="A2479">
        <v>12375001</v>
      </c>
      <c r="B2479">
        <v>10</v>
      </c>
      <c r="C2479">
        <v>190</v>
      </c>
      <c r="D2479">
        <v>84</v>
      </c>
      <c r="E2479">
        <v>2.2618999999999998</v>
      </c>
    </row>
    <row r="2480" spans="1:5" x14ac:dyDescent="0.2">
      <c r="A2480">
        <v>12375001</v>
      </c>
      <c r="B2480">
        <v>11</v>
      </c>
      <c r="C2480">
        <v>7</v>
      </c>
      <c r="D2480">
        <v>84</v>
      </c>
      <c r="E2480">
        <v>8.3333299999999999E-2</v>
      </c>
    </row>
    <row r="2481" spans="1:5" x14ac:dyDescent="0.2">
      <c r="A2481">
        <v>12375001</v>
      </c>
      <c r="B2481">
        <v>12</v>
      </c>
      <c r="C2481">
        <v>10</v>
      </c>
      <c r="D2481">
        <v>84</v>
      </c>
      <c r="E2481">
        <v>0.119048</v>
      </c>
    </row>
    <row r="2482" spans="1:5" x14ac:dyDescent="0.2">
      <c r="A2482">
        <v>12375001</v>
      </c>
      <c r="B2482">
        <v>13</v>
      </c>
      <c r="C2482">
        <v>106</v>
      </c>
      <c r="D2482">
        <v>84</v>
      </c>
      <c r="E2482">
        <v>1.2619</v>
      </c>
    </row>
    <row r="2483" spans="1:5" x14ac:dyDescent="0.2">
      <c r="A2483">
        <v>12375001</v>
      </c>
      <c r="B2483">
        <v>14</v>
      </c>
      <c r="C2483">
        <v>0</v>
      </c>
      <c r="D2483">
        <v>84</v>
      </c>
      <c r="E2483">
        <v>0</v>
      </c>
    </row>
    <row r="2484" spans="1:5" x14ac:dyDescent="0.2">
      <c r="A2484">
        <v>12375001</v>
      </c>
      <c r="B2484">
        <v>15</v>
      </c>
      <c r="C2484">
        <v>44</v>
      </c>
      <c r="D2484">
        <v>84</v>
      </c>
      <c r="E2484">
        <v>0.52381</v>
      </c>
    </row>
    <row r="2485" spans="1:5" x14ac:dyDescent="0.2">
      <c r="A2485">
        <v>12375001</v>
      </c>
      <c r="B2485">
        <v>16</v>
      </c>
      <c r="C2485">
        <v>27</v>
      </c>
      <c r="D2485">
        <v>84</v>
      </c>
      <c r="E2485">
        <v>0.32142900000000002</v>
      </c>
    </row>
    <row r="2486" spans="1:5" x14ac:dyDescent="0.2">
      <c r="A2486">
        <v>12376009</v>
      </c>
      <c r="B2486">
        <v>-1</v>
      </c>
      <c r="C2486">
        <v>68</v>
      </c>
    </row>
    <row r="2487" spans="1:5" x14ac:dyDescent="0.2">
      <c r="A2487">
        <v>12376009</v>
      </c>
      <c r="B2487">
        <v>0</v>
      </c>
      <c r="C2487">
        <v>4</v>
      </c>
      <c r="D2487">
        <v>68</v>
      </c>
      <c r="E2487">
        <v>5.8823500000000001E-2</v>
      </c>
    </row>
    <row r="2488" spans="1:5" x14ac:dyDescent="0.2">
      <c r="A2488">
        <v>12376009</v>
      </c>
      <c r="B2488">
        <v>1</v>
      </c>
      <c r="C2488">
        <v>14</v>
      </c>
      <c r="D2488">
        <v>68</v>
      </c>
      <c r="E2488">
        <v>0.20588200000000001</v>
      </c>
    </row>
    <row r="2489" spans="1:5" x14ac:dyDescent="0.2">
      <c r="A2489">
        <v>12376009</v>
      </c>
      <c r="B2489">
        <v>2</v>
      </c>
      <c r="C2489">
        <v>1</v>
      </c>
      <c r="D2489">
        <v>68</v>
      </c>
      <c r="E2489">
        <v>1.4705899999999999E-2</v>
      </c>
    </row>
    <row r="2490" spans="1:5" x14ac:dyDescent="0.2">
      <c r="A2490">
        <v>12376009</v>
      </c>
      <c r="B2490">
        <v>3</v>
      </c>
      <c r="C2490">
        <v>35</v>
      </c>
      <c r="D2490">
        <v>68</v>
      </c>
      <c r="E2490">
        <v>0.514706</v>
      </c>
    </row>
    <row r="2491" spans="1:5" x14ac:dyDescent="0.2">
      <c r="A2491">
        <v>12376009</v>
      </c>
      <c r="B2491">
        <v>4</v>
      </c>
      <c r="C2491">
        <v>19</v>
      </c>
      <c r="D2491">
        <v>68</v>
      </c>
      <c r="E2491">
        <v>0.27941199999999999</v>
      </c>
    </row>
    <row r="2492" spans="1:5" x14ac:dyDescent="0.2">
      <c r="A2492">
        <v>12376009</v>
      </c>
      <c r="B2492">
        <v>5</v>
      </c>
      <c r="C2492">
        <v>0</v>
      </c>
      <c r="D2492">
        <v>68</v>
      </c>
      <c r="E2492">
        <v>0</v>
      </c>
    </row>
    <row r="2493" spans="1:5" x14ac:dyDescent="0.2">
      <c r="A2493">
        <v>12376009</v>
      </c>
      <c r="B2493">
        <v>6</v>
      </c>
      <c r="C2493">
        <v>528</v>
      </c>
      <c r="D2493">
        <v>68</v>
      </c>
      <c r="E2493">
        <v>7.76471</v>
      </c>
    </row>
    <row r="2494" spans="1:5" x14ac:dyDescent="0.2">
      <c r="A2494">
        <v>12376009</v>
      </c>
      <c r="B2494">
        <v>7</v>
      </c>
      <c r="C2494">
        <v>1</v>
      </c>
      <c r="D2494">
        <v>340</v>
      </c>
      <c r="E2494">
        <v>2.9411799999999998E-3</v>
      </c>
    </row>
    <row r="2495" spans="1:5" x14ac:dyDescent="0.2">
      <c r="A2495">
        <v>12376009</v>
      </c>
      <c r="B2495">
        <v>8</v>
      </c>
      <c r="C2495">
        <v>61</v>
      </c>
      <c r="D2495">
        <v>68</v>
      </c>
      <c r="E2495">
        <v>0.89705900000000005</v>
      </c>
    </row>
    <row r="2496" spans="1:5" x14ac:dyDescent="0.2">
      <c r="A2496">
        <v>12376009</v>
      </c>
      <c r="B2496">
        <v>9</v>
      </c>
      <c r="C2496">
        <v>58</v>
      </c>
      <c r="D2496">
        <v>68</v>
      </c>
      <c r="E2496">
        <v>0.85294099999999995</v>
      </c>
    </row>
    <row r="2497" spans="1:5" x14ac:dyDescent="0.2">
      <c r="A2497">
        <v>12376009</v>
      </c>
      <c r="B2497">
        <v>10</v>
      </c>
      <c r="C2497">
        <v>198</v>
      </c>
      <c r="D2497">
        <v>68</v>
      </c>
      <c r="E2497">
        <v>2.9117600000000001</v>
      </c>
    </row>
    <row r="2498" spans="1:5" x14ac:dyDescent="0.2">
      <c r="A2498">
        <v>12376009</v>
      </c>
      <c r="B2498">
        <v>11</v>
      </c>
      <c r="C2498">
        <v>21</v>
      </c>
      <c r="D2498">
        <v>68</v>
      </c>
      <c r="E2498">
        <v>0.30882399999999999</v>
      </c>
    </row>
    <row r="2499" spans="1:5" x14ac:dyDescent="0.2">
      <c r="A2499">
        <v>12376009</v>
      </c>
      <c r="B2499">
        <v>12</v>
      </c>
      <c r="C2499">
        <v>13</v>
      </c>
      <c r="D2499">
        <v>68</v>
      </c>
      <c r="E2499">
        <v>0.19117600000000001</v>
      </c>
    </row>
    <row r="2500" spans="1:5" x14ac:dyDescent="0.2">
      <c r="A2500">
        <v>12376009</v>
      </c>
      <c r="B2500">
        <v>13</v>
      </c>
      <c r="C2500">
        <v>80</v>
      </c>
      <c r="D2500">
        <v>68</v>
      </c>
      <c r="E2500">
        <v>1.1764699999999999</v>
      </c>
    </row>
    <row r="2501" spans="1:5" x14ac:dyDescent="0.2">
      <c r="A2501">
        <v>12376009</v>
      </c>
      <c r="B2501">
        <v>14</v>
      </c>
      <c r="C2501">
        <v>0</v>
      </c>
      <c r="D2501">
        <v>68</v>
      </c>
      <c r="E2501">
        <v>0</v>
      </c>
    </row>
    <row r="2502" spans="1:5" x14ac:dyDescent="0.2">
      <c r="A2502">
        <v>12376009</v>
      </c>
      <c r="B2502">
        <v>15</v>
      </c>
      <c r="C2502">
        <v>28</v>
      </c>
      <c r="D2502">
        <v>68</v>
      </c>
      <c r="E2502">
        <v>0.41176499999999999</v>
      </c>
    </row>
    <row r="2503" spans="1:5" x14ac:dyDescent="0.2">
      <c r="A2503">
        <v>12376009</v>
      </c>
      <c r="B2503">
        <v>16</v>
      </c>
      <c r="C2503">
        <v>26</v>
      </c>
      <c r="D2503">
        <v>68</v>
      </c>
      <c r="E2503">
        <v>0.382353</v>
      </c>
    </row>
    <row r="2504" spans="1:5" x14ac:dyDescent="0.2">
      <c r="A2504">
        <v>12377035</v>
      </c>
      <c r="B2504">
        <v>-1</v>
      </c>
      <c r="C2504">
        <v>66</v>
      </c>
    </row>
    <row r="2505" spans="1:5" x14ac:dyDescent="0.2">
      <c r="A2505">
        <v>12377035</v>
      </c>
      <c r="B2505">
        <v>0</v>
      </c>
      <c r="C2505">
        <v>19</v>
      </c>
      <c r="D2505">
        <v>66</v>
      </c>
      <c r="E2505">
        <v>0.287879</v>
      </c>
    </row>
    <row r="2506" spans="1:5" x14ac:dyDescent="0.2">
      <c r="A2506">
        <v>12377035</v>
      </c>
      <c r="B2506">
        <v>1</v>
      </c>
      <c r="C2506">
        <v>28</v>
      </c>
      <c r="D2506">
        <v>66</v>
      </c>
      <c r="E2506">
        <v>0.42424200000000001</v>
      </c>
    </row>
    <row r="2507" spans="1:5" x14ac:dyDescent="0.2">
      <c r="A2507">
        <v>12377035</v>
      </c>
      <c r="B2507">
        <v>2</v>
      </c>
      <c r="C2507">
        <v>9</v>
      </c>
      <c r="D2507">
        <v>66</v>
      </c>
      <c r="E2507">
        <v>0.13636400000000001</v>
      </c>
    </row>
    <row r="2508" spans="1:5" x14ac:dyDescent="0.2">
      <c r="A2508">
        <v>12377035</v>
      </c>
      <c r="B2508">
        <v>3</v>
      </c>
      <c r="C2508">
        <v>27</v>
      </c>
      <c r="D2508">
        <v>66</v>
      </c>
      <c r="E2508">
        <v>0.40909099999999998</v>
      </c>
    </row>
    <row r="2509" spans="1:5" x14ac:dyDescent="0.2">
      <c r="A2509">
        <v>12377035</v>
      </c>
      <c r="B2509">
        <v>4</v>
      </c>
      <c r="C2509">
        <v>21</v>
      </c>
      <c r="D2509">
        <v>66</v>
      </c>
      <c r="E2509">
        <v>0.31818200000000002</v>
      </c>
    </row>
    <row r="2510" spans="1:5" x14ac:dyDescent="0.2">
      <c r="A2510">
        <v>12377035</v>
      </c>
      <c r="B2510">
        <v>5</v>
      </c>
      <c r="C2510">
        <v>1</v>
      </c>
      <c r="D2510">
        <v>66</v>
      </c>
      <c r="E2510">
        <v>1.51515E-2</v>
      </c>
    </row>
    <row r="2511" spans="1:5" x14ac:dyDescent="0.2">
      <c r="A2511">
        <v>12377035</v>
      </c>
      <c r="B2511">
        <v>6</v>
      </c>
      <c r="C2511">
        <v>587</v>
      </c>
      <c r="D2511">
        <v>66</v>
      </c>
      <c r="E2511">
        <v>8.8939400000000006</v>
      </c>
    </row>
    <row r="2512" spans="1:5" x14ac:dyDescent="0.2">
      <c r="A2512">
        <v>12377035</v>
      </c>
      <c r="B2512">
        <v>7</v>
      </c>
      <c r="C2512">
        <v>0</v>
      </c>
      <c r="D2512">
        <v>330</v>
      </c>
      <c r="E2512">
        <v>0</v>
      </c>
    </row>
    <row r="2513" spans="1:5" x14ac:dyDescent="0.2">
      <c r="A2513">
        <v>12377035</v>
      </c>
      <c r="B2513">
        <v>8</v>
      </c>
      <c r="C2513">
        <v>131</v>
      </c>
      <c r="D2513">
        <v>66</v>
      </c>
      <c r="E2513">
        <v>1.98485</v>
      </c>
    </row>
    <row r="2514" spans="1:5" x14ac:dyDescent="0.2">
      <c r="A2514">
        <v>12377035</v>
      </c>
      <c r="B2514">
        <v>9</v>
      </c>
      <c r="C2514">
        <v>123</v>
      </c>
      <c r="D2514">
        <v>66</v>
      </c>
      <c r="E2514">
        <v>1.86364</v>
      </c>
    </row>
    <row r="2515" spans="1:5" x14ac:dyDescent="0.2">
      <c r="A2515">
        <v>12377035</v>
      </c>
      <c r="B2515">
        <v>10</v>
      </c>
      <c r="C2515">
        <v>188</v>
      </c>
      <c r="D2515">
        <v>66</v>
      </c>
      <c r="E2515">
        <v>2.8484799999999999</v>
      </c>
    </row>
    <row r="2516" spans="1:5" x14ac:dyDescent="0.2">
      <c r="A2516">
        <v>12377035</v>
      </c>
      <c r="B2516">
        <v>11</v>
      </c>
      <c r="C2516">
        <v>10</v>
      </c>
      <c r="D2516">
        <v>66</v>
      </c>
      <c r="E2516">
        <v>0.15151500000000001</v>
      </c>
    </row>
    <row r="2517" spans="1:5" x14ac:dyDescent="0.2">
      <c r="A2517">
        <v>12377035</v>
      </c>
      <c r="B2517">
        <v>12</v>
      </c>
      <c r="C2517">
        <v>12</v>
      </c>
      <c r="D2517">
        <v>66</v>
      </c>
      <c r="E2517">
        <v>0.18181800000000001</v>
      </c>
    </row>
    <row r="2518" spans="1:5" x14ac:dyDescent="0.2">
      <c r="A2518">
        <v>12377035</v>
      </c>
      <c r="B2518">
        <v>13</v>
      </c>
      <c r="C2518">
        <v>62</v>
      </c>
      <c r="D2518">
        <v>66</v>
      </c>
      <c r="E2518">
        <v>0.93939399999999995</v>
      </c>
    </row>
    <row r="2519" spans="1:5" x14ac:dyDescent="0.2">
      <c r="A2519">
        <v>12377035</v>
      </c>
      <c r="B2519">
        <v>14</v>
      </c>
      <c r="C2519">
        <v>0</v>
      </c>
      <c r="D2519">
        <v>66</v>
      </c>
      <c r="E2519">
        <v>0</v>
      </c>
    </row>
    <row r="2520" spans="1:5" x14ac:dyDescent="0.2">
      <c r="A2520">
        <v>12377035</v>
      </c>
      <c r="B2520">
        <v>15</v>
      </c>
      <c r="C2520">
        <v>29</v>
      </c>
      <c r="D2520">
        <v>66</v>
      </c>
      <c r="E2520">
        <v>0.43939400000000001</v>
      </c>
    </row>
    <row r="2521" spans="1:5" x14ac:dyDescent="0.2">
      <c r="A2521">
        <v>12377035</v>
      </c>
      <c r="B2521">
        <v>16</v>
      </c>
      <c r="C2521">
        <v>58</v>
      </c>
      <c r="D2521">
        <v>66</v>
      </c>
      <c r="E2521">
        <v>0.87878800000000001</v>
      </c>
    </row>
    <row r="2522" spans="1:5" x14ac:dyDescent="0.2">
      <c r="A2522">
        <v>12378046</v>
      </c>
      <c r="B2522">
        <v>-1</v>
      </c>
      <c r="C2522">
        <v>86</v>
      </c>
    </row>
    <row r="2523" spans="1:5" x14ac:dyDescent="0.2">
      <c r="A2523">
        <v>12378046</v>
      </c>
      <c r="B2523">
        <v>0</v>
      </c>
      <c r="C2523">
        <v>3</v>
      </c>
      <c r="D2523">
        <v>86</v>
      </c>
      <c r="E2523">
        <v>3.4883699999999997E-2</v>
      </c>
    </row>
    <row r="2524" spans="1:5" x14ac:dyDescent="0.2">
      <c r="A2524">
        <v>12378046</v>
      </c>
      <c r="B2524">
        <v>1</v>
      </c>
      <c r="C2524">
        <v>8</v>
      </c>
      <c r="D2524">
        <v>86</v>
      </c>
      <c r="E2524">
        <v>9.3023300000000003E-2</v>
      </c>
    </row>
    <row r="2525" spans="1:5" x14ac:dyDescent="0.2">
      <c r="A2525">
        <v>12378046</v>
      </c>
      <c r="B2525">
        <v>2</v>
      </c>
      <c r="C2525">
        <v>3</v>
      </c>
      <c r="D2525">
        <v>86</v>
      </c>
      <c r="E2525">
        <v>3.4883699999999997E-2</v>
      </c>
    </row>
    <row r="2526" spans="1:5" x14ac:dyDescent="0.2">
      <c r="A2526">
        <v>12378046</v>
      </c>
      <c r="B2526">
        <v>3</v>
      </c>
      <c r="C2526">
        <v>32</v>
      </c>
      <c r="D2526">
        <v>86</v>
      </c>
      <c r="E2526">
        <v>0.37209300000000001</v>
      </c>
    </row>
    <row r="2527" spans="1:5" x14ac:dyDescent="0.2">
      <c r="A2527">
        <v>12378046</v>
      </c>
      <c r="B2527">
        <v>4</v>
      </c>
      <c r="C2527">
        <v>19</v>
      </c>
      <c r="D2527">
        <v>86</v>
      </c>
      <c r="E2527">
        <v>0.22092999999999999</v>
      </c>
    </row>
    <row r="2528" spans="1:5" x14ac:dyDescent="0.2">
      <c r="A2528">
        <v>12378046</v>
      </c>
      <c r="B2528">
        <v>5</v>
      </c>
      <c r="C2528">
        <v>0</v>
      </c>
      <c r="D2528">
        <v>86</v>
      </c>
      <c r="E2528">
        <v>0</v>
      </c>
    </row>
    <row r="2529" spans="1:5" x14ac:dyDescent="0.2">
      <c r="A2529">
        <v>12378046</v>
      </c>
      <c r="B2529">
        <v>6</v>
      </c>
      <c r="C2529">
        <v>620</v>
      </c>
      <c r="D2529">
        <v>86</v>
      </c>
      <c r="E2529">
        <v>7.2092999999999998</v>
      </c>
    </row>
    <row r="2530" spans="1:5" x14ac:dyDescent="0.2">
      <c r="A2530">
        <v>12378046</v>
      </c>
      <c r="B2530">
        <v>7</v>
      </c>
      <c r="C2530">
        <v>0</v>
      </c>
      <c r="D2530">
        <v>430</v>
      </c>
      <c r="E2530">
        <v>0</v>
      </c>
    </row>
    <row r="2531" spans="1:5" x14ac:dyDescent="0.2">
      <c r="A2531">
        <v>12378046</v>
      </c>
      <c r="B2531">
        <v>8</v>
      </c>
      <c r="C2531">
        <v>229</v>
      </c>
      <c r="D2531">
        <v>86</v>
      </c>
      <c r="E2531">
        <v>2.6627900000000002</v>
      </c>
    </row>
    <row r="2532" spans="1:5" x14ac:dyDescent="0.2">
      <c r="A2532">
        <v>12378046</v>
      </c>
      <c r="B2532">
        <v>9</v>
      </c>
      <c r="C2532">
        <v>223</v>
      </c>
      <c r="D2532">
        <v>86</v>
      </c>
      <c r="E2532">
        <v>2.5930200000000001</v>
      </c>
    </row>
    <row r="2533" spans="1:5" x14ac:dyDescent="0.2">
      <c r="A2533">
        <v>12378046</v>
      </c>
      <c r="B2533">
        <v>10</v>
      </c>
      <c r="C2533">
        <v>198</v>
      </c>
      <c r="D2533">
        <v>86</v>
      </c>
      <c r="E2533">
        <v>2.30233</v>
      </c>
    </row>
    <row r="2534" spans="1:5" x14ac:dyDescent="0.2">
      <c r="A2534">
        <v>12378046</v>
      </c>
      <c r="B2534">
        <v>11</v>
      </c>
      <c r="C2534">
        <v>13</v>
      </c>
      <c r="D2534">
        <v>86</v>
      </c>
      <c r="E2534">
        <v>0.15116299999999999</v>
      </c>
    </row>
    <row r="2535" spans="1:5" x14ac:dyDescent="0.2">
      <c r="A2535">
        <v>12378046</v>
      </c>
      <c r="B2535">
        <v>12</v>
      </c>
      <c r="C2535">
        <v>26</v>
      </c>
      <c r="D2535">
        <v>86</v>
      </c>
      <c r="E2535">
        <v>0.30232599999999998</v>
      </c>
    </row>
    <row r="2536" spans="1:5" x14ac:dyDescent="0.2">
      <c r="A2536">
        <v>12378046</v>
      </c>
      <c r="B2536">
        <v>13</v>
      </c>
      <c r="C2536">
        <v>9</v>
      </c>
      <c r="D2536">
        <v>86</v>
      </c>
      <c r="E2536">
        <v>0.10465099999999999</v>
      </c>
    </row>
    <row r="2537" spans="1:5" x14ac:dyDescent="0.2">
      <c r="A2537">
        <v>12378046</v>
      </c>
      <c r="B2537">
        <v>14</v>
      </c>
      <c r="C2537">
        <v>0</v>
      </c>
      <c r="D2537">
        <v>86</v>
      </c>
      <c r="E2537">
        <v>0</v>
      </c>
    </row>
    <row r="2538" spans="1:5" x14ac:dyDescent="0.2">
      <c r="A2538">
        <v>12378046</v>
      </c>
      <c r="B2538">
        <v>15</v>
      </c>
      <c r="C2538">
        <v>29</v>
      </c>
      <c r="D2538">
        <v>86</v>
      </c>
      <c r="E2538">
        <v>0.33720899999999998</v>
      </c>
    </row>
    <row r="2539" spans="1:5" x14ac:dyDescent="0.2">
      <c r="A2539">
        <v>12378046</v>
      </c>
      <c r="B2539">
        <v>16</v>
      </c>
      <c r="C2539">
        <v>30</v>
      </c>
      <c r="D2539">
        <v>86</v>
      </c>
      <c r="E2539">
        <v>0.34883700000000001</v>
      </c>
    </row>
    <row r="2540" spans="1:5" x14ac:dyDescent="0.2">
      <c r="A2540">
        <v>12379077</v>
      </c>
      <c r="B2540">
        <v>-1</v>
      </c>
      <c r="C2540">
        <v>75</v>
      </c>
    </row>
    <row r="2541" spans="1:5" x14ac:dyDescent="0.2">
      <c r="A2541">
        <v>12379077</v>
      </c>
      <c r="B2541">
        <v>0</v>
      </c>
      <c r="C2541">
        <v>2</v>
      </c>
      <c r="D2541">
        <v>75</v>
      </c>
      <c r="E2541">
        <v>2.6666700000000002E-2</v>
      </c>
    </row>
    <row r="2542" spans="1:5" x14ac:dyDescent="0.2">
      <c r="A2542">
        <v>12379077</v>
      </c>
      <c r="B2542">
        <v>1</v>
      </c>
      <c r="C2542">
        <v>14</v>
      </c>
      <c r="D2542">
        <v>75</v>
      </c>
      <c r="E2542">
        <v>0.186667</v>
      </c>
    </row>
    <row r="2543" spans="1:5" x14ac:dyDescent="0.2">
      <c r="A2543">
        <v>12379077</v>
      </c>
      <c r="B2543">
        <v>2</v>
      </c>
      <c r="C2543">
        <v>6</v>
      </c>
      <c r="D2543">
        <v>75</v>
      </c>
      <c r="E2543">
        <v>0.08</v>
      </c>
    </row>
    <row r="2544" spans="1:5" x14ac:dyDescent="0.2">
      <c r="A2544">
        <v>12379077</v>
      </c>
      <c r="B2544">
        <v>3</v>
      </c>
      <c r="C2544">
        <v>36</v>
      </c>
      <c r="D2544">
        <v>75</v>
      </c>
      <c r="E2544">
        <v>0.48</v>
      </c>
    </row>
    <row r="2545" spans="1:5" x14ac:dyDescent="0.2">
      <c r="A2545">
        <v>12379077</v>
      </c>
      <c r="B2545">
        <v>4</v>
      </c>
      <c r="C2545">
        <v>25</v>
      </c>
      <c r="D2545">
        <v>75</v>
      </c>
      <c r="E2545">
        <v>0.33333299999999999</v>
      </c>
    </row>
    <row r="2546" spans="1:5" x14ac:dyDescent="0.2">
      <c r="A2546">
        <v>12379077</v>
      </c>
      <c r="B2546">
        <v>5</v>
      </c>
      <c r="C2546">
        <v>0</v>
      </c>
      <c r="D2546">
        <v>75</v>
      </c>
      <c r="E2546">
        <v>0</v>
      </c>
    </row>
    <row r="2547" spans="1:5" x14ac:dyDescent="0.2">
      <c r="A2547">
        <v>12379077</v>
      </c>
      <c r="B2547">
        <v>6</v>
      </c>
      <c r="C2547">
        <v>607</v>
      </c>
      <c r="D2547">
        <v>75</v>
      </c>
      <c r="E2547">
        <v>8.0933299999999999</v>
      </c>
    </row>
    <row r="2548" spans="1:5" x14ac:dyDescent="0.2">
      <c r="A2548">
        <v>12379077</v>
      </c>
      <c r="B2548">
        <v>7</v>
      </c>
      <c r="C2548">
        <v>0</v>
      </c>
      <c r="D2548">
        <v>375</v>
      </c>
      <c r="E2548">
        <v>0</v>
      </c>
    </row>
    <row r="2549" spans="1:5" x14ac:dyDescent="0.2">
      <c r="A2549">
        <v>12379077</v>
      </c>
      <c r="B2549">
        <v>8</v>
      </c>
      <c r="C2549">
        <v>209</v>
      </c>
      <c r="D2549">
        <v>75</v>
      </c>
      <c r="E2549">
        <v>2.78667</v>
      </c>
    </row>
    <row r="2550" spans="1:5" x14ac:dyDescent="0.2">
      <c r="A2550">
        <v>12379077</v>
      </c>
      <c r="B2550">
        <v>9</v>
      </c>
      <c r="C2550">
        <v>199</v>
      </c>
      <c r="D2550">
        <v>75</v>
      </c>
      <c r="E2550">
        <v>2.65333</v>
      </c>
    </row>
    <row r="2551" spans="1:5" x14ac:dyDescent="0.2">
      <c r="A2551">
        <v>12379077</v>
      </c>
      <c r="B2551">
        <v>10</v>
      </c>
      <c r="C2551">
        <v>199</v>
      </c>
      <c r="D2551">
        <v>75</v>
      </c>
      <c r="E2551">
        <v>2.65333</v>
      </c>
    </row>
    <row r="2552" spans="1:5" x14ac:dyDescent="0.2">
      <c r="A2552">
        <v>12379077</v>
      </c>
      <c r="B2552">
        <v>11</v>
      </c>
      <c r="C2552">
        <v>8</v>
      </c>
      <c r="D2552">
        <v>75</v>
      </c>
      <c r="E2552">
        <v>0.106667</v>
      </c>
    </row>
    <row r="2553" spans="1:5" x14ac:dyDescent="0.2">
      <c r="A2553">
        <v>12379077</v>
      </c>
      <c r="B2553">
        <v>12</v>
      </c>
      <c r="C2553">
        <v>27</v>
      </c>
      <c r="D2553">
        <v>75</v>
      </c>
      <c r="E2553">
        <v>0.36</v>
      </c>
    </row>
    <row r="2554" spans="1:5" x14ac:dyDescent="0.2">
      <c r="A2554">
        <v>12379077</v>
      </c>
      <c r="B2554">
        <v>13</v>
      </c>
      <c r="C2554">
        <v>8</v>
      </c>
      <c r="D2554">
        <v>75</v>
      </c>
      <c r="E2554">
        <v>0.106667</v>
      </c>
    </row>
    <row r="2555" spans="1:5" x14ac:dyDescent="0.2">
      <c r="A2555">
        <v>12379077</v>
      </c>
      <c r="B2555">
        <v>14</v>
      </c>
      <c r="C2555">
        <v>0</v>
      </c>
      <c r="D2555">
        <v>75</v>
      </c>
      <c r="E2555">
        <v>0</v>
      </c>
    </row>
    <row r="2556" spans="1:5" x14ac:dyDescent="0.2">
      <c r="A2556">
        <v>12379077</v>
      </c>
      <c r="B2556">
        <v>15</v>
      </c>
      <c r="C2556">
        <v>43</v>
      </c>
      <c r="D2556">
        <v>75</v>
      </c>
      <c r="E2556">
        <v>0.57333299999999998</v>
      </c>
    </row>
    <row r="2557" spans="1:5" x14ac:dyDescent="0.2">
      <c r="A2557">
        <v>12379077</v>
      </c>
      <c r="B2557">
        <v>16</v>
      </c>
      <c r="C2557">
        <v>31</v>
      </c>
      <c r="D2557">
        <v>75</v>
      </c>
      <c r="E2557">
        <v>0.41333300000000001</v>
      </c>
    </row>
    <row r="2558" spans="1:5" x14ac:dyDescent="0.2">
      <c r="A2558">
        <v>12380077</v>
      </c>
      <c r="B2558">
        <v>-1</v>
      </c>
      <c r="C2558">
        <v>71</v>
      </c>
    </row>
    <row r="2559" spans="1:5" x14ac:dyDescent="0.2">
      <c r="A2559">
        <v>12380077</v>
      </c>
      <c r="B2559">
        <v>0</v>
      </c>
      <c r="C2559">
        <v>7</v>
      </c>
      <c r="D2559">
        <v>71</v>
      </c>
      <c r="E2559">
        <v>9.8591600000000001E-2</v>
      </c>
    </row>
    <row r="2560" spans="1:5" x14ac:dyDescent="0.2">
      <c r="A2560">
        <v>12380077</v>
      </c>
      <c r="B2560">
        <v>1</v>
      </c>
      <c r="C2560">
        <v>22</v>
      </c>
      <c r="D2560">
        <v>71</v>
      </c>
      <c r="E2560">
        <v>0.309859</v>
      </c>
    </row>
    <row r="2561" spans="1:5" x14ac:dyDescent="0.2">
      <c r="A2561">
        <v>12380077</v>
      </c>
      <c r="B2561">
        <v>2</v>
      </c>
      <c r="C2561">
        <v>2</v>
      </c>
      <c r="D2561">
        <v>71</v>
      </c>
      <c r="E2561">
        <v>2.8169E-2</v>
      </c>
    </row>
    <row r="2562" spans="1:5" x14ac:dyDescent="0.2">
      <c r="A2562">
        <v>12380077</v>
      </c>
      <c r="B2562">
        <v>3</v>
      </c>
      <c r="C2562">
        <v>31</v>
      </c>
      <c r="D2562">
        <v>71</v>
      </c>
      <c r="E2562">
        <v>0.43662000000000001</v>
      </c>
    </row>
    <row r="2563" spans="1:5" x14ac:dyDescent="0.2">
      <c r="A2563">
        <v>12380077</v>
      </c>
      <c r="B2563">
        <v>4</v>
      </c>
      <c r="C2563">
        <v>17</v>
      </c>
      <c r="D2563">
        <v>71</v>
      </c>
      <c r="E2563">
        <v>0.23943700000000001</v>
      </c>
    </row>
    <row r="2564" spans="1:5" x14ac:dyDescent="0.2">
      <c r="A2564">
        <v>12380077</v>
      </c>
      <c r="B2564">
        <v>5</v>
      </c>
      <c r="C2564">
        <v>0</v>
      </c>
      <c r="D2564">
        <v>71</v>
      </c>
      <c r="E2564">
        <v>0</v>
      </c>
    </row>
    <row r="2565" spans="1:5" x14ac:dyDescent="0.2">
      <c r="A2565">
        <v>12380077</v>
      </c>
      <c r="B2565">
        <v>6</v>
      </c>
      <c r="C2565">
        <v>588</v>
      </c>
      <c r="D2565">
        <v>71</v>
      </c>
      <c r="E2565">
        <v>8.2816899999999993</v>
      </c>
    </row>
    <row r="2566" spans="1:5" x14ac:dyDescent="0.2">
      <c r="A2566">
        <v>12380077</v>
      </c>
      <c r="B2566">
        <v>7</v>
      </c>
      <c r="C2566">
        <v>0</v>
      </c>
      <c r="D2566">
        <v>355</v>
      </c>
      <c r="E2566">
        <v>0</v>
      </c>
    </row>
    <row r="2567" spans="1:5" x14ac:dyDescent="0.2">
      <c r="A2567">
        <v>12380077</v>
      </c>
      <c r="B2567">
        <v>8</v>
      </c>
      <c r="C2567">
        <v>189</v>
      </c>
      <c r="D2567">
        <v>71</v>
      </c>
      <c r="E2567">
        <v>2.6619700000000002</v>
      </c>
    </row>
    <row r="2568" spans="1:5" x14ac:dyDescent="0.2">
      <c r="A2568">
        <v>12380077</v>
      </c>
      <c r="B2568">
        <v>9</v>
      </c>
      <c r="C2568">
        <v>181</v>
      </c>
      <c r="D2568">
        <v>71</v>
      </c>
      <c r="E2568">
        <v>2.5493000000000001</v>
      </c>
    </row>
    <row r="2569" spans="1:5" x14ac:dyDescent="0.2">
      <c r="A2569">
        <v>12380077</v>
      </c>
      <c r="B2569">
        <v>10</v>
      </c>
      <c r="C2569">
        <v>161</v>
      </c>
      <c r="D2569">
        <v>71</v>
      </c>
      <c r="E2569">
        <v>2.2676099999999999</v>
      </c>
    </row>
    <row r="2570" spans="1:5" x14ac:dyDescent="0.2">
      <c r="A2570">
        <v>12380077</v>
      </c>
      <c r="B2570">
        <v>11</v>
      </c>
      <c r="C2570">
        <v>9</v>
      </c>
      <c r="D2570">
        <v>71</v>
      </c>
      <c r="E2570">
        <v>0.12676100000000001</v>
      </c>
    </row>
    <row r="2571" spans="1:5" x14ac:dyDescent="0.2">
      <c r="A2571">
        <v>12380077</v>
      </c>
      <c r="B2571">
        <v>12</v>
      </c>
      <c r="C2571">
        <v>20</v>
      </c>
      <c r="D2571">
        <v>71</v>
      </c>
      <c r="E2571">
        <v>0.28169</v>
      </c>
    </row>
    <row r="2572" spans="1:5" x14ac:dyDescent="0.2">
      <c r="A2572">
        <v>12380077</v>
      </c>
      <c r="B2572">
        <v>13</v>
      </c>
      <c r="C2572">
        <v>59</v>
      </c>
      <c r="D2572">
        <v>71</v>
      </c>
      <c r="E2572">
        <v>0.830986</v>
      </c>
    </row>
    <row r="2573" spans="1:5" x14ac:dyDescent="0.2">
      <c r="A2573">
        <v>12380077</v>
      </c>
      <c r="B2573">
        <v>14</v>
      </c>
      <c r="C2573">
        <v>0</v>
      </c>
      <c r="D2573">
        <v>71</v>
      </c>
      <c r="E2573">
        <v>0</v>
      </c>
    </row>
    <row r="2574" spans="1:5" x14ac:dyDescent="0.2">
      <c r="A2574">
        <v>12380077</v>
      </c>
      <c r="B2574">
        <v>15</v>
      </c>
      <c r="C2574">
        <v>36</v>
      </c>
      <c r="D2574">
        <v>71</v>
      </c>
      <c r="E2574">
        <v>0.50704199999999999</v>
      </c>
    </row>
    <row r="2575" spans="1:5" x14ac:dyDescent="0.2">
      <c r="A2575">
        <v>12380077</v>
      </c>
      <c r="B2575">
        <v>16</v>
      </c>
      <c r="C2575">
        <v>37</v>
      </c>
      <c r="D2575">
        <v>71</v>
      </c>
      <c r="E2575">
        <v>0.52112700000000001</v>
      </c>
    </row>
    <row r="2576" spans="1:5" x14ac:dyDescent="0.2">
      <c r="A2576">
        <v>12381082</v>
      </c>
      <c r="B2576">
        <v>-1</v>
      </c>
      <c r="C2576">
        <v>71</v>
      </c>
    </row>
    <row r="2577" spans="1:5" x14ac:dyDescent="0.2">
      <c r="A2577">
        <v>12381082</v>
      </c>
      <c r="B2577">
        <v>0</v>
      </c>
      <c r="C2577">
        <v>4</v>
      </c>
      <c r="D2577">
        <v>71</v>
      </c>
      <c r="E2577">
        <v>5.6337999999999999E-2</v>
      </c>
    </row>
    <row r="2578" spans="1:5" x14ac:dyDescent="0.2">
      <c r="A2578">
        <v>12381082</v>
      </c>
      <c r="B2578">
        <v>1</v>
      </c>
      <c r="C2578">
        <v>17</v>
      </c>
      <c r="D2578">
        <v>71</v>
      </c>
      <c r="E2578">
        <v>0.23943700000000001</v>
      </c>
    </row>
    <row r="2579" spans="1:5" x14ac:dyDescent="0.2">
      <c r="A2579">
        <v>12381082</v>
      </c>
      <c r="B2579">
        <v>2</v>
      </c>
      <c r="C2579">
        <v>12</v>
      </c>
      <c r="D2579">
        <v>71</v>
      </c>
      <c r="E2579">
        <v>0.169014</v>
      </c>
    </row>
    <row r="2580" spans="1:5" x14ac:dyDescent="0.2">
      <c r="A2580">
        <v>12381082</v>
      </c>
      <c r="B2580">
        <v>3</v>
      </c>
      <c r="C2580">
        <v>17</v>
      </c>
      <c r="D2580">
        <v>71</v>
      </c>
      <c r="E2580">
        <v>0.23943700000000001</v>
      </c>
    </row>
    <row r="2581" spans="1:5" x14ac:dyDescent="0.2">
      <c r="A2581">
        <v>12381082</v>
      </c>
      <c r="B2581">
        <v>4</v>
      </c>
      <c r="C2581">
        <v>27</v>
      </c>
      <c r="D2581">
        <v>71</v>
      </c>
      <c r="E2581">
        <v>0.38028200000000001</v>
      </c>
    </row>
    <row r="2582" spans="1:5" x14ac:dyDescent="0.2">
      <c r="A2582">
        <v>12381082</v>
      </c>
      <c r="B2582">
        <v>5</v>
      </c>
      <c r="C2582">
        <v>0</v>
      </c>
      <c r="D2582">
        <v>71</v>
      </c>
      <c r="E2582">
        <v>0</v>
      </c>
    </row>
    <row r="2583" spans="1:5" x14ac:dyDescent="0.2">
      <c r="A2583">
        <v>12381082</v>
      </c>
      <c r="B2583">
        <v>6</v>
      </c>
      <c r="C2583">
        <v>624</v>
      </c>
      <c r="D2583">
        <v>71</v>
      </c>
      <c r="E2583">
        <v>8.7887299999999993</v>
      </c>
    </row>
    <row r="2584" spans="1:5" x14ac:dyDescent="0.2">
      <c r="A2584">
        <v>12381082</v>
      </c>
      <c r="B2584">
        <v>7</v>
      </c>
      <c r="C2584">
        <v>3</v>
      </c>
      <c r="D2584">
        <v>355</v>
      </c>
      <c r="E2584">
        <v>8.4507000000000002E-3</v>
      </c>
    </row>
    <row r="2585" spans="1:5" x14ac:dyDescent="0.2">
      <c r="A2585">
        <v>12381082</v>
      </c>
      <c r="B2585">
        <v>8</v>
      </c>
      <c r="C2585">
        <v>192</v>
      </c>
      <c r="D2585">
        <v>71</v>
      </c>
      <c r="E2585">
        <v>2.7042299999999999</v>
      </c>
    </row>
    <row r="2586" spans="1:5" x14ac:dyDescent="0.2">
      <c r="A2586">
        <v>12381082</v>
      </c>
      <c r="B2586">
        <v>9</v>
      </c>
      <c r="C2586">
        <v>187</v>
      </c>
      <c r="D2586">
        <v>71</v>
      </c>
      <c r="E2586">
        <v>2.6337999999999999</v>
      </c>
    </row>
    <row r="2587" spans="1:5" x14ac:dyDescent="0.2">
      <c r="A2587">
        <v>12381082</v>
      </c>
      <c r="B2587">
        <v>10</v>
      </c>
      <c r="C2587">
        <v>166</v>
      </c>
      <c r="D2587">
        <v>71</v>
      </c>
      <c r="E2587">
        <v>2.3380299999999998</v>
      </c>
    </row>
    <row r="2588" spans="1:5" x14ac:dyDescent="0.2">
      <c r="A2588">
        <v>12381082</v>
      </c>
      <c r="B2588">
        <v>11</v>
      </c>
      <c r="C2588">
        <v>6</v>
      </c>
      <c r="D2588">
        <v>71</v>
      </c>
      <c r="E2588">
        <v>8.4506999999999999E-2</v>
      </c>
    </row>
    <row r="2589" spans="1:5" x14ac:dyDescent="0.2">
      <c r="A2589">
        <v>12381082</v>
      </c>
      <c r="B2589">
        <v>12</v>
      </c>
      <c r="C2589">
        <v>18</v>
      </c>
      <c r="D2589">
        <v>71</v>
      </c>
      <c r="E2589">
        <v>0.253521</v>
      </c>
    </row>
    <row r="2590" spans="1:5" x14ac:dyDescent="0.2">
      <c r="A2590">
        <v>12381082</v>
      </c>
      <c r="B2590">
        <v>13</v>
      </c>
      <c r="C2590">
        <v>80</v>
      </c>
      <c r="D2590">
        <v>71</v>
      </c>
      <c r="E2590">
        <v>1.12676</v>
      </c>
    </row>
    <row r="2591" spans="1:5" x14ac:dyDescent="0.2">
      <c r="A2591">
        <v>12381082</v>
      </c>
      <c r="B2591">
        <v>14</v>
      </c>
      <c r="C2591">
        <v>0</v>
      </c>
      <c r="D2591">
        <v>71</v>
      </c>
      <c r="E2591">
        <v>0</v>
      </c>
    </row>
    <row r="2592" spans="1:5" x14ac:dyDescent="0.2">
      <c r="A2592">
        <v>12381082</v>
      </c>
      <c r="B2592">
        <v>15</v>
      </c>
      <c r="C2592">
        <v>41</v>
      </c>
      <c r="D2592">
        <v>71</v>
      </c>
      <c r="E2592">
        <v>0.57746500000000001</v>
      </c>
    </row>
    <row r="2593" spans="1:5" x14ac:dyDescent="0.2">
      <c r="A2593">
        <v>12381082</v>
      </c>
      <c r="B2593">
        <v>16</v>
      </c>
      <c r="C2593">
        <v>37</v>
      </c>
      <c r="D2593">
        <v>71</v>
      </c>
      <c r="E2593">
        <v>0.52112700000000001</v>
      </c>
    </row>
    <row r="2594" spans="1:5" x14ac:dyDescent="0.2">
      <c r="A2594">
        <v>12382099</v>
      </c>
      <c r="B2594">
        <v>-1</v>
      </c>
      <c r="C2594">
        <v>77</v>
      </c>
    </row>
    <row r="2595" spans="1:5" x14ac:dyDescent="0.2">
      <c r="A2595">
        <v>12382099</v>
      </c>
      <c r="B2595">
        <v>0</v>
      </c>
      <c r="C2595">
        <v>1</v>
      </c>
      <c r="D2595">
        <v>77</v>
      </c>
      <c r="E2595">
        <v>1.2987E-2</v>
      </c>
    </row>
    <row r="2596" spans="1:5" x14ac:dyDescent="0.2">
      <c r="A2596">
        <v>12382099</v>
      </c>
      <c r="B2596">
        <v>1</v>
      </c>
      <c r="C2596">
        <v>24</v>
      </c>
      <c r="D2596">
        <v>77</v>
      </c>
      <c r="E2596">
        <v>0.31168800000000002</v>
      </c>
    </row>
    <row r="2597" spans="1:5" x14ac:dyDescent="0.2">
      <c r="A2597">
        <v>12382099</v>
      </c>
      <c r="B2597">
        <v>2</v>
      </c>
      <c r="C2597">
        <v>1</v>
      </c>
      <c r="D2597">
        <v>77</v>
      </c>
      <c r="E2597">
        <v>1.2987E-2</v>
      </c>
    </row>
    <row r="2598" spans="1:5" x14ac:dyDescent="0.2">
      <c r="A2598">
        <v>12382099</v>
      </c>
      <c r="B2598">
        <v>3</v>
      </c>
      <c r="C2598">
        <v>31</v>
      </c>
      <c r="D2598">
        <v>77</v>
      </c>
      <c r="E2598">
        <v>0.40259699999999998</v>
      </c>
    </row>
    <row r="2599" spans="1:5" x14ac:dyDescent="0.2">
      <c r="A2599">
        <v>12382099</v>
      </c>
      <c r="B2599">
        <v>4</v>
      </c>
      <c r="C2599">
        <v>20</v>
      </c>
      <c r="D2599">
        <v>77</v>
      </c>
      <c r="E2599">
        <v>0.25974000000000003</v>
      </c>
    </row>
    <row r="2600" spans="1:5" x14ac:dyDescent="0.2">
      <c r="A2600">
        <v>12382099</v>
      </c>
      <c r="B2600">
        <v>5</v>
      </c>
      <c r="C2600">
        <v>0</v>
      </c>
      <c r="D2600">
        <v>77</v>
      </c>
      <c r="E2600">
        <v>0</v>
      </c>
    </row>
    <row r="2601" spans="1:5" x14ac:dyDescent="0.2">
      <c r="A2601">
        <v>12382099</v>
      </c>
      <c r="B2601">
        <v>6</v>
      </c>
      <c r="C2601">
        <v>609</v>
      </c>
      <c r="D2601">
        <v>77</v>
      </c>
      <c r="E2601">
        <v>7.90909</v>
      </c>
    </row>
    <row r="2602" spans="1:5" x14ac:dyDescent="0.2">
      <c r="A2602">
        <v>12382099</v>
      </c>
      <c r="B2602">
        <v>7</v>
      </c>
      <c r="C2602">
        <v>1</v>
      </c>
      <c r="D2602">
        <v>385</v>
      </c>
      <c r="E2602">
        <v>2.5974000000000001E-3</v>
      </c>
    </row>
    <row r="2603" spans="1:5" x14ac:dyDescent="0.2">
      <c r="A2603">
        <v>12382099</v>
      </c>
      <c r="B2603">
        <v>8</v>
      </c>
      <c r="C2603">
        <v>206</v>
      </c>
      <c r="D2603">
        <v>77</v>
      </c>
      <c r="E2603">
        <v>2.6753200000000001</v>
      </c>
    </row>
    <row r="2604" spans="1:5" x14ac:dyDescent="0.2">
      <c r="A2604">
        <v>12382099</v>
      </c>
      <c r="B2604">
        <v>9</v>
      </c>
      <c r="C2604">
        <v>203</v>
      </c>
      <c r="D2604">
        <v>77</v>
      </c>
      <c r="E2604">
        <v>2.6363599999999998</v>
      </c>
    </row>
    <row r="2605" spans="1:5" x14ac:dyDescent="0.2">
      <c r="A2605">
        <v>12382099</v>
      </c>
      <c r="B2605">
        <v>10</v>
      </c>
      <c r="C2605">
        <v>183</v>
      </c>
      <c r="D2605">
        <v>77</v>
      </c>
      <c r="E2605">
        <v>2.37662</v>
      </c>
    </row>
    <row r="2606" spans="1:5" x14ac:dyDescent="0.2">
      <c r="A2606">
        <v>12382099</v>
      </c>
      <c r="B2606">
        <v>11</v>
      </c>
      <c r="C2606">
        <v>12</v>
      </c>
      <c r="D2606">
        <v>77</v>
      </c>
      <c r="E2606">
        <v>0.15584400000000001</v>
      </c>
    </row>
    <row r="2607" spans="1:5" x14ac:dyDescent="0.2">
      <c r="A2607">
        <v>12382099</v>
      </c>
      <c r="B2607">
        <v>12</v>
      </c>
      <c r="C2607">
        <v>18</v>
      </c>
      <c r="D2607">
        <v>77</v>
      </c>
      <c r="E2607">
        <v>0.233766</v>
      </c>
    </row>
    <row r="2608" spans="1:5" x14ac:dyDescent="0.2">
      <c r="A2608">
        <v>12382099</v>
      </c>
      <c r="B2608">
        <v>13</v>
      </c>
      <c r="C2608">
        <v>55</v>
      </c>
      <c r="D2608">
        <v>77</v>
      </c>
      <c r="E2608">
        <v>0.71428599999999998</v>
      </c>
    </row>
    <row r="2609" spans="1:5" x14ac:dyDescent="0.2">
      <c r="A2609">
        <v>12382099</v>
      </c>
      <c r="B2609">
        <v>14</v>
      </c>
      <c r="C2609">
        <v>0</v>
      </c>
      <c r="D2609">
        <v>77</v>
      </c>
      <c r="E2609">
        <v>0</v>
      </c>
    </row>
    <row r="2610" spans="1:5" x14ac:dyDescent="0.2">
      <c r="A2610">
        <v>12382099</v>
      </c>
      <c r="B2610">
        <v>15</v>
      </c>
      <c r="C2610">
        <v>26</v>
      </c>
      <c r="D2610">
        <v>77</v>
      </c>
      <c r="E2610">
        <v>0.33766200000000002</v>
      </c>
    </row>
    <row r="2611" spans="1:5" x14ac:dyDescent="0.2">
      <c r="A2611">
        <v>12382099</v>
      </c>
      <c r="B2611">
        <v>16</v>
      </c>
      <c r="C2611">
        <v>24</v>
      </c>
      <c r="D2611">
        <v>77</v>
      </c>
      <c r="E2611">
        <v>0.31168800000000002</v>
      </c>
    </row>
    <row r="2612" spans="1:5" x14ac:dyDescent="0.2">
      <c r="A2612">
        <v>12383116</v>
      </c>
      <c r="B2612">
        <v>-1</v>
      </c>
      <c r="C2612">
        <v>70</v>
      </c>
    </row>
    <row r="2613" spans="1:5" x14ac:dyDescent="0.2">
      <c r="A2613">
        <v>12383116</v>
      </c>
      <c r="B2613">
        <v>0</v>
      </c>
      <c r="C2613">
        <v>8</v>
      </c>
      <c r="D2613">
        <v>70</v>
      </c>
      <c r="E2613">
        <v>0.114286</v>
      </c>
    </row>
    <row r="2614" spans="1:5" x14ac:dyDescent="0.2">
      <c r="A2614">
        <v>12383116</v>
      </c>
      <c r="B2614">
        <v>1</v>
      </c>
      <c r="C2614">
        <v>19</v>
      </c>
      <c r="D2614">
        <v>70</v>
      </c>
      <c r="E2614">
        <v>0.27142899999999998</v>
      </c>
    </row>
    <row r="2615" spans="1:5" x14ac:dyDescent="0.2">
      <c r="A2615">
        <v>12383116</v>
      </c>
      <c r="B2615">
        <v>2</v>
      </c>
      <c r="C2615">
        <v>7</v>
      </c>
      <c r="D2615">
        <v>70</v>
      </c>
      <c r="E2615">
        <v>0.1</v>
      </c>
    </row>
    <row r="2616" spans="1:5" x14ac:dyDescent="0.2">
      <c r="A2616">
        <v>12383116</v>
      </c>
      <c r="B2616">
        <v>3</v>
      </c>
      <c r="C2616">
        <v>38</v>
      </c>
      <c r="D2616">
        <v>70</v>
      </c>
      <c r="E2616">
        <v>0.54285700000000003</v>
      </c>
    </row>
    <row r="2617" spans="1:5" x14ac:dyDescent="0.2">
      <c r="A2617">
        <v>12383116</v>
      </c>
      <c r="B2617">
        <v>4</v>
      </c>
      <c r="C2617">
        <v>26</v>
      </c>
      <c r="D2617">
        <v>70</v>
      </c>
      <c r="E2617">
        <v>0.37142900000000001</v>
      </c>
    </row>
    <row r="2618" spans="1:5" x14ac:dyDescent="0.2">
      <c r="A2618">
        <v>12383116</v>
      </c>
      <c r="B2618">
        <v>5</v>
      </c>
      <c r="C2618">
        <v>0</v>
      </c>
      <c r="D2618">
        <v>70</v>
      </c>
      <c r="E2618">
        <v>0</v>
      </c>
    </row>
    <row r="2619" spans="1:5" x14ac:dyDescent="0.2">
      <c r="A2619">
        <v>12383116</v>
      </c>
      <c r="B2619">
        <v>6</v>
      </c>
      <c r="C2619">
        <v>471</v>
      </c>
      <c r="D2619">
        <v>70</v>
      </c>
      <c r="E2619">
        <v>6.7285700000000004</v>
      </c>
    </row>
    <row r="2620" spans="1:5" x14ac:dyDescent="0.2">
      <c r="A2620">
        <v>12383116</v>
      </c>
      <c r="B2620">
        <v>7</v>
      </c>
      <c r="C2620">
        <v>2</v>
      </c>
      <c r="D2620">
        <v>350</v>
      </c>
      <c r="E2620">
        <v>5.7142900000000003E-3</v>
      </c>
    </row>
    <row r="2621" spans="1:5" x14ac:dyDescent="0.2">
      <c r="A2621">
        <v>12383116</v>
      </c>
      <c r="B2621">
        <v>8</v>
      </c>
      <c r="C2621">
        <v>249</v>
      </c>
      <c r="D2621">
        <v>70</v>
      </c>
      <c r="E2621">
        <v>3.55714</v>
      </c>
    </row>
    <row r="2622" spans="1:5" x14ac:dyDescent="0.2">
      <c r="A2622">
        <v>12383116</v>
      </c>
      <c r="B2622">
        <v>9</v>
      </c>
      <c r="C2622">
        <v>246</v>
      </c>
      <c r="D2622">
        <v>70</v>
      </c>
      <c r="E2622">
        <v>3.5142899999999999</v>
      </c>
    </row>
    <row r="2623" spans="1:5" x14ac:dyDescent="0.2">
      <c r="A2623">
        <v>12383116</v>
      </c>
      <c r="B2623">
        <v>10</v>
      </c>
      <c r="C2623">
        <v>15</v>
      </c>
      <c r="D2623">
        <v>70</v>
      </c>
      <c r="E2623">
        <v>0.214286</v>
      </c>
    </row>
    <row r="2624" spans="1:5" x14ac:dyDescent="0.2">
      <c r="A2624">
        <v>12383116</v>
      </c>
      <c r="B2624">
        <v>11</v>
      </c>
      <c r="C2624">
        <v>8</v>
      </c>
      <c r="D2624">
        <v>70</v>
      </c>
      <c r="E2624">
        <v>0.114286</v>
      </c>
    </row>
    <row r="2625" spans="1:5" x14ac:dyDescent="0.2">
      <c r="A2625">
        <v>12383116</v>
      </c>
      <c r="B2625">
        <v>12</v>
      </c>
      <c r="C2625">
        <v>30</v>
      </c>
      <c r="D2625">
        <v>70</v>
      </c>
      <c r="E2625">
        <v>0.42857099999999998</v>
      </c>
    </row>
    <row r="2626" spans="1:5" x14ac:dyDescent="0.2">
      <c r="A2626">
        <v>12383116</v>
      </c>
      <c r="B2626">
        <v>13</v>
      </c>
      <c r="C2626">
        <v>5</v>
      </c>
      <c r="D2626">
        <v>70</v>
      </c>
      <c r="E2626">
        <v>7.1428599999999995E-2</v>
      </c>
    </row>
    <row r="2627" spans="1:5" x14ac:dyDescent="0.2">
      <c r="A2627">
        <v>12383116</v>
      </c>
      <c r="B2627">
        <v>14</v>
      </c>
      <c r="C2627">
        <v>0</v>
      </c>
      <c r="D2627">
        <v>70</v>
      </c>
      <c r="E2627">
        <v>0</v>
      </c>
    </row>
    <row r="2628" spans="1:5" x14ac:dyDescent="0.2">
      <c r="A2628">
        <v>12383116</v>
      </c>
      <c r="B2628">
        <v>15</v>
      </c>
      <c r="C2628">
        <v>43</v>
      </c>
      <c r="D2628">
        <v>70</v>
      </c>
      <c r="E2628">
        <v>0.614286</v>
      </c>
    </row>
    <row r="2629" spans="1:5" x14ac:dyDescent="0.2">
      <c r="A2629">
        <v>12383116</v>
      </c>
      <c r="B2629">
        <v>16</v>
      </c>
      <c r="C2629">
        <v>35</v>
      </c>
      <c r="D2629">
        <v>70</v>
      </c>
      <c r="E2629">
        <v>0.5</v>
      </c>
    </row>
    <row r="2630" spans="1:5" x14ac:dyDescent="0.2">
      <c r="A2630">
        <v>12384125</v>
      </c>
      <c r="B2630">
        <v>-1</v>
      </c>
      <c r="C2630">
        <v>80</v>
      </c>
    </row>
    <row r="2631" spans="1:5" x14ac:dyDescent="0.2">
      <c r="A2631">
        <v>12384125</v>
      </c>
      <c r="B2631">
        <v>0</v>
      </c>
      <c r="C2631">
        <v>6</v>
      </c>
      <c r="D2631">
        <v>80</v>
      </c>
      <c r="E2631">
        <v>7.4999999999999997E-2</v>
      </c>
    </row>
    <row r="2632" spans="1:5" x14ac:dyDescent="0.2">
      <c r="A2632">
        <v>12384125</v>
      </c>
      <c r="B2632">
        <v>1</v>
      </c>
      <c r="C2632">
        <v>7</v>
      </c>
      <c r="D2632">
        <v>80</v>
      </c>
      <c r="E2632">
        <v>8.7499999999999994E-2</v>
      </c>
    </row>
    <row r="2633" spans="1:5" x14ac:dyDescent="0.2">
      <c r="A2633">
        <v>12384125</v>
      </c>
      <c r="B2633">
        <v>2</v>
      </c>
      <c r="C2633">
        <v>6</v>
      </c>
      <c r="D2633">
        <v>80</v>
      </c>
      <c r="E2633">
        <v>7.4999999999999997E-2</v>
      </c>
    </row>
    <row r="2634" spans="1:5" x14ac:dyDescent="0.2">
      <c r="A2634">
        <v>12384125</v>
      </c>
      <c r="B2634">
        <v>3</v>
      </c>
      <c r="C2634">
        <v>39</v>
      </c>
      <c r="D2634">
        <v>80</v>
      </c>
      <c r="E2634">
        <v>0.48749999999999999</v>
      </c>
    </row>
    <row r="2635" spans="1:5" x14ac:dyDescent="0.2">
      <c r="A2635">
        <v>12384125</v>
      </c>
      <c r="B2635">
        <v>4</v>
      </c>
      <c r="C2635">
        <v>26</v>
      </c>
      <c r="D2635">
        <v>80</v>
      </c>
      <c r="E2635">
        <v>0.32500000000000001</v>
      </c>
    </row>
    <row r="2636" spans="1:5" x14ac:dyDescent="0.2">
      <c r="A2636">
        <v>12384125</v>
      </c>
      <c r="B2636">
        <v>5</v>
      </c>
      <c r="C2636">
        <v>0</v>
      </c>
      <c r="D2636">
        <v>80</v>
      </c>
      <c r="E2636">
        <v>0</v>
      </c>
    </row>
    <row r="2637" spans="1:5" x14ac:dyDescent="0.2">
      <c r="A2637">
        <v>12384125</v>
      </c>
      <c r="B2637">
        <v>6</v>
      </c>
      <c r="C2637">
        <v>563</v>
      </c>
      <c r="D2637">
        <v>80</v>
      </c>
      <c r="E2637">
        <v>7.0374999999999996</v>
      </c>
    </row>
    <row r="2638" spans="1:5" x14ac:dyDescent="0.2">
      <c r="A2638">
        <v>12384125</v>
      </c>
      <c r="B2638">
        <v>7</v>
      </c>
      <c r="C2638">
        <v>0</v>
      </c>
      <c r="D2638">
        <v>400</v>
      </c>
      <c r="E2638">
        <v>0</v>
      </c>
    </row>
    <row r="2639" spans="1:5" x14ac:dyDescent="0.2">
      <c r="A2639">
        <v>12384125</v>
      </c>
      <c r="B2639">
        <v>8</v>
      </c>
      <c r="C2639">
        <v>186</v>
      </c>
      <c r="D2639">
        <v>80</v>
      </c>
      <c r="E2639">
        <v>2.3250000000000002</v>
      </c>
    </row>
    <row r="2640" spans="1:5" x14ac:dyDescent="0.2">
      <c r="A2640">
        <v>12384125</v>
      </c>
      <c r="B2640">
        <v>9</v>
      </c>
      <c r="C2640">
        <v>181</v>
      </c>
      <c r="D2640">
        <v>80</v>
      </c>
      <c r="E2640">
        <v>2.2625000000000002</v>
      </c>
    </row>
    <row r="2641" spans="1:5" x14ac:dyDescent="0.2">
      <c r="A2641">
        <v>12384125</v>
      </c>
      <c r="B2641">
        <v>10</v>
      </c>
      <c r="C2641">
        <v>181</v>
      </c>
      <c r="D2641">
        <v>80</v>
      </c>
      <c r="E2641">
        <v>2.2625000000000002</v>
      </c>
    </row>
    <row r="2642" spans="1:5" x14ac:dyDescent="0.2">
      <c r="A2642">
        <v>12384125</v>
      </c>
      <c r="B2642">
        <v>11</v>
      </c>
      <c r="C2642">
        <v>12</v>
      </c>
      <c r="D2642">
        <v>80</v>
      </c>
      <c r="E2642">
        <v>0.15</v>
      </c>
    </row>
    <row r="2643" spans="1:5" x14ac:dyDescent="0.2">
      <c r="A2643">
        <v>12384125</v>
      </c>
      <c r="B2643">
        <v>12</v>
      </c>
      <c r="C2643">
        <v>19</v>
      </c>
      <c r="D2643">
        <v>80</v>
      </c>
      <c r="E2643">
        <v>0.23749999999999999</v>
      </c>
    </row>
    <row r="2644" spans="1:5" x14ac:dyDescent="0.2">
      <c r="A2644">
        <v>12384125</v>
      </c>
      <c r="B2644">
        <v>13</v>
      </c>
      <c r="C2644">
        <v>11</v>
      </c>
      <c r="D2644">
        <v>80</v>
      </c>
      <c r="E2644">
        <v>0.13750000000000001</v>
      </c>
    </row>
    <row r="2645" spans="1:5" x14ac:dyDescent="0.2">
      <c r="A2645">
        <v>12384125</v>
      </c>
      <c r="B2645">
        <v>14</v>
      </c>
      <c r="C2645">
        <v>0</v>
      </c>
      <c r="D2645">
        <v>80</v>
      </c>
      <c r="E2645">
        <v>0</v>
      </c>
    </row>
    <row r="2646" spans="1:5" x14ac:dyDescent="0.2">
      <c r="A2646">
        <v>12384125</v>
      </c>
      <c r="B2646">
        <v>15</v>
      </c>
      <c r="C2646">
        <v>49</v>
      </c>
      <c r="D2646">
        <v>80</v>
      </c>
      <c r="E2646">
        <v>0.61250000000000004</v>
      </c>
    </row>
    <row r="2647" spans="1:5" x14ac:dyDescent="0.2">
      <c r="A2647">
        <v>12384125</v>
      </c>
      <c r="B2647">
        <v>16</v>
      </c>
      <c r="C2647">
        <v>21</v>
      </c>
      <c r="D2647">
        <v>80</v>
      </c>
      <c r="E2647">
        <v>0.26250000000000001</v>
      </c>
    </row>
    <row r="2648" spans="1:5" x14ac:dyDescent="0.2">
      <c r="A2648">
        <v>12385142</v>
      </c>
      <c r="B2648">
        <v>-1</v>
      </c>
      <c r="C2648">
        <v>74</v>
      </c>
    </row>
    <row r="2649" spans="1:5" x14ac:dyDescent="0.2">
      <c r="A2649">
        <v>12385142</v>
      </c>
      <c r="B2649">
        <v>0</v>
      </c>
      <c r="C2649">
        <v>8</v>
      </c>
      <c r="D2649">
        <v>74</v>
      </c>
      <c r="E2649">
        <v>0.108108</v>
      </c>
    </row>
    <row r="2650" spans="1:5" x14ac:dyDescent="0.2">
      <c r="A2650">
        <v>12385142</v>
      </c>
      <c r="B2650">
        <v>1</v>
      </c>
      <c r="C2650">
        <v>17</v>
      </c>
      <c r="D2650">
        <v>74</v>
      </c>
      <c r="E2650">
        <v>0.22972999999999999</v>
      </c>
    </row>
    <row r="2651" spans="1:5" x14ac:dyDescent="0.2">
      <c r="A2651">
        <v>12385142</v>
      </c>
      <c r="B2651">
        <v>2</v>
      </c>
      <c r="C2651">
        <v>6</v>
      </c>
      <c r="D2651">
        <v>74</v>
      </c>
      <c r="E2651">
        <v>8.1081100000000003E-2</v>
      </c>
    </row>
    <row r="2652" spans="1:5" x14ac:dyDescent="0.2">
      <c r="A2652">
        <v>12385142</v>
      </c>
      <c r="B2652">
        <v>3</v>
      </c>
      <c r="C2652">
        <v>32</v>
      </c>
      <c r="D2652">
        <v>74</v>
      </c>
      <c r="E2652">
        <v>0.43243199999999998</v>
      </c>
    </row>
    <row r="2653" spans="1:5" x14ac:dyDescent="0.2">
      <c r="A2653">
        <v>12385142</v>
      </c>
      <c r="B2653">
        <v>4</v>
      </c>
      <c r="C2653">
        <v>29</v>
      </c>
      <c r="D2653">
        <v>74</v>
      </c>
      <c r="E2653">
        <v>0.39189200000000002</v>
      </c>
    </row>
    <row r="2654" spans="1:5" x14ac:dyDescent="0.2">
      <c r="A2654">
        <v>12385142</v>
      </c>
      <c r="B2654">
        <v>5</v>
      </c>
      <c r="C2654">
        <v>0</v>
      </c>
      <c r="D2654">
        <v>74</v>
      </c>
      <c r="E2654">
        <v>0</v>
      </c>
    </row>
    <row r="2655" spans="1:5" x14ac:dyDescent="0.2">
      <c r="A2655">
        <v>12385142</v>
      </c>
      <c r="B2655">
        <v>6</v>
      </c>
      <c r="C2655">
        <v>558</v>
      </c>
      <c r="D2655">
        <v>74</v>
      </c>
      <c r="E2655">
        <v>7.54054</v>
      </c>
    </row>
    <row r="2656" spans="1:5" x14ac:dyDescent="0.2">
      <c r="A2656">
        <v>12385142</v>
      </c>
      <c r="B2656">
        <v>7</v>
      </c>
      <c r="C2656">
        <v>0</v>
      </c>
      <c r="D2656">
        <v>370</v>
      </c>
      <c r="E2656">
        <v>0</v>
      </c>
    </row>
    <row r="2657" spans="1:5" x14ac:dyDescent="0.2">
      <c r="A2657">
        <v>12385142</v>
      </c>
      <c r="B2657">
        <v>8</v>
      </c>
      <c r="C2657">
        <v>147</v>
      </c>
      <c r="D2657">
        <v>74</v>
      </c>
      <c r="E2657">
        <v>1.9864900000000001</v>
      </c>
    </row>
    <row r="2658" spans="1:5" x14ac:dyDescent="0.2">
      <c r="A2658">
        <v>12385142</v>
      </c>
      <c r="B2658">
        <v>9</v>
      </c>
      <c r="C2658">
        <v>140</v>
      </c>
      <c r="D2658">
        <v>74</v>
      </c>
      <c r="E2658">
        <v>1.8918900000000001</v>
      </c>
    </row>
    <row r="2659" spans="1:5" x14ac:dyDescent="0.2">
      <c r="A2659">
        <v>12385142</v>
      </c>
      <c r="B2659">
        <v>10</v>
      </c>
      <c r="C2659">
        <v>225</v>
      </c>
      <c r="D2659">
        <v>74</v>
      </c>
      <c r="E2659">
        <v>3.04054</v>
      </c>
    </row>
    <row r="2660" spans="1:5" x14ac:dyDescent="0.2">
      <c r="A2660">
        <v>12385142</v>
      </c>
      <c r="B2660">
        <v>11</v>
      </c>
      <c r="C2660">
        <v>15</v>
      </c>
      <c r="D2660">
        <v>74</v>
      </c>
      <c r="E2660">
        <v>0.20270299999999999</v>
      </c>
    </row>
    <row r="2661" spans="1:5" x14ac:dyDescent="0.2">
      <c r="A2661">
        <v>12385142</v>
      </c>
      <c r="B2661">
        <v>12</v>
      </c>
      <c r="C2661">
        <v>18</v>
      </c>
      <c r="D2661">
        <v>74</v>
      </c>
      <c r="E2661">
        <v>0.24324299999999999</v>
      </c>
    </row>
    <row r="2662" spans="1:5" x14ac:dyDescent="0.2">
      <c r="A2662">
        <v>12385142</v>
      </c>
      <c r="B2662">
        <v>13</v>
      </c>
      <c r="C2662">
        <v>14</v>
      </c>
      <c r="D2662">
        <v>74</v>
      </c>
      <c r="E2662">
        <v>0.189189</v>
      </c>
    </row>
    <row r="2663" spans="1:5" x14ac:dyDescent="0.2">
      <c r="A2663">
        <v>12385142</v>
      </c>
      <c r="B2663">
        <v>14</v>
      </c>
      <c r="C2663">
        <v>0</v>
      </c>
      <c r="D2663">
        <v>74</v>
      </c>
      <c r="E2663">
        <v>0</v>
      </c>
    </row>
    <row r="2664" spans="1:5" x14ac:dyDescent="0.2">
      <c r="A2664">
        <v>12385142</v>
      </c>
      <c r="B2664">
        <v>15</v>
      </c>
      <c r="C2664">
        <v>39</v>
      </c>
      <c r="D2664">
        <v>74</v>
      </c>
      <c r="E2664">
        <v>0.52702700000000002</v>
      </c>
    </row>
    <row r="2665" spans="1:5" x14ac:dyDescent="0.2">
      <c r="A2665">
        <v>12385142</v>
      </c>
      <c r="B2665">
        <v>16</v>
      </c>
      <c r="C2665">
        <v>19</v>
      </c>
      <c r="D2665">
        <v>74</v>
      </c>
      <c r="E2665">
        <v>0.25675700000000001</v>
      </c>
    </row>
    <row r="2666" spans="1:5" x14ac:dyDescent="0.2">
      <c r="A2666">
        <v>12386146</v>
      </c>
      <c r="B2666">
        <v>-1</v>
      </c>
      <c r="C2666">
        <v>77</v>
      </c>
    </row>
    <row r="2667" spans="1:5" x14ac:dyDescent="0.2">
      <c r="A2667">
        <v>12386146</v>
      </c>
      <c r="B2667">
        <v>0</v>
      </c>
      <c r="C2667">
        <v>12</v>
      </c>
      <c r="D2667">
        <v>77</v>
      </c>
      <c r="E2667">
        <v>0.15584400000000001</v>
      </c>
    </row>
    <row r="2668" spans="1:5" x14ac:dyDescent="0.2">
      <c r="A2668">
        <v>12386146</v>
      </c>
      <c r="B2668">
        <v>1</v>
      </c>
      <c r="C2668">
        <v>8</v>
      </c>
      <c r="D2668">
        <v>77</v>
      </c>
      <c r="E2668">
        <v>0.103896</v>
      </c>
    </row>
    <row r="2669" spans="1:5" x14ac:dyDescent="0.2">
      <c r="A2669">
        <v>12386146</v>
      </c>
      <c r="B2669">
        <v>2</v>
      </c>
      <c r="C2669">
        <v>3</v>
      </c>
      <c r="D2669">
        <v>77</v>
      </c>
      <c r="E2669">
        <v>3.8961000000000003E-2</v>
      </c>
    </row>
    <row r="2670" spans="1:5" x14ac:dyDescent="0.2">
      <c r="A2670">
        <v>12386146</v>
      </c>
      <c r="B2670">
        <v>3</v>
      </c>
      <c r="C2670">
        <v>37</v>
      </c>
      <c r="D2670">
        <v>77</v>
      </c>
      <c r="E2670">
        <v>0.48051899999999997</v>
      </c>
    </row>
    <row r="2671" spans="1:5" x14ac:dyDescent="0.2">
      <c r="A2671">
        <v>12386146</v>
      </c>
      <c r="B2671">
        <v>4</v>
      </c>
      <c r="C2671">
        <v>19</v>
      </c>
      <c r="D2671">
        <v>77</v>
      </c>
      <c r="E2671">
        <v>0.246753</v>
      </c>
    </row>
    <row r="2672" spans="1:5" x14ac:dyDescent="0.2">
      <c r="A2672">
        <v>12386146</v>
      </c>
      <c r="B2672">
        <v>5</v>
      </c>
      <c r="C2672">
        <v>0</v>
      </c>
      <c r="D2672">
        <v>77</v>
      </c>
      <c r="E2672">
        <v>0</v>
      </c>
    </row>
    <row r="2673" spans="1:5" x14ac:dyDescent="0.2">
      <c r="A2673">
        <v>12386146</v>
      </c>
      <c r="B2673">
        <v>6</v>
      </c>
      <c r="C2673">
        <v>584</v>
      </c>
      <c r="D2673">
        <v>77</v>
      </c>
      <c r="E2673">
        <v>7.5844199999999997</v>
      </c>
    </row>
    <row r="2674" spans="1:5" x14ac:dyDescent="0.2">
      <c r="A2674">
        <v>12386146</v>
      </c>
      <c r="B2674">
        <v>7</v>
      </c>
      <c r="C2674">
        <v>0</v>
      </c>
      <c r="D2674">
        <v>385</v>
      </c>
      <c r="E2674">
        <v>0</v>
      </c>
    </row>
    <row r="2675" spans="1:5" x14ac:dyDescent="0.2">
      <c r="A2675">
        <v>12386146</v>
      </c>
      <c r="B2675">
        <v>8</v>
      </c>
      <c r="C2675">
        <v>137</v>
      </c>
      <c r="D2675">
        <v>77</v>
      </c>
      <c r="E2675">
        <v>1.77922</v>
      </c>
    </row>
    <row r="2676" spans="1:5" x14ac:dyDescent="0.2">
      <c r="A2676">
        <v>12386146</v>
      </c>
      <c r="B2676">
        <v>9</v>
      </c>
      <c r="C2676">
        <v>137</v>
      </c>
      <c r="D2676">
        <v>77</v>
      </c>
      <c r="E2676">
        <v>1.77922</v>
      </c>
    </row>
    <row r="2677" spans="1:5" x14ac:dyDescent="0.2">
      <c r="A2677">
        <v>12386146</v>
      </c>
      <c r="B2677">
        <v>10</v>
      </c>
      <c r="C2677">
        <v>206</v>
      </c>
      <c r="D2677">
        <v>77</v>
      </c>
      <c r="E2677">
        <v>2.6753200000000001</v>
      </c>
    </row>
    <row r="2678" spans="1:5" x14ac:dyDescent="0.2">
      <c r="A2678">
        <v>12386146</v>
      </c>
      <c r="B2678">
        <v>11</v>
      </c>
      <c r="C2678">
        <v>13</v>
      </c>
      <c r="D2678">
        <v>77</v>
      </c>
      <c r="E2678">
        <v>0.16883100000000001</v>
      </c>
    </row>
    <row r="2679" spans="1:5" x14ac:dyDescent="0.2">
      <c r="A2679">
        <v>12386146</v>
      </c>
      <c r="B2679">
        <v>12</v>
      </c>
      <c r="C2679">
        <v>19</v>
      </c>
      <c r="D2679">
        <v>77</v>
      </c>
      <c r="E2679">
        <v>0.246753</v>
      </c>
    </row>
    <row r="2680" spans="1:5" x14ac:dyDescent="0.2">
      <c r="A2680">
        <v>12386146</v>
      </c>
      <c r="B2680">
        <v>13</v>
      </c>
      <c r="C2680">
        <v>17</v>
      </c>
      <c r="D2680">
        <v>77</v>
      </c>
      <c r="E2680">
        <v>0.220779</v>
      </c>
    </row>
    <row r="2681" spans="1:5" x14ac:dyDescent="0.2">
      <c r="A2681">
        <v>12386146</v>
      </c>
      <c r="B2681">
        <v>14</v>
      </c>
      <c r="C2681">
        <v>0</v>
      </c>
      <c r="D2681">
        <v>77</v>
      </c>
      <c r="E2681">
        <v>0</v>
      </c>
    </row>
    <row r="2682" spans="1:5" x14ac:dyDescent="0.2">
      <c r="A2682">
        <v>12386146</v>
      </c>
      <c r="B2682">
        <v>15</v>
      </c>
      <c r="C2682">
        <v>60</v>
      </c>
      <c r="D2682">
        <v>77</v>
      </c>
      <c r="E2682">
        <v>0.77922100000000005</v>
      </c>
    </row>
    <row r="2683" spans="1:5" x14ac:dyDescent="0.2">
      <c r="A2683">
        <v>12386146</v>
      </c>
      <c r="B2683">
        <v>16</v>
      </c>
      <c r="C2683">
        <v>24</v>
      </c>
      <c r="D2683">
        <v>77</v>
      </c>
      <c r="E2683">
        <v>0.31168800000000002</v>
      </c>
    </row>
    <row r="2684" spans="1:5" x14ac:dyDescent="0.2">
      <c r="A2684">
        <v>12387153</v>
      </c>
      <c r="B2684">
        <v>-1</v>
      </c>
      <c r="C2684">
        <v>91</v>
      </c>
    </row>
    <row r="2685" spans="1:5" x14ac:dyDescent="0.2">
      <c r="A2685">
        <v>12387153</v>
      </c>
      <c r="B2685">
        <v>0</v>
      </c>
      <c r="C2685">
        <v>4</v>
      </c>
      <c r="D2685">
        <v>91</v>
      </c>
      <c r="E2685">
        <v>4.3956000000000002E-2</v>
      </c>
    </row>
    <row r="2686" spans="1:5" x14ac:dyDescent="0.2">
      <c r="A2686">
        <v>12387153</v>
      </c>
      <c r="B2686">
        <v>1</v>
      </c>
      <c r="C2686">
        <v>9</v>
      </c>
      <c r="D2686">
        <v>91</v>
      </c>
      <c r="E2686">
        <v>9.8901100000000006E-2</v>
      </c>
    </row>
    <row r="2687" spans="1:5" x14ac:dyDescent="0.2">
      <c r="A2687">
        <v>12387153</v>
      </c>
      <c r="B2687">
        <v>2</v>
      </c>
      <c r="C2687">
        <v>5</v>
      </c>
      <c r="D2687">
        <v>91</v>
      </c>
      <c r="E2687">
        <v>5.4945099999999997E-2</v>
      </c>
    </row>
    <row r="2688" spans="1:5" x14ac:dyDescent="0.2">
      <c r="A2688">
        <v>12387153</v>
      </c>
      <c r="B2688">
        <v>3</v>
      </c>
      <c r="C2688">
        <v>29</v>
      </c>
      <c r="D2688">
        <v>91</v>
      </c>
      <c r="E2688">
        <v>0.31868099999999999</v>
      </c>
    </row>
    <row r="2689" spans="1:5" x14ac:dyDescent="0.2">
      <c r="A2689">
        <v>12387153</v>
      </c>
      <c r="B2689">
        <v>4</v>
      </c>
      <c r="C2689">
        <v>20</v>
      </c>
      <c r="D2689">
        <v>91</v>
      </c>
      <c r="E2689">
        <v>0.21978</v>
      </c>
    </row>
    <row r="2690" spans="1:5" x14ac:dyDescent="0.2">
      <c r="A2690">
        <v>12387153</v>
      </c>
      <c r="B2690">
        <v>5</v>
      </c>
      <c r="C2690">
        <v>1</v>
      </c>
      <c r="D2690">
        <v>91</v>
      </c>
      <c r="E2690">
        <v>1.0989000000000001E-2</v>
      </c>
    </row>
    <row r="2691" spans="1:5" x14ac:dyDescent="0.2">
      <c r="A2691">
        <v>12387153</v>
      </c>
      <c r="B2691">
        <v>6</v>
      </c>
      <c r="C2691">
        <v>444</v>
      </c>
      <c r="D2691">
        <v>91</v>
      </c>
      <c r="E2691">
        <v>4.8791200000000003</v>
      </c>
    </row>
    <row r="2692" spans="1:5" x14ac:dyDescent="0.2">
      <c r="A2692">
        <v>12387153</v>
      </c>
      <c r="B2692">
        <v>7</v>
      </c>
      <c r="C2692">
        <v>0</v>
      </c>
      <c r="D2692">
        <v>455</v>
      </c>
      <c r="E2692">
        <v>0</v>
      </c>
    </row>
    <row r="2693" spans="1:5" x14ac:dyDescent="0.2">
      <c r="A2693">
        <v>12387153</v>
      </c>
      <c r="B2693">
        <v>8</v>
      </c>
      <c r="C2693">
        <v>64</v>
      </c>
      <c r="D2693">
        <v>91</v>
      </c>
      <c r="E2693">
        <v>0.70329699999999995</v>
      </c>
    </row>
    <row r="2694" spans="1:5" x14ac:dyDescent="0.2">
      <c r="A2694">
        <v>12387153</v>
      </c>
      <c r="B2694">
        <v>9</v>
      </c>
      <c r="C2694">
        <v>59</v>
      </c>
      <c r="D2694">
        <v>91</v>
      </c>
      <c r="E2694">
        <v>0.64835200000000004</v>
      </c>
    </row>
    <row r="2695" spans="1:5" x14ac:dyDescent="0.2">
      <c r="A2695">
        <v>12387153</v>
      </c>
      <c r="B2695">
        <v>10</v>
      </c>
      <c r="C2695">
        <v>197</v>
      </c>
      <c r="D2695">
        <v>91</v>
      </c>
      <c r="E2695">
        <v>2.1648399999999999</v>
      </c>
    </row>
    <row r="2696" spans="1:5" x14ac:dyDescent="0.2">
      <c r="A2696">
        <v>12387153</v>
      </c>
      <c r="B2696">
        <v>11</v>
      </c>
      <c r="C2696">
        <v>13</v>
      </c>
      <c r="D2696">
        <v>91</v>
      </c>
      <c r="E2696">
        <v>0.14285700000000001</v>
      </c>
    </row>
    <row r="2697" spans="1:5" x14ac:dyDescent="0.2">
      <c r="A2697">
        <v>12387153</v>
      </c>
      <c r="B2697">
        <v>12</v>
      </c>
      <c r="C2697">
        <v>16</v>
      </c>
      <c r="D2697">
        <v>91</v>
      </c>
      <c r="E2697">
        <v>0.17582400000000001</v>
      </c>
    </row>
    <row r="2698" spans="1:5" x14ac:dyDescent="0.2">
      <c r="A2698">
        <v>12387153</v>
      </c>
      <c r="B2698">
        <v>13</v>
      </c>
      <c r="C2698">
        <v>16</v>
      </c>
      <c r="D2698">
        <v>91</v>
      </c>
      <c r="E2698">
        <v>0.17582400000000001</v>
      </c>
    </row>
    <row r="2699" spans="1:5" x14ac:dyDescent="0.2">
      <c r="A2699">
        <v>12387153</v>
      </c>
      <c r="B2699">
        <v>14</v>
      </c>
      <c r="C2699">
        <v>0</v>
      </c>
      <c r="D2699">
        <v>91</v>
      </c>
      <c r="E2699">
        <v>0</v>
      </c>
    </row>
    <row r="2700" spans="1:5" x14ac:dyDescent="0.2">
      <c r="A2700">
        <v>12387153</v>
      </c>
      <c r="B2700">
        <v>15</v>
      </c>
      <c r="C2700">
        <v>42</v>
      </c>
      <c r="D2700">
        <v>91</v>
      </c>
      <c r="E2700">
        <v>0.461538</v>
      </c>
    </row>
    <row r="2701" spans="1:5" x14ac:dyDescent="0.2">
      <c r="A2701">
        <v>12387153</v>
      </c>
      <c r="B2701">
        <v>16</v>
      </c>
      <c r="C2701">
        <v>36</v>
      </c>
      <c r="D2701">
        <v>91</v>
      </c>
      <c r="E2701">
        <v>0.39560400000000001</v>
      </c>
    </row>
    <row r="2702" spans="1:5" x14ac:dyDescent="0.2">
      <c r="A2702">
        <v>12388155</v>
      </c>
      <c r="B2702">
        <v>-1</v>
      </c>
      <c r="C2702">
        <v>95</v>
      </c>
    </row>
    <row r="2703" spans="1:5" x14ac:dyDescent="0.2">
      <c r="A2703">
        <v>12388155</v>
      </c>
      <c r="B2703">
        <v>0</v>
      </c>
      <c r="C2703">
        <v>4</v>
      </c>
      <c r="D2703">
        <v>95</v>
      </c>
      <c r="E2703">
        <v>4.2105299999999998E-2</v>
      </c>
    </row>
    <row r="2704" spans="1:5" x14ac:dyDescent="0.2">
      <c r="A2704">
        <v>12388155</v>
      </c>
      <c r="B2704">
        <v>1</v>
      </c>
      <c r="C2704">
        <v>10</v>
      </c>
      <c r="D2704">
        <v>95</v>
      </c>
      <c r="E2704">
        <v>0.105263</v>
      </c>
    </row>
    <row r="2705" spans="1:5" x14ac:dyDescent="0.2">
      <c r="A2705">
        <v>12388155</v>
      </c>
      <c r="B2705">
        <v>2</v>
      </c>
      <c r="C2705">
        <v>1</v>
      </c>
      <c r="D2705">
        <v>95</v>
      </c>
      <c r="E2705">
        <v>1.0526300000000001E-2</v>
      </c>
    </row>
    <row r="2706" spans="1:5" x14ac:dyDescent="0.2">
      <c r="A2706">
        <v>12388155</v>
      </c>
      <c r="B2706">
        <v>3</v>
      </c>
      <c r="C2706">
        <v>46</v>
      </c>
      <c r="D2706">
        <v>95</v>
      </c>
      <c r="E2706">
        <v>0.484211</v>
      </c>
    </row>
    <row r="2707" spans="1:5" x14ac:dyDescent="0.2">
      <c r="A2707">
        <v>12388155</v>
      </c>
      <c r="B2707">
        <v>4</v>
      </c>
      <c r="C2707">
        <v>15</v>
      </c>
      <c r="D2707">
        <v>95</v>
      </c>
      <c r="E2707">
        <v>0.15789500000000001</v>
      </c>
    </row>
    <row r="2708" spans="1:5" x14ac:dyDescent="0.2">
      <c r="A2708">
        <v>12388155</v>
      </c>
      <c r="B2708">
        <v>5</v>
      </c>
      <c r="C2708">
        <v>0</v>
      </c>
      <c r="D2708">
        <v>95</v>
      </c>
      <c r="E2708">
        <v>0</v>
      </c>
    </row>
    <row r="2709" spans="1:5" x14ac:dyDescent="0.2">
      <c r="A2709">
        <v>12388155</v>
      </c>
      <c r="B2709">
        <v>6</v>
      </c>
      <c r="C2709">
        <v>505</v>
      </c>
      <c r="D2709">
        <v>95</v>
      </c>
      <c r="E2709">
        <v>5.3157899999999998</v>
      </c>
    </row>
    <row r="2710" spans="1:5" x14ac:dyDescent="0.2">
      <c r="A2710">
        <v>12388155</v>
      </c>
      <c r="B2710">
        <v>7</v>
      </c>
      <c r="C2710">
        <v>1</v>
      </c>
      <c r="D2710">
        <v>475</v>
      </c>
      <c r="E2710">
        <v>2.1052599999999999E-3</v>
      </c>
    </row>
    <row r="2711" spans="1:5" x14ac:dyDescent="0.2">
      <c r="A2711">
        <v>12388155</v>
      </c>
      <c r="B2711">
        <v>8</v>
      </c>
      <c r="C2711">
        <v>72</v>
      </c>
      <c r="D2711">
        <v>95</v>
      </c>
      <c r="E2711">
        <v>0.75789499999999999</v>
      </c>
    </row>
    <row r="2712" spans="1:5" x14ac:dyDescent="0.2">
      <c r="A2712">
        <v>12388155</v>
      </c>
      <c r="B2712">
        <v>9</v>
      </c>
      <c r="C2712">
        <v>64</v>
      </c>
      <c r="D2712">
        <v>95</v>
      </c>
      <c r="E2712">
        <v>0.67368399999999995</v>
      </c>
    </row>
    <row r="2713" spans="1:5" x14ac:dyDescent="0.2">
      <c r="A2713">
        <v>12388155</v>
      </c>
      <c r="B2713">
        <v>10</v>
      </c>
      <c r="C2713">
        <v>218</v>
      </c>
      <c r="D2713">
        <v>95</v>
      </c>
      <c r="E2713">
        <v>2.29474</v>
      </c>
    </row>
    <row r="2714" spans="1:5" x14ac:dyDescent="0.2">
      <c r="A2714">
        <v>12388155</v>
      </c>
      <c r="B2714">
        <v>11</v>
      </c>
      <c r="C2714">
        <v>12</v>
      </c>
      <c r="D2714">
        <v>95</v>
      </c>
      <c r="E2714">
        <v>0.12631600000000001</v>
      </c>
    </row>
    <row r="2715" spans="1:5" x14ac:dyDescent="0.2">
      <c r="A2715">
        <v>12388155</v>
      </c>
      <c r="B2715">
        <v>12</v>
      </c>
      <c r="C2715">
        <v>31</v>
      </c>
      <c r="D2715">
        <v>95</v>
      </c>
      <c r="E2715">
        <v>0.32631599999999999</v>
      </c>
    </row>
    <row r="2716" spans="1:5" x14ac:dyDescent="0.2">
      <c r="A2716">
        <v>12388155</v>
      </c>
      <c r="B2716">
        <v>13</v>
      </c>
      <c r="C2716">
        <v>18</v>
      </c>
      <c r="D2716">
        <v>95</v>
      </c>
      <c r="E2716">
        <v>0.189474</v>
      </c>
    </row>
    <row r="2717" spans="1:5" x14ac:dyDescent="0.2">
      <c r="A2717">
        <v>12388155</v>
      </c>
      <c r="B2717">
        <v>14</v>
      </c>
      <c r="C2717">
        <v>0</v>
      </c>
      <c r="D2717">
        <v>95</v>
      </c>
      <c r="E2717">
        <v>0</v>
      </c>
    </row>
    <row r="2718" spans="1:5" x14ac:dyDescent="0.2">
      <c r="A2718">
        <v>12388155</v>
      </c>
      <c r="B2718">
        <v>15</v>
      </c>
      <c r="C2718">
        <v>41</v>
      </c>
      <c r="D2718">
        <v>95</v>
      </c>
      <c r="E2718">
        <v>0.43157899999999999</v>
      </c>
    </row>
    <row r="2719" spans="1:5" x14ac:dyDescent="0.2">
      <c r="A2719">
        <v>12388155</v>
      </c>
      <c r="B2719">
        <v>16</v>
      </c>
      <c r="C2719">
        <v>25</v>
      </c>
      <c r="D2719">
        <v>95</v>
      </c>
      <c r="E2719">
        <v>0.263158</v>
      </c>
    </row>
    <row r="2720" spans="1:5" x14ac:dyDescent="0.2">
      <c r="A2720">
        <v>12389158</v>
      </c>
      <c r="B2720">
        <v>-1</v>
      </c>
      <c r="C2720">
        <v>104</v>
      </c>
    </row>
    <row r="2721" spans="1:5" x14ac:dyDescent="0.2">
      <c r="A2721">
        <v>12389158</v>
      </c>
      <c r="B2721">
        <v>0</v>
      </c>
      <c r="C2721">
        <v>6</v>
      </c>
      <c r="D2721">
        <v>104</v>
      </c>
      <c r="E2721">
        <v>5.7692300000000002E-2</v>
      </c>
    </row>
    <row r="2722" spans="1:5" x14ac:dyDescent="0.2">
      <c r="A2722">
        <v>12389158</v>
      </c>
      <c r="B2722">
        <v>1</v>
      </c>
      <c r="C2722">
        <v>11</v>
      </c>
      <c r="D2722">
        <v>104</v>
      </c>
      <c r="E2722">
        <v>0.105769</v>
      </c>
    </row>
    <row r="2723" spans="1:5" x14ac:dyDescent="0.2">
      <c r="A2723">
        <v>12389158</v>
      </c>
      <c r="B2723">
        <v>2</v>
      </c>
      <c r="C2723">
        <v>8</v>
      </c>
      <c r="D2723">
        <v>104</v>
      </c>
      <c r="E2723">
        <v>7.6923099999999994E-2</v>
      </c>
    </row>
    <row r="2724" spans="1:5" x14ac:dyDescent="0.2">
      <c r="A2724">
        <v>12389158</v>
      </c>
      <c r="B2724">
        <v>3</v>
      </c>
      <c r="C2724">
        <v>37</v>
      </c>
      <c r="D2724">
        <v>104</v>
      </c>
      <c r="E2724">
        <v>0.355769</v>
      </c>
    </row>
    <row r="2725" spans="1:5" x14ac:dyDescent="0.2">
      <c r="A2725">
        <v>12389158</v>
      </c>
      <c r="B2725">
        <v>4</v>
      </c>
      <c r="C2725">
        <v>18</v>
      </c>
      <c r="D2725">
        <v>104</v>
      </c>
      <c r="E2725">
        <v>0.17307700000000001</v>
      </c>
    </row>
    <row r="2726" spans="1:5" x14ac:dyDescent="0.2">
      <c r="A2726">
        <v>12389158</v>
      </c>
      <c r="B2726">
        <v>5</v>
      </c>
      <c r="C2726">
        <v>0</v>
      </c>
      <c r="D2726">
        <v>104</v>
      </c>
      <c r="E2726">
        <v>0</v>
      </c>
    </row>
    <row r="2727" spans="1:5" x14ac:dyDescent="0.2">
      <c r="A2727">
        <v>12389158</v>
      </c>
      <c r="B2727">
        <v>6</v>
      </c>
      <c r="C2727">
        <v>457</v>
      </c>
      <c r="D2727">
        <v>104</v>
      </c>
      <c r="E2727">
        <v>4.3942300000000003</v>
      </c>
    </row>
    <row r="2728" spans="1:5" x14ac:dyDescent="0.2">
      <c r="A2728">
        <v>12389158</v>
      </c>
      <c r="B2728">
        <v>7</v>
      </c>
      <c r="C2728">
        <v>0</v>
      </c>
      <c r="D2728">
        <v>520</v>
      </c>
      <c r="E2728">
        <v>0</v>
      </c>
    </row>
    <row r="2729" spans="1:5" x14ac:dyDescent="0.2">
      <c r="A2729">
        <v>12389158</v>
      </c>
      <c r="B2729">
        <v>8</v>
      </c>
      <c r="C2729">
        <v>72</v>
      </c>
      <c r="D2729">
        <v>104</v>
      </c>
      <c r="E2729">
        <v>0.69230800000000003</v>
      </c>
    </row>
    <row r="2730" spans="1:5" x14ac:dyDescent="0.2">
      <c r="A2730">
        <v>12389158</v>
      </c>
      <c r="B2730">
        <v>9</v>
      </c>
      <c r="C2730">
        <v>70</v>
      </c>
      <c r="D2730">
        <v>104</v>
      </c>
      <c r="E2730">
        <v>0.67307700000000004</v>
      </c>
    </row>
    <row r="2731" spans="1:5" x14ac:dyDescent="0.2">
      <c r="A2731">
        <v>12389158</v>
      </c>
      <c r="B2731">
        <v>10</v>
      </c>
      <c r="C2731">
        <v>193</v>
      </c>
      <c r="D2731">
        <v>104</v>
      </c>
      <c r="E2731">
        <v>1.8557699999999999</v>
      </c>
    </row>
    <row r="2732" spans="1:5" x14ac:dyDescent="0.2">
      <c r="A2732">
        <v>12389158</v>
      </c>
      <c r="B2732">
        <v>11</v>
      </c>
      <c r="C2732">
        <v>8</v>
      </c>
      <c r="D2732">
        <v>104</v>
      </c>
      <c r="E2732">
        <v>7.6923099999999994E-2</v>
      </c>
    </row>
    <row r="2733" spans="1:5" x14ac:dyDescent="0.2">
      <c r="A2733">
        <v>12389158</v>
      </c>
      <c r="B2733">
        <v>12</v>
      </c>
      <c r="C2733">
        <v>12</v>
      </c>
      <c r="D2733">
        <v>104</v>
      </c>
      <c r="E2733">
        <v>0.115385</v>
      </c>
    </row>
    <row r="2734" spans="1:5" x14ac:dyDescent="0.2">
      <c r="A2734">
        <v>12389158</v>
      </c>
      <c r="B2734">
        <v>13</v>
      </c>
      <c r="C2734">
        <v>17</v>
      </c>
      <c r="D2734">
        <v>104</v>
      </c>
      <c r="E2734">
        <v>0.163462</v>
      </c>
    </row>
    <row r="2735" spans="1:5" x14ac:dyDescent="0.2">
      <c r="A2735">
        <v>12389158</v>
      </c>
      <c r="B2735">
        <v>14</v>
      </c>
      <c r="C2735">
        <v>1</v>
      </c>
      <c r="D2735">
        <v>104</v>
      </c>
      <c r="E2735">
        <v>9.6153799999999998E-3</v>
      </c>
    </row>
    <row r="2736" spans="1:5" x14ac:dyDescent="0.2">
      <c r="A2736">
        <v>12389158</v>
      </c>
      <c r="B2736">
        <v>15</v>
      </c>
      <c r="C2736">
        <v>50</v>
      </c>
      <c r="D2736">
        <v>104</v>
      </c>
      <c r="E2736">
        <v>0.480769</v>
      </c>
    </row>
    <row r="2737" spans="1:5" x14ac:dyDescent="0.2">
      <c r="A2737">
        <v>12389158</v>
      </c>
      <c r="B2737">
        <v>16</v>
      </c>
      <c r="C2737">
        <v>28</v>
      </c>
      <c r="D2737">
        <v>104</v>
      </c>
      <c r="E2737">
        <v>0.269231</v>
      </c>
    </row>
    <row r="2738" spans="1:5" x14ac:dyDescent="0.2">
      <c r="A2738">
        <v>12390176</v>
      </c>
      <c r="B2738">
        <v>-1</v>
      </c>
      <c r="C2738">
        <v>85</v>
      </c>
    </row>
    <row r="2739" spans="1:5" x14ac:dyDescent="0.2">
      <c r="A2739">
        <v>12390176</v>
      </c>
      <c r="B2739">
        <v>0</v>
      </c>
      <c r="C2739">
        <v>3</v>
      </c>
      <c r="D2739">
        <v>85</v>
      </c>
      <c r="E2739">
        <v>3.5294100000000002E-2</v>
      </c>
    </row>
    <row r="2740" spans="1:5" x14ac:dyDescent="0.2">
      <c r="A2740">
        <v>12390176</v>
      </c>
      <c r="B2740">
        <v>1</v>
      </c>
      <c r="C2740">
        <v>11</v>
      </c>
      <c r="D2740">
        <v>85</v>
      </c>
      <c r="E2740">
        <v>0.129412</v>
      </c>
    </row>
    <row r="2741" spans="1:5" x14ac:dyDescent="0.2">
      <c r="A2741">
        <v>12390176</v>
      </c>
      <c r="B2741">
        <v>2</v>
      </c>
      <c r="C2741">
        <v>3</v>
      </c>
      <c r="D2741">
        <v>85</v>
      </c>
      <c r="E2741">
        <v>3.5294100000000002E-2</v>
      </c>
    </row>
    <row r="2742" spans="1:5" x14ac:dyDescent="0.2">
      <c r="A2742">
        <v>12390176</v>
      </c>
      <c r="B2742">
        <v>3</v>
      </c>
      <c r="C2742">
        <v>32</v>
      </c>
      <c r="D2742">
        <v>85</v>
      </c>
      <c r="E2742">
        <v>0.376471</v>
      </c>
    </row>
    <row r="2743" spans="1:5" x14ac:dyDescent="0.2">
      <c r="A2743">
        <v>12390176</v>
      </c>
      <c r="B2743">
        <v>4</v>
      </c>
      <c r="C2743">
        <v>20</v>
      </c>
      <c r="D2743">
        <v>85</v>
      </c>
      <c r="E2743">
        <v>0.235294</v>
      </c>
    </row>
    <row r="2744" spans="1:5" x14ac:dyDescent="0.2">
      <c r="A2744">
        <v>12390176</v>
      </c>
      <c r="B2744">
        <v>5</v>
      </c>
      <c r="C2744">
        <v>0</v>
      </c>
      <c r="D2744">
        <v>85</v>
      </c>
      <c r="E2744">
        <v>0</v>
      </c>
    </row>
    <row r="2745" spans="1:5" x14ac:dyDescent="0.2">
      <c r="A2745">
        <v>12390176</v>
      </c>
      <c r="B2745">
        <v>6</v>
      </c>
      <c r="C2745">
        <v>576</v>
      </c>
      <c r="D2745">
        <v>85</v>
      </c>
      <c r="E2745">
        <v>6.7764699999999998</v>
      </c>
    </row>
    <row r="2746" spans="1:5" x14ac:dyDescent="0.2">
      <c r="A2746">
        <v>12390176</v>
      </c>
      <c r="B2746">
        <v>7</v>
      </c>
      <c r="C2746">
        <v>0</v>
      </c>
      <c r="D2746">
        <v>425</v>
      </c>
      <c r="E2746">
        <v>0</v>
      </c>
    </row>
    <row r="2747" spans="1:5" x14ac:dyDescent="0.2">
      <c r="A2747">
        <v>12390176</v>
      </c>
      <c r="B2747">
        <v>8</v>
      </c>
      <c r="C2747">
        <v>84</v>
      </c>
      <c r="D2747">
        <v>85</v>
      </c>
      <c r="E2747">
        <v>0.98823499999999997</v>
      </c>
    </row>
    <row r="2748" spans="1:5" x14ac:dyDescent="0.2">
      <c r="A2748">
        <v>12390176</v>
      </c>
      <c r="B2748">
        <v>9</v>
      </c>
      <c r="C2748">
        <v>79</v>
      </c>
      <c r="D2748">
        <v>85</v>
      </c>
      <c r="E2748">
        <v>0.92941200000000002</v>
      </c>
    </row>
    <row r="2749" spans="1:5" x14ac:dyDescent="0.2">
      <c r="A2749">
        <v>12390176</v>
      </c>
      <c r="B2749">
        <v>10</v>
      </c>
      <c r="C2749">
        <v>213</v>
      </c>
      <c r="D2749">
        <v>85</v>
      </c>
      <c r="E2749">
        <v>2.5058799999999999</v>
      </c>
    </row>
    <row r="2750" spans="1:5" x14ac:dyDescent="0.2">
      <c r="A2750">
        <v>12390176</v>
      </c>
      <c r="B2750">
        <v>11</v>
      </c>
      <c r="C2750">
        <v>7</v>
      </c>
      <c r="D2750">
        <v>85</v>
      </c>
      <c r="E2750">
        <v>8.2352900000000007E-2</v>
      </c>
    </row>
    <row r="2751" spans="1:5" x14ac:dyDescent="0.2">
      <c r="A2751">
        <v>12390176</v>
      </c>
      <c r="B2751">
        <v>12</v>
      </c>
      <c r="C2751">
        <v>18</v>
      </c>
      <c r="D2751">
        <v>85</v>
      </c>
      <c r="E2751">
        <v>0.21176500000000001</v>
      </c>
    </row>
    <row r="2752" spans="1:5" x14ac:dyDescent="0.2">
      <c r="A2752">
        <v>12390176</v>
      </c>
      <c r="B2752">
        <v>13</v>
      </c>
      <c r="C2752">
        <v>106</v>
      </c>
      <c r="D2752">
        <v>85</v>
      </c>
      <c r="E2752">
        <v>1.2470600000000001</v>
      </c>
    </row>
    <row r="2753" spans="1:5" x14ac:dyDescent="0.2">
      <c r="A2753">
        <v>12390176</v>
      </c>
      <c r="B2753">
        <v>14</v>
      </c>
      <c r="C2753">
        <v>0</v>
      </c>
      <c r="D2753">
        <v>85</v>
      </c>
      <c r="E2753">
        <v>0</v>
      </c>
    </row>
    <row r="2754" spans="1:5" x14ac:dyDescent="0.2">
      <c r="A2754">
        <v>12390176</v>
      </c>
      <c r="B2754">
        <v>15</v>
      </c>
      <c r="C2754">
        <v>43</v>
      </c>
      <c r="D2754">
        <v>85</v>
      </c>
      <c r="E2754">
        <v>0.50588200000000005</v>
      </c>
    </row>
    <row r="2755" spans="1:5" x14ac:dyDescent="0.2">
      <c r="A2755">
        <v>12390176</v>
      </c>
      <c r="B2755">
        <v>16</v>
      </c>
      <c r="C2755">
        <v>24</v>
      </c>
      <c r="D2755">
        <v>85</v>
      </c>
      <c r="E2755">
        <v>0.28235300000000002</v>
      </c>
    </row>
    <row r="2756" spans="1:5" x14ac:dyDescent="0.2">
      <c r="A2756">
        <v>12391187</v>
      </c>
      <c r="B2756">
        <v>-1</v>
      </c>
      <c r="C2756">
        <v>80</v>
      </c>
    </row>
    <row r="2757" spans="1:5" x14ac:dyDescent="0.2">
      <c r="A2757">
        <v>12391187</v>
      </c>
      <c r="B2757">
        <v>0</v>
      </c>
      <c r="C2757">
        <v>9</v>
      </c>
      <c r="D2757">
        <v>80</v>
      </c>
      <c r="E2757">
        <v>0.1125</v>
      </c>
    </row>
    <row r="2758" spans="1:5" x14ac:dyDescent="0.2">
      <c r="A2758">
        <v>12391187</v>
      </c>
      <c r="B2758">
        <v>1</v>
      </c>
      <c r="C2758">
        <v>21</v>
      </c>
      <c r="D2758">
        <v>80</v>
      </c>
      <c r="E2758">
        <v>0.26250000000000001</v>
      </c>
    </row>
    <row r="2759" spans="1:5" x14ac:dyDescent="0.2">
      <c r="A2759">
        <v>12391187</v>
      </c>
      <c r="B2759">
        <v>2</v>
      </c>
      <c r="C2759">
        <v>7</v>
      </c>
      <c r="D2759">
        <v>80</v>
      </c>
      <c r="E2759">
        <v>8.7499999999999994E-2</v>
      </c>
    </row>
    <row r="2760" spans="1:5" x14ac:dyDescent="0.2">
      <c r="A2760">
        <v>12391187</v>
      </c>
      <c r="B2760">
        <v>3</v>
      </c>
      <c r="C2760">
        <v>32</v>
      </c>
      <c r="D2760">
        <v>80</v>
      </c>
      <c r="E2760">
        <v>0.4</v>
      </c>
    </row>
    <row r="2761" spans="1:5" x14ac:dyDescent="0.2">
      <c r="A2761">
        <v>12391187</v>
      </c>
      <c r="B2761">
        <v>4</v>
      </c>
      <c r="C2761">
        <v>21</v>
      </c>
      <c r="D2761">
        <v>80</v>
      </c>
      <c r="E2761">
        <v>0.26250000000000001</v>
      </c>
    </row>
    <row r="2762" spans="1:5" x14ac:dyDescent="0.2">
      <c r="A2762">
        <v>12391187</v>
      </c>
      <c r="B2762">
        <v>5</v>
      </c>
      <c r="C2762">
        <v>0</v>
      </c>
      <c r="D2762">
        <v>80</v>
      </c>
      <c r="E2762">
        <v>0</v>
      </c>
    </row>
    <row r="2763" spans="1:5" x14ac:dyDescent="0.2">
      <c r="A2763">
        <v>12391187</v>
      </c>
      <c r="B2763">
        <v>6</v>
      </c>
      <c r="C2763">
        <v>577</v>
      </c>
      <c r="D2763">
        <v>80</v>
      </c>
      <c r="E2763">
        <v>7.2125000000000004</v>
      </c>
    </row>
    <row r="2764" spans="1:5" x14ac:dyDescent="0.2">
      <c r="A2764">
        <v>12391187</v>
      </c>
      <c r="B2764">
        <v>7</v>
      </c>
      <c r="C2764">
        <v>0</v>
      </c>
      <c r="D2764">
        <v>400</v>
      </c>
      <c r="E2764">
        <v>0</v>
      </c>
    </row>
    <row r="2765" spans="1:5" x14ac:dyDescent="0.2">
      <c r="A2765">
        <v>12391187</v>
      </c>
      <c r="B2765">
        <v>8</v>
      </c>
      <c r="C2765">
        <v>65</v>
      </c>
      <c r="D2765">
        <v>80</v>
      </c>
      <c r="E2765">
        <v>0.8125</v>
      </c>
    </row>
    <row r="2766" spans="1:5" x14ac:dyDescent="0.2">
      <c r="A2766">
        <v>12391187</v>
      </c>
      <c r="B2766">
        <v>9</v>
      </c>
      <c r="C2766">
        <v>62</v>
      </c>
      <c r="D2766">
        <v>80</v>
      </c>
      <c r="E2766">
        <v>0.77500000000000002</v>
      </c>
    </row>
    <row r="2767" spans="1:5" x14ac:dyDescent="0.2">
      <c r="A2767">
        <v>12391187</v>
      </c>
      <c r="B2767">
        <v>10</v>
      </c>
      <c r="C2767">
        <v>196</v>
      </c>
      <c r="D2767">
        <v>80</v>
      </c>
      <c r="E2767">
        <v>2.4500000000000002</v>
      </c>
    </row>
    <row r="2768" spans="1:5" x14ac:dyDescent="0.2">
      <c r="A2768">
        <v>12391187</v>
      </c>
      <c r="B2768">
        <v>11</v>
      </c>
      <c r="C2768">
        <v>13</v>
      </c>
      <c r="D2768">
        <v>80</v>
      </c>
      <c r="E2768">
        <v>0.16250000000000001</v>
      </c>
    </row>
    <row r="2769" spans="1:5" x14ac:dyDescent="0.2">
      <c r="A2769">
        <v>12391187</v>
      </c>
      <c r="B2769">
        <v>12</v>
      </c>
      <c r="C2769">
        <v>23</v>
      </c>
      <c r="D2769">
        <v>80</v>
      </c>
      <c r="E2769">
        <v>0.28749999999999998</v>
      </c>
    </row>
    <row r="2770" spans="1:5" x14ac:dyDescent="0.2">
      <c r="A2770">
        <v>12391187</v>
      </c>
      <c r="B2770">
        <v>13</v>
      </c>
      <c r="C2770">
        <v>113</v>
      </c>
      <c r="D2770">
        <v>80</v>
      </c>
      <c r="E2770">
        <v>1.4125000000000001</v>
      </c>
    </row>
    <row r="2771" spans="1:5" x14ac:dyDescent="0.2">
      <c r="A2771">
        <v>12391187</v>
      </c>
      <c r="B2771">
        <v>14</v>
      </c>
      <c r="C2771">
        <v>0</v>
      </c>
      <c r="D2771">
        <v>80</v>
      </c>
      <c r="E2771">
        <v>0</v>
      </c>
    </row>
    <row r="2772" spans="1:5" x14ac:dyDescent="0.2">
      <c r="A2772">
        <v>12391187</v>
      </c>
      <c r="B2772">
        <v>15</v>
      </c>
      <c r="C2772">
        <v>48</v>
      </c>
      <c r="D2772">
        <v>80</v>
      </c>
      <c r="E2772">
        <v>0.6</v>
      </c>
    </row>
    <row r="2773" spans="1:5" x14ac:dyDescent="0.2">
      <c r="A2773">
        <v>12391187</v>
      </c>
      <c r="B2773">
        <v>16</v>
      </c>
      <c r="C2773">
        <v>25</v>
      </c>
      <c r="D2773">
        <v>80</v>
      </c>
      <c r="E2773">
        <v>0.3125</v>
      </c>
    </row>
    <row r="2774" spans="1:5" x14ac:dyDescent="0.2">
      <c r="A2774">
        <v>12392191</v>
      </c>
      <c r="B2774">
        <v>-1</v>
      </c>
      <c r="C2774">
        <v>68</v>
      </c>
    </row>
    <row r="2775" spans="1:5" x14ac:dyDescent="0.2">
      <c r="A2775">
        <v>12392191</v>
      </c>
      <c r="B2775">
        <v>0</v>
      </c>
      <c r="C2775">
        <v>8</v>
      </c>
      <c r="D2775">
        <v>68</v>
      </c>
      <c r="E2775">
        <v>0.117647</v>
      </c>
    </row>
    <row r="2776" spans="1:5" x14ac:dyDescent="0.2">
      <c r="A2776">
        <v>12392191</v>
      </c>
      <c r="B2776">
        <v>1</v>
      </c>
      <c r="C2776">
        <v>18</v>
      </c>
      <c r="D2776">
        <v>68</v>
      </c>
      <c r="E2776">
        <v>0.264706</v>
      </c>
    </row>
    <row r="2777" spans="1:5" x14ac:dyDescent="0.2">
      <c r="A2777">
        <v>12392191</v>
      </c>
      <c r="B2777">
        <v>2</v>
      </c>
      <c r="C2777">
        <v>1</v>
      </c>
      <c r="D2777">
        <v>68</v>
      </c>
      <c r="E2777">
        <v>1.4705899999999999E-2</v>
      </c>
    </row>
    <row r="2778" spans="1:5" x14ac:dyDescent="0.2">
      <c r="A2778">
        <v>12392191</v>
      </c>
      <c r="B2778">
        <v>3</v>
      </c>
      <c r="C2778">
        <v>34</v>
      </c>
      <c r="D2778">
        <v>68</v>
      </c>
      <c r="E2778">
        <v>0.5</v>
      </c>
    </row>
    <row r="2779" spans="1:5" x14ac:dyDescent="0.2">
      <c r="A2779">
        <v>12392191</v>
      </c>
      <c r="B2779">
        <v>4</v>
      </c>
      <c r="C2779">
        <v>13</v>
      </c>
      <c r="D2779">
        <v>68</v>
      </c>
      <c r="E2779">
        <v>0.19117600000000001</v>
      </c>
    </row>
    <row r="2780" spans="1:5" x14ac:dyDescent="0.2">
      <c r="A2780">
        <v>12392191</v>
      </c>
      <c r="B2780">
        <v>5</v>
      </c>
      <c r="C2780">
        <v>2</v>
      </c>
      <c r="D2780">
        <v>68</v>
      </c>
      <c r="E2780">
        <v>2.9411799999999998E-2</v>
      </c>
    </row>
    <row r="2781" spans="1:5" x14ac:dyDescent="0.2">
      <c r="A2781">
        <v>12392191</v>
      </c>
      <c r="B2781">
        <v>6</v>
      </c>
      <c r="C2781">
        <v>519</v>
      </c>
      <c r="D2781">
        <v>68</v>
      </c>
      <c r="E2781">
        <v>7.6323499999999997</v>
      </c>
    </row>
    <row r="2782" spans="1:5" x14ac:dyDescent="0.2">
      <c r="A2782">
        <v>12392191</v>
      </c>
      <c r="B2782">
        <v>7</v>
      </c>
      <c r="C2782">
        <v>1</v>
      </c>
      <c r="D2782">
        <v>340</v>
      </c>
      <c r="E2782">
        <v>2.9411799999999998E-3</v>
      </c>
    </row>
    <row r="2783" spans="1:5" x14ac:dyDescent="0.2">
      <c r="A2783">
        <v>12392191</v>
      </c>
      <c r="B2783">
        <v>8</v>
      </c>
      <c r="C2783">
        <v>64</v>
      </c>
      <c r="D2783">
        <v>68</v>
      </c>
      <c r="E2783">
        <v>0.94117600000000001</v>
      </c>
    </row>
    <row r="2784" spans="1:5" x14ac:dyDescent="0.2">
      <c r="A2784">
        <v>12392191</v>
      </c>
      <c r="B2784">
        <v>9</v>
      </c>
      <c r="C2784">
        <v>58</v>
      </c>
      <c r="D2784">
        <v>68</v>
      </c>
      <c r="E2784">
        <v>0.85294099999999995</v>
      </c>
    </row>
    <row r="2785" spans="1:5" x14ac:dyDescent="0.2">
      <c r="A2785">
        <v>12392191</v>
      </c>
      <c r="B2785">
        <v>10</v>
      </c>
      <c r="C2785">
        <v>176</v>
      </c>
      <c r="D2785">
        <v>68</v>
      </c>
      <c r="E2785">
        <v>2.5882399999999999</v>
      </c>
    </row>
    <row r="2786" spans="1:5" x14ac:dyDescent="0.2">
      <c r="A2786">
        <v>12392191</v>
      </c>
      <c r="B2786">
        <v>11</v>
      </c>
      <c r="C2786">
        <v>7</v>
      </c>
      <c r="D2786">
        <v>68</v>
      </c>
      <c r="E2786">
        <v>0.102941</v>
      </c>
    </row>
    <row r="2787" spans="1:5" x14ac:dyDescent="0.2">
      <c r="A2787">
        <v>12392191</v>
      </c>
      <c r="B2787">
        <v>12</v>
      </c>
      <c r="C2787">
        <v>23</v>
      </c>
      <c r="D2787">
        <v>68</v>
      </c>
      <c r="E2787">
        <v>0.33823500000000001</v>
      </c>
    </row>
    <row r="2788" spans="1:5" x14ac:dyDescent="0.2">
      <c r="A2788">
        <v>12392191</v>
      </c>
      <c r="B2788">
        <v>13</v>
      </c>
      <c r="C2788">
        <v>91</v>
      </c>
      <c r="D2788">
        <v>68</v>
      </c>
      <c r="E2788">
        <v>1.3382400000000001</v>
      </c>
    </row>
    <row r="2789" spans="1:5" x14ac:dyDescent="0.2">
      <c r="A2789">
        <v>12392191</v>
      </c>
      <c r="B2789">
        <v>14</v>
      </c>
      <c r="C2789">
        <v>7</v>
      </c>
      <c r="D2789">
        <v>68</v>
      </c>
      <c r="E2789">
        <v>0.102941</v>
      </c>
    </row>
    <row r="2790" spans="1:5" x14ac:dyDescent="0.2">
      <c r="A2790">
        <v>12392191</v>
      </c>
      <c r="B2790">
        <v>15</v>
      </c>
      <c r="C2790">
        <v>51</v>
      </c>
      <c r="D2790">
        <v>68</v>
      </c>
      <c r="E2790">
        <v>0.75</v>
      </c>
    </row>
    <row r="2791" spans="1:5" x14ac:dyDescent="0.2">
      <c r="A2791">
        <v>12392191</v>
      </c>
      <c r="B2791">
        <v>16</v>
      </c>
      <c r="C2791">
        <v>18</v>
      </c>
      <c r="D2791">
        <v>68</v>
      </c>
      <c r="E2791">
        <v>0.264706</v>
      </c>
    </row>
    <row r="2792" spans="1:5" x14ac:dyDescent="0.2">
      <c r="A2792">
        <v>12393196</v>
      </c>
      <c r="B2792">
        <v>-1</v>
      </c>
      <c r="C2792">
        <v>75</v>
      </c>
    </row>
    <row r="2793" spans="1:5" x14ac:dyDescent="0.2">
      <c r="A2793">
        <v>12393196</v>
      </c>
      <c r="B2793">
        <v>0</v>
      </c>
      <c r="C2793">
        <v>2</v>
      </c>
      <c r="D2793">
        <v>75</v>
      </c>
      <c r="E2793">
        <v>2.6666700000000002E-2</v>
      </c>
    </row>
    <row r="2794" spans="1:5" x14ac:dyDescent="0.2">
      <c r="A2794">
        <v>12393196</v>
      </c>
      <c r="B2794">
        <v>1</v>
      </c>
      <c r="C2794">
        <v>30</v>
      </c>
      <c r="D2794">
        <v>75</v>
      </c>
      <c r="E2794">
        <v>0.4</v>
      </c>
    </row>
    <row r="2795" spans="1:5" x14ac:dyDescent="0.2">
      <c r="A2795">
        <v>12393196</v>
      </c>
      <c r="B2795">
        <v>2</v>
      </c>
      <c r="C2795">
        <v>9</v>
      </c>
      <c r="D2795">
        <v>75</v>
      </c>
      <c r="E2795">
        <v>0.12</v>
      </c>
    </row>
    <row r="2796" spans="1:5" x14ac:dyDescent="0.2">
      <c r="A2796">
        <v>12393196</v>
      </c>
      <c r="B2796">
        <v>3</v>
      </c>
      <c r="C2796">
        <v>29</v>
      </c>
      <c r="D2796">
        <v>75</v>
      </c>
      <c r="E2796">
        <v>0.38666699999999998</v>
      </c>
    </row>
    <row r="2797" spans="1:5" x14ac:dyDescent="0.2">
      <c r="A2797">
        <v>12393196</v>
      </c>
      <c r="B2797">
        <v>4</v>
      </c>
      <c r="C2797">
        <v>20</v>
      </c>
      <c r="D2797">
        <v>75</v>
      </c>
      <c r="E2797">
        <v>0.26666699999999999</v>
      </c>
    </row>
    <row r="2798" spans="1:5" x14ac:dyDescent="0.2">
      <c r="A2798">
        <v>12393196</v>
      </c>
      <c r="B2798">
        <v>5</v>
      </c>
      <c r="C2798">
        <v>0</v>
      </c>
      <c r="D2798">
        <v>75</v>
      </c>
      <c r="E2798">
        <v>0</v>
      </c>
    </row>
    <row r="2799" spans="1:5" x14ac:dyDescent="0.2">
      <c r="A2799">
        <v>12393196</v>
      </c>
      <c r="B2799">
        <v>6</v>
      </c>
      <c r="C2799">
        <v>490</v>
      </c>
      <c r="D2799">
        <v>75</v>
      </c>
      <c r="E2799">
        <v>6.5333300000000003</v>
      </c>
    </row>
    <row r="2800" spans="1:5" x14ac:dyDescent="0.2">
      <c r="A2800">
        <v>12393196</v>
      </c>
      <c r="B2800">
        <v>7</v>
      </c>
      <c r="C2800">
        <v>0</v>
      </c>
      <c r="D2800">
        <v>375</v>
      </c>
      <c r="E2800">
        <v>0</v>
      </c>
    </row>
    <row r="2801" spans="1:5" x14ac:dyDescent="0.2">
      <c r="A2801">
        <v>12393196</v>
      </c>
      <c r="B2801">
        <v>8</v>
      </c>
      <c r="C2801">
        <v>65</v>
      </c>
      <c r="D2801">
        <v>75</v>
      </c>
      <c r="E2801">
        <v>0.86666699999999997</v>
      </c>
    </row>
    <row r="2802" spans="1:5" x14ac:dyDescent="0.2">
      <c r="A2802">
        <v>12393196</v>
      </c>
      <c r="B2802">
        <v>9</v>
      </c>
      <c r="C2802">
        <v>60</v>
      </c>
      <c r="D2802">
        <v>75</v>
      </c>
      <c r="E2802">
        <v>0.8</v>
      </c>
    </row>
    <row r="2803" spans="1:5" x14ac:dyDescent="0.2">
      <c r="A2803">
        <v>12393196</v>
      </c>
      <c r="B2803">
        <v>10</v>
      </c>
      <c r="C2803">
        <v>189</v>
      </c>
      <c r="D2803">
        <v>75</v>
      </c>
      <c r="E2803">
        <v>2.52</v>
      </c>
    </row>
    <row r="2804" spans="1:5" x14ac:dyDescent="0.2">
      <c r="A2804">
        <v>12393196</v>
      </c>
      <c r="B2804">
        <v>11</v>
      </c>
      <c r="C2804">
        <v>6</v>
      </c>
      <c r="D2804">
        <v>75</v>
      </c>
      <c r="E2804">
        <v>0.08</v>
      </c>
    </row>
    <row r="2805" spans="1:5" x14ac:dyDescent="0.2">
      <c r="A2805">
        <v>12393196</v>
      </c>
      <c r="B2805">
        <v>12</v>
      </c>
      <c r="C2805">
        <v>12</v>
      </c>
      <c r="D2805">
        <v>75</v>
      </c>
      <c r="E2805">
        <v>0.16</v>
      </c>
    </row>
    <row r="2806" spans="1:5" x14ac:dyDescent="0.2">
      <c r="A2806">
        <v>12393196</v>
      </c>
      <c r="B2806">
        <v>13</v>
      </c>
      <c r="C2806">
        <v>85</v>
      </c>
      <c r="D2806">
        <v>75</v>
      </c>
      <c r="E2806">
        <v>1.1333299999999999</v>
      </c>
    </row>
    <row r="2807" spans="1:5" x14ac:dyDescent="0.2">
      <c r="A2807">
        <v>12393196</v>
      </c>
      <c r="B2807">
        <v>14</v>
      </c>
      <c r="C2807">
        <v>0</v>
      </c>
      <c r="D2807">
        <v>75</v>
      </c>
      <c r="E2807">
        <v>0</v>
      </c>
    </row>
    <row r="2808" spans="1:5" x14ac:dyDescent="0.2">
      <c r="A2808">
        <v>12393196</v>
      </c>
      <c r="B2808">
        <v>15</v>
      </c>
      <c r="C2808">
        <v>28</v>
      </c>
      <c r="D2808">
        <v>75</v>
      </c>
      <c r="E2808">
        <v>0.37333300000000003</v>
      </c>
    </row>
    <row r="2809" spans="1:5" x14ac:dyDescent="0.2">
      <c r="A2809">
        <v>12393196</v>
      </c>
      <c r="B2809">
        <v>16</v>
      </c>
      <c r="C2809">
        <v>30</v>
      </c>
      <c r="D2809">
        <v>75</v>
      </c>
      <c r="E2809">
        <v>0.4</v>
      </c>
    </row>
    <row r="2810" spans="1:5" x14ac:dyDescent="0.2">
      <c r="A2810">
        <v>12394203</v>
      </c>
      <c r="B2810">
        <v>-1</v>
      </c>
      <c r="C2810">
        <v>81</v>
      </c>
    </row>
    <row r="2811" spans="1:5" x14ac:dyDescent="0.2">
      <c r="A2811">
        <v>12394203</v>
      </c>
      <c r="B2811">
        <v>0</v>
      </c>
      <c r="C2811">
        <v>1</v>
      </c>
      <c r="D2811">
        <v>81</v>
      </c>
      <c r="E2811">
        <v>1.2345699999999999E-2</v>
      </c>
    </row>
    <row r="2812" spans="1:5" x14ac:dyDescent="0.2">
      <c r="A2812">
        <v>12394203</v>
      </c>
      <c r="B2812">
        <v>1</v>
      </c>
      <c r="C2812">
        <v>28</v>
      </c>
      <c r="D2812">
        <v>81</v>
      </c>
      <c r="E2812">
        <v>0.34567900000000001</v>
      </c>
    </row>
    <row r="2813" spans="1:5" x14ac:dyDescent="0.2">
      <c r="A2813">
        <v>12394203</v>
      </c>
      <c r="B2813">
        <v>2</v>
      </c>
      <c r="C2813">
        <v>1</v>
      </c>
      <c r="D2813">
        <v>81</v>
      </c>
      <c r="E2813">
        <v>1.2345699999999999E-2</v>
      </c>
    </row>
    <row r="2814" spans="1:5" x14ac:dyDescent="0.2">
      <c r="A2814">
        <v>12394203</v>
      </c>
      <c r="B2814">
        <v>3</v>
      </c>
      <c r="C2814">
        <v>38</v>
      </c>
      <c r="D2814">
        <v>81</v>
      </c>
      <c r="E2814">
        <v>0.469136</v>
      </c>
    </row>
    <row r="2815" spans="1:5" x14ac:dyDescent="0.2">
      <c r="A2815">
        <v>12394203</v>
      </c>
      <c r="B2815">
        <v>4</v>
      </c>
      <c r="C2815">
        <v>14</v>
      </c>
      <c r="D2815">
        <v>81</v>
      </c>
      <c r="E2815">
        <v>0.17283999999999999</v>
      </c>
    </row>
    <row r="2816" spans="1:5" x14ac:dyDescent="0.2">
      <c r="A2816">
        <v>12394203</v>
      </c>
      <c r="B2816">
        <v>5</v>
      </c>
      <c r="C2816">
        <v>0</v>
      </c>
      <c r="D2816">
        <v>81</v>
      </c>
      <c r="E2816">
        <v>0</v>
      </c>
    </row>
    <row r="2817" spans="1:5" x14ac:dyDescent="0.2">
      <c r="A2817">
        <v>12394203</v>
      </c>
      <c r="B2817">
        <v>6</v>
      </c>
      <c r="C2817">
        <v>538</v>
      </c>
      <c r="D2817">
        <v>81</v>
      </c>
      <c r="E2817">
        <v>6.6419800000000002</v>
      </c>
    </row>
    <row r="2818" spans="1:5" x14ac:dyDescent="0.2">
      <c r="A2818">
        <v>12394203</v>
      </c>
      <c r="B2818">
        <v>7</v>
      </c>
      <c r="C2818">
        <v>2</v>
      </c>
      <c r="D2818">
        <v>405</v>
      </c>
      <c r="E2818">
        <v>4.9382699999999998E-3</v>
      </c>
    </row>
    <row r="2819" spans="1:5" x14ac:dyDescent="0.2">
      <c r="A2819">
        <v>12394203</v>
      </c>
      <c r="B2819">
        <v>8</v>
      </c>
      <c r="C2819">
        <v>64</v>
      </c>
      <c r="D2819">
        <v>81</v>
      </c>
      <c r="E2819">
        <v>0.79012300000000002</v>
      </c>
    </row>
    <row r="2820" spans="1:5" x14ac:dyDescent="0.2">
      <c r="A2820">
        <v>12394203</v>
      </c>
      <c r="B2820">
        <v>9</v>
      </c>
      <c r="C2820">
        <v>62</v>
      </c>
      <c r="D2820">
        <v>81</v>
      </c>
      <c r="E2820">
        <v>0.765432</v>
      </c>
    </row>
    <row r="2821" spans="1:5" x14ac:dyDescent="0.2">
      <c r="A2821">
        <v>12394203</v>
      </c>
      <c r="B2821">
        <v>10</v>
      </c>
      <c r="C2821">
        <v>191</v>
      </c>
      <c r="D2821">
        <v>81</v>
      </c>
      <c r="E2821">
        <v>2.3580199999999998</v>
      </c>
    </row>
    <row r="2822" spans="1:5" x14ac:dyDescent="0.2">
      <c r="A2822">
        <v>12394203</v>
      </c>
      <c r="B2822">
        <v>11</v>
      </c>
      <c r="C2822">
        <v>16</v>
      </c>
      <c r="D2822">
        <v>81</v>
      </c>
      <c r="E2822">
        <v>0.19753100000000001</v>
      </c>
    </row>
    <row r="2823" spans="1:5" x14ac:dyDescent="0.2">
      <c r="A2823">
        <v>12394203</v>
      </c>
      <c r="B2823">
        <v>12</v>
      </c>
      <c r="C2823">
        <v>19</v>
      </c>
      <c r="D2823">
        <v>81</v>
      </c>
      <c r="E2823">
        <v>0.234568</v>
      </c>
    </row>
    <row r="2824" spans="1:5" x14ac:dyDescent="0.2">
      <c r="A2824">
        <v>12394203</v>
      </c>
      <c r="B2824">
        <v>13</v>
      </c>
      <c r="C2824">
        <v>103</v>
      </c>
      <c r="D2824">
        <v>81</v>
      </c>
      <c r="E2824">
        <v>1.2716000000000001</v>
      </c>
    </row>
    <row r="2825" spans="1:5" x14ac:dyDescent="0.2">
      <c r="A2825">
        <v>12394203</v>
      </c>
      <c r="B2825">
        <v>14</v>
      </c>
      <c r="C2825">
        <v>0</v>
      </c>
      <c r="D2825">
        <v>81</v>
      </c>
      <c r="E2825">
        <v>0</v>
      </c>
    </row>
    <row r="2826" spans="1:5" x14ac:dyDescent="0.2">
      <c r="A2826">
        <v>12394203</v>
      </c>
      <c r="B2826">
        <v>15</v>
      </c>
      <c r="C2826">
        <v>41</v>
      </c>
      <c r="D2826">
        <v>81</v>
      </c>
      <c r="E2826">
        <v>0.50617299999999998</v>
      </c>
    </row>
    <row r="2827" spans="1:5" x14ac:dyDescent="0.2">
      <c r="A2827">
        <v>12394203</v>
      </c>
      <c r="B2827">
        <v>16</v>
      </c>
      <c r="C2827">
        <v>24</v>
      </c>
      <c r="D2827">
        <v>81</v>
      </c>
      <c r="E2827">
        <v>0.296296</v>
      </c>
    </row>
    <row r="2828" spans="1:5" x14ac:dyDescent="0.2">
      <c r="A2828">
        <v>12395209</v>
      </c>
      <c r="B2828">
        <v>-1</v>
      </c>
      <c r="C2828">
        <v>74</v>
      </c>
    </row>
    <row r="2829" spans="1:5" x14ac:dyDescent="0.2">
      <c r="A2829">
        <v>12395209</v>
      </c>
      <c r="B2829">
        <v>0</v>
      </c>
      <c r="C2829">
        <v>6</v>
      </c>
      <c r="D2829">
        <v>74</v>
      </c>
      <c r="E2829">
        <v>8.1081100000000003E-2</v>
      </c>
    </row>
    <row r="2830" spans="1:5" x14ac:dyDescent="0.2">
      <c r="A2830">
        <v>12395209</v>
      </c>
      <c r="B2830">
        <v>1</v>
      </c>
      <c r="C2830">
        <v>12</v>
      </c>
      <c r="D2830">
        <v>74</v>
      </c>
      <c r="E2830">
        <v>0.162162</v>
      </c>
    </row>
    <row r="2831" spans="1:5" x14ac:dyDescent="0.2">
      <c r="A2831">
        <v>12395209</v>
      </c>
      <c r="B2831">
        <v>2</v>
      </c>
      <c r="C2831">
        <v>7</v>
      </c>
      <c r="D2831">
        <v>74</v>
      </c>
      <c r="E2831">
        <v>9.4594600000000001E-2</v>
      </c>
    </row>
    <row r="2832" spans="1:5" x14ac:dyDescent="0.2">
      <c r="A2832">
        <v>12395209</v>
      </c>
      <c r="B2832">
        <v>3</v>
      </c>
      <c r="C2832">
        <v>31</v>
      </c>
      <c r="D2832">
        <v>74</v>
      </c>
      <c r="E2832">
        <v>0.41891899999999999</v>
      </c>
    </row>
    <row r="2833" spans="1:5" x14ac:dyDescent="0.2">
      <c r="A2833">
        <v>12395209</v>
      </c>
      <c r="B2833">
        <v>4</v>
      </c>
      <c r="C2833">
        <v>23</v>
      </c>
      <c r="D2833">
        <v>74</v>
      </c>
      <c r="E2833">
        <v>0.310811</v>
      </c>
    </row>
    <row r="2834" spans="1:5" x14ac:dyDescent="0.2">
      <c r="A2834">
        <v>12395209</v>
      </c>
      <c r="B2834">
        <v>5</v>
      </c>
      <c r="C2834">
        <v>0</v>
      </c>
      <c r="D2834">
        <v>74</v>
      </c>
      <c r="E2834">
        <v>0</v>
      </c>
    </row>
    <row r="2835" spans="1:5" x14ac:dyDescent="0.2">
      <c r="A2835">
        <v>12395209</v>
      </c>
      <c r="B2835">
        <v>6</v>
      </c>
      <c r="C2835">
        <v>565</v>
      </c>
      <c r="D2835">
        <v>74</v>
      </c>
      <c r="E2835">
        <v>7.6351399999999998</v>
      </c>
    </row>
    <row r="2836" spans="1:5" x14ac:dyDescent="0.2">
      <c r="A2836">
        <v>12395209</v>
      </c>
      <c r="B2836">
        <v>7</v>
      </c>
      <c r="C2836">
        <v>0</v>
      </c>
      <c r="D2836">
        <v>370</v>
      </c>
      <c r="E2836">
        <v>0</v>
      </c>
    </row>
    <row r="2837" spans="1:5" x14ac:dyDescent="0.2">
      <c r="A2837">
        <v>12395209</v>
      </c>
      <c r="B2837">
        <v>8</v>
      </c>
      <c r="C2837">
        <v>67</v>
      </c>
      <c r="D2837">
        <v>74</v>
      </c>
      <c r="E2837">
        <v>0.90540500000000002</v>
      </c>
    </row>
    <row r="2838" spans="1:5" x14ac:dyDescent="0.2">
      <c r="A2838">
        <v>12395209</v>
      </c>
      <c r="B2838">
        <v>9</v>
      </c>
      <c r="C2838">
        <v>63</v>
      </c>
      <c r="D2838">
        <v>74</v>
      </c>
      <c r="E2838">
        <v>0.85135099999999997</v>
      </c>
    </row>
    <row r="2839" spans="1:5" x14ac:dyDescent="0.2">
      <c r="A2839">
        <v>12395209</v>
      </c>
      <c r="B2839">
        <v>10</v>
      </c>
      <c r="C2839">
        <v>212</v>
      </c>
      <c r="D2839">
        <v>74</v>
      </c>
      <c r="E2839">
        <v>2.8648600000000002</v>
      </c>
    </row>
    <row r="2840" spans="1:5" x14ac:dyDescent="0.2">
      <c r="A2840">
        <v>12395209</v>
      </c>
      <c r="B2840">
        <v>11</v>
      </c>
      <c r="C2840">
        <v>11</v>
      </c>
      <c r="D2840">
        <v>74</v>
      </c>
      <c r="E2840">
        <v>0.148649</v>
      </c>
    </row>
    <row r="2841" spans="1:5" x14ac:dyDescent="0.2">
      <c r="A2841">
        <v>12395209</v>
      </c>
      <c r="B2841">
        <v>12</v>
      </c>
      <c r="C2841">
        <v>18</v>
      </c>
      <c r="D2841">
        <v>74</v>
      </c>
      <c r="E2841">
        <v>0.24324299999999999</v>
      </c>
    </row>
    <row r="2842" spans="1:5" x14ac:dyDescent="0.2">
      <c r="A2842">
        <v>12395209</v>
      </c>
      <c r="B2842">
        <v>13</v>
      </c>
      <c r="C2842">
        <v>100</v>
      </c>
      <c r="D2842">
        <v>74</v>
      </c>
      <c r="E2842">
        <v>1.3513500000000001</v>
      </c>
    </row>
    <row r="2843" spans="1:5" x14ac:dyDescent="0.2">
      <c r="A2843">
        <v>12395209</v>
      </c>
      <c r="B2843">
        <v>14</v>
      </c>
      <c r="C2843">
        <v>0</v>
      </c>
      <c r="D2843">
        <v>74</v>
      </c>
      <c r="E2843">
        <v>0</v>
      </c>
    </row>
    <row r="2844" spans="1:5" x14ac:dyDescent="0.2">
      <c r="A2844">
        <v>12395209</v>
      </c>
      <c r="B2844">
        <v>15</v>
      </c>
      <c r="C2844">
        <v>48</v>
      </c>
      <c r="D2844">
        <v>74</v>
      </c>
      <c r="E2844">
        <v>0.64864900000000003</v>
      </c>
    </row>
    <row r="2845" spans="1:5" x14ac:dyDescent="0.2">
      <c r="A2845">
        <v>12395209</v>
      </c>
      <c r="B2845">
        <v>16</v>
      </c>
      <c r="C2845">
        <v>18</v>
      </c>
      <c r="D2845">
        <v>74</v>
      </c>
      <c r="E2845">
        <v>0.24324299999999999</v>
      </c>
    </row>
    <row r="2846" spans="1:5" x14ac:dyDescent="0.2">
      <c r="A2846">
        <v>12396209</v>
      </c>
      <c r="B2846">
        <v>-1</v>
      </c>
      <c r="C2846">
        <v>81</v>
      </c>
    </row>
    <row r="2847" spans="1:5" x14ac:dyDescent="0.2">
      <c r="A2847">
        <v>12396209</v>
      </c>
      <c r="B2847">
        <v>0</v>
      </c>
      <c r="C2847">
        <v>7</v>
      </c>
      <c r="D2847">
        <v>81</v>
      </c>
      <c r="E2847">
        <v>8.6419800000000005E-2</v>
      </c>
    </row>
    <row r="2848" spans="1:5" x14ac:dyDescent="0.2">
      <c r="A2848">
        <v>12396209</v>
      </c>
      <c r="B2848">
        <v>1</v>
      </c>
      <c r="C2848">
        <v>19</v>
      </c>
      <c r="D2848">
        <v>81</v>
      </c>
      <c r="E2848">
        <v>0.234568</v>
      </c>
    </row>
    <row r="2849" spans="1:5" x14ac:dyDescent="0.2">
      <c r="A2849">
        <v>12396209</v>
      </c>
      <c r="B2849">
        <v>2</v>
      </c>
      <c r="C2849">
        <v>1</v>
      </c>
      <c r="D2849">
        <v>81</v>
      </c>
      <c r="E2849">
        <v>1.2345699999999999E-2</v>
      </c>
    </row>
    <row r="2850" spans="1:5" x14ac:dyDescent="0.2">
      <c r="A2850">
        <v>12396209</v>
      </c>
      <c r="B2850">
        <v>3</v>
      </c>
      <c r="C2850">
        <v>35</v>
      </c>
      <c r="D2850">
        <v>81</v>
      </c>
      <c r="E2850">
        <v>0.43209900000000001</v>
      </c>
    </row>
    <row r="2851" spans="1:5" x14ac:dyDescent="0.2">
      <c r="A2851">
        <v>12396209</v>
      </c>
      <c r="B2851">
        <v>4</v>
      </c>
      <c r="C2851">
        <v>14</v>
      </c>
      <c r="D2851">
        <v>81</v>
      </c>
      <c r="E2851">
        <v>0.17283999999999999</v>
      </c>
    </row>
    <row r="2852" spans="1:5" x14ac:dyDescent="0.2">
      <c r="A2852">
        <v>12396209</v>
      </c>
      <c r="B2852">
        <v>5</v>
      </c>
      <c r="C2852">
        <v>0</v>
      </c>
      <c r="D2852">
        <v>81</v>
      </c>
      <c r="E2852">
        <v>0</v>
      </c>
    </row>
    <row r="2853" spans="1:5" x14ac:dyDescent="0.2">
      <c r="A2853">
        <v>12396209</v>
      </c>
      <c r="B2853">
        <v>6</v>
      </c>
      <c r="C2853">
        <v>526</v>
      </c>
      <c r="D2853">
        <v>81</v>
      </c>
      <c r="E2853">
        <v>6.49383</v>
      </c>
    </row>
    <row r="2854" spans="1:5" x14ac:dyDescent="0.2">
      <c r="A2854">
        <v>12396209</v>
      </c>
      <c r="B2854">
        <v>7</v>
      </c>
      <c r="C2854">
        <v>1</v>
      </c>
      <c r="D2854">
        <v>405</v>
      </c>
      <c r="E2854">
        <v>2.4691399999999999E-3</v>
      </c>
    </row>
    <row r="2855" spans="1:5" x14ac:dyDescent="0.2">
      <c r="A2855">
        <v>12396209</v>
      </c>
      <c r="B2855">
        <v>8</v>
      </c>
      <c r="C2855">
        <v>64</v>
      </c>
      <c r="D2855">
        <v>81</v>
      </c>
      <c r="E2855">
        <v>0.79012300000000002</v>
      </c>
    </row>
    <row r="2856" spans="1:5" x14ac:dyDescent="0.2">
      <c r="A2856">
        <v>12396209</v>
      </c>
      <c r="B2856">
        <v>9</v>
      </c>
      <c r="C2856">
        <v>60</v>
      </c>
      <c r="D2856">
        <v>81</v>
      </c>
      <c r="E2856">
        <v>0.74074099999999998</v>
      </c>
    </row>
    <row r="2857" spans="1:5" x14ac:dyDescent="0.2">
      <c r="A2857">
        <v>12396209</v>
      </c>
      <c r="B2857">
        <v>10</v>
      </c>
      <c r="C2857">
        <v>193</v>
      </c>
      <c r="D2857">
        <v>81</v>
      </c>
      <c r="E2857">
        <v>2.3827199999999999</v>
      </c>
    </row>
    <row r="2858" spans="1:5" x14ac:dyDescent="0.2">
      <c r="A2858">
        <v>12396209</v>
      </c>
      <c r="B2858">
        <v>11</v>
      </c>
      <c r="C2858">
        <v>20</v>
      </c>
      <c r="D2858">
        <v>81</v>
      </c>
      <c r="E2858">
        <v>0.24691399999999999</v>
      </c>
    </row>
    <row r="2859" spans="1:5" x14ac:dyDescent="0.2">
      <c r="A2859">
        <v>12396209</v>
      </c>
      <c r="B2859">
        <v>12</v>
      </c>
      <c r="C2859">
        <v>20</v>
      </c>
      <c r="D2859">
        <v>81</v>
      </c>
      <c r="E2859">
        <v>0.24691399999999999</v>
      </c>
    </row>
    <row r="2860" spans="1:5" x14ac:dyDescent="0.2">
      <c r="A2860">
        <v>12396209</v>
      </c>
      <c r="B2860">
        <v>13</v>
      </c>
      <c r="C2860">
        <v>82</v>
      </c>
      <c r="D2860">
        <v>81</v>
      </c>
      <c r="E2860">
        <v>1.0123500000000001</v>
      </c>
    </row>
    <row r="2861" spans="1:5" x14ac:dyDescent="0.2">
      <c r="A2861">
        <v>12396209</v>
      </c>
      <c r="B2861">
        <v>14</v>
      </c>
      <c r="C2861">
        <v>1</v>
      </c>
      <c r="D2861">
        <v>81</v>
      </c>
      <c r="E2861">
        <v>1.2345699999999999E-2</v>
      </c>
    </row>
    <row r="2862" spans="1:5" x14ac:dyDescent="0.2">
      <c r="A2862">
        <v>12396209</v>
      </c>
      <c r="B2862">
        <v>15</v>
      </c>
      <c r="C2862">
        <v>41</v>
      </c>
      <c r="D2862">
        <v>81</v>
      </c>
      <c r="E2862">
        <v>0.50617299999999998</v>
      </c>
    </row>
    <row r="2863" spans="1:5" x14ac:dyDescent="0.2">
      <c r="A2863">
        <v>12396209</v>
      </c>
      <c r="B2863">
        <v>16</v>
      </c>
      <c r="C2863">
        <v>28</v>
      </c>
      <c r="D2863">
        <v>81</v>
      </c>
      <c r="E2863">
        <v>0.34567900000000001</v>
      </c>
    </row>
    <row r="2864" spans="1:5" x14ac:dyDescent="0.2">
      <c r="A2864">
        <v>12397219</v>
      </c>
      <c r="B2864">
        <v>-1</v>
      </c>
      <c r="C2864">
        <v>90</v>
      </c>
    </row>
    <row r="2865" spans="1:5" x14ac:dyDescent="0.2">
      <c r="A2865">
        <v>12397219</v>
      </c>
      <c r="B2865">
        <v>0</v>
      </c>
      <c r="C2865">
        <v>3</v>
      </c>
      <c r="D2865">
        <v>90</v>
      </c>
      <c r="E2865">
        <v>3.3333300000000003E-2</v>
      </c>
    </row>
    <row r="2866" spans="1:5" x14ac:dyDescent="0.2">
      <c r="A2866">
        <v>12397219</v>
      </c>
      <c r="B2866">
        <v>1</v>
      </c>
      <c r="C2866">
        <v>6</v>
      </c>
      <c r="D2866">
        <v>90</v>
      </c>
      <c r="E2866">
        <v>6.6666699999999995E-2</v>
      </c>
    </row>
    <row r="2867" spans="1:5" x14ac:dyDescent="0.2">
      <c r="A2867">
        <v>12397219</v>
      </c>
      <c r="B2867">
        <v>2</v>
      </c>
      <c r="C2867">
        <v>7</v>
      </c>
      <c r="D2867">
        <v>90</v>
      </c>
      <c r="E2867">
        <v>7.7777799999999994E-2</v>
      </c>
    </row>
    <row r="2868" spans="1:5" x14ac:dyDescent="0.2">
      <c r="A2868">
        <v>12397219</v>
      </c>
      <c r="B2868">
        <v>3</v>
      </c>
      <c r="C2868">
        <v>34</v>
      </c>
      <c r="D2868">
        <v>90</v>
      </c>
      <c r="E2868">
        <v>0.377778</v>
      </c>
    </row>
    <row r="2869" spans="1:5" x14ac:dyDescent="0.2">
      <c r="A2869">
        <v>12397219</v>
      </c>
      <c r="B2869">
        <v>4</v>
      </c>
      <c r="C2869">
        <v>24</v>
      </c>
      <c r="D2869">
        <v>90</v>
      </c>
      <c r="E2869">
        <v>0.26666699999999999</v>
      </c>
    </row>
    <row r="2870" spans="1:5" x14ac:dyDescent="0.2">
      <c r="A2870">
        <v>12397219</v>
      </c>
      <c r="B2870">
        <v>5</v>
      </c>
      <c r="C2870">
        <v>1</v>
      </c>
      <c r="D2870">
        <v>90</v>
      </c>
      <c r="E2870">
        <v>1.11111E-2</v>
      </c>
    </row>
    <row r="2871" spans="1:5" x14ac:dyDescent="0.2">
      <c r="A2871">
        <v>12397219</v>
      </c>
      <c r="B2871">
        <v>6</v>
      </c>
      <c r="C2871">
        <v>548</v>
      </c>
      <c r="D2871">
        <v>90</v>
      </c>
      <c r="E2871">
        <v>6.0888900000000001</v>
      </c>
    </row>
    <row r="2872" spans="1:5" x14ac:dyDescent="0.2">
      <c r="A2872">
        <v>12397219</v>
      </c>
      <c r="B2872">
        <v>7</v>
      </c>
      <c r="C2872">
        <v>3</v>
      </c>
      <c r="D2872">
        <v>450</v>
      </c>
      <c r="E2872">
        <v>6.6666700000000004E-3</v>
      </c>
    </row>
    <row r="2873" spans="1:5" x14ac:dyDescent="0.2">
      <c r="A2873">
        <v>12397219</v>
      </c>
      <c r="B2873">
        <v>8</v>
      </c>
      <c r="C2873">
        <v>108</v>
      </c>
      <c r="D2873">
        <v>90</v>
      </c>
      <c r="E2873">
        <v>1.2</v>
      </c>
    </row>
    <row r="2874" spans="1:5" x14ac:dyDescent="0.2">
      <c r="A2874">
        <v>12397219</v>
      </c>
      <c r="B2874">
        <v>9</v>
      </c>
      <c r="C2874">
        <v>96</v>
      </c>
      <c r="D2874">
        <v>90</v>
      </c>
      <c r="E2874">
        <v>1.06667</v>
      </c>
    </row>
    <row r="2875" spans="1:5" x14ac:dyDescent="0.2">
      <c r="A2875">
        <v>12397219</v>
      </c>
      <c r="B2875">
        <v>10</v>
      </c>
      <c r="C2875">
        <v>219</v>
      </c>
      <c r="D2875">
        <v>90</v>
      </c>
      <c r="E2875">
        <v>2.4333300000000002</v>
      </c>
    </row>
    <row r="2876" spans="1:5" x14ac:dyDescent="0.2">
      <c r="A2876">
        <v>12397219</v>
      </c>
      <c r="B2876">
        <v>11</v>
      </c>
      <c r="C2876">
        <v>14</v>
      </c>
      <c r="D2876">
        <v>90</v>
      </c>
      <c r="E2876">
        <v>0.155556</v>
      </c>
    </row>
    <row r="2877" spans="1:5" x14ac:dyDescent="0.2">
      <c r="A2877">
        <v>12397219</v>
      </c>
      <c r="B2877">
        <v>12</v>
      </c>
      <c r="C2877">
        <v>19</v>
      </c>
      <c r="D2877">
        <v>90</v>
      </c>
      <c r="E2877">
        <v>0.21111099999999999</v>
      </c>
    </row>
    <row r="2878" spans="1:5" x14ac:dyDescent="0.2">
      <c r="A2878">
        <v>12397219</v>
      </c>
      <c r="B2878">
        <v>13</v>
      </c>
      <c r="C2878">
        <v>19</v>
      </c>
      <c r="D2878">
        <v>90</v>
      </c>
      <c r="E2878">
        <v>0.21111099999999999</v>
      </c>
    </row>
    <row r="2879" spans="1:5" x14ac:dyDescent="0.2">
      <c r="A2879">
        <v>12397219</v>
      </c>
      <c r="B2879">
        <v>14</v>
      </c>
      <c r="C2879">
        <v>0</v>
      </c>
      <c r="D2879">
        <v>90</v>
      </c>
      <c r="E2879">
        <v>0</v>
      </c>
    </row>
    <row r="2880" spans="1:5" x14ac:dyDescent="0.2">
      <c r="A2880">
        <v>12397219</v>
      </c>
      <c r="B2880">
        <v>15</v>
      </c>
      <c r="C2880">
        <v>45</v>
      </c>
      <c r="D2880">
        <v>90</v>
      </c>
      <c r="E2880">
        <v>0.5</v>
      </c>
    </row>
    <row r="2881" spans="1:5" x14ac:dyDescent="0.2">
      <c r="A2881">
        <v>12397219</v>
      </c>
      <c r="B2881">
        <v>16</v>
      </c>
      <c r="C2881">
        <v>27</v>
      </c>
      <c r="D2881">
        <v>90</v>
      </c>
      <c r="E2881">
        <v>0.3</v>
      </c>
    </row>
    <row r="2882" spans="1:5" x14ac:dyDescent="0.2">
      <c r="A2882">
        <v>12398231</v>
      </c>
      <c r="B2882">
        <v>-1</v>
      </c>
      <c r="C2882">
        <v>79</v>
      </c>
    </row>
    <row r="2883" spans="1:5" x14ac:dyDescent="0.2">
      <c r="A2883">
        <v>12398231</v>
      </c>
      <c r="B2883">
        <v>0</v>
      </c>
      <c r="C2883">
        <v>2</v>
      </c>
      <c r="D2883">
        <v>79</v>
      </c>
      <c r="E2883">
        <v>2.5316499999999999E-2</v>
      </c>
    </row>
    <row r="2884" spans="1:5" x14ac:dyDescent="0.2">
      <c r="A2884">
        <v>12398231</v>
      </c>
      <c r="B2884">
        <v>1</v>
      </c>
      <c r="C2884">
        <v>15</v>
      </c>
      <c r="D2884">
        <v>79</v>
      </c>
      <c r="E2884">
        <v>0.18987299999999999</v>
      </c>
    </row>
    <row r="2885" spans="1:5" x14ac:dyDescent="0.2">
      <c r="A2885">
        <v>12398231</v>
      </c>
      <c r="B2885">
        <v>2</v>
      </c>
      <c r="C2885">
        <v>1</v>
      </c>
      <c r="D2885">
        <v>79</v>
      </c>
      <c r="E2885">
        <v>1.26582E-2</v>
      </c>
    </row>
    <row r="2886" spans="1:5" x14ac:dyDescent="0.2">
      <c r="A2886">
        <v>12398231</v>
      </c>
      <c r="B2886">
        <v>3</v>
      </c>
      <c r="C2886">
        <v>48</v>
      </c>
      <c r="D2886">
        <v>79</v>
      </c>
      <c r="E2886">
        <v>0.607595</v>
      </c>
    </row>
    <row r="2887" spans="1:5" x14ac:dyDescent="0.2">
      <c r="A2887">
        <v>12398231</v>
      </c>
      <c r="B2887">
        <v>4</v>
      </c>
      <c r="C2887">
        <v>18</v>
      </c>
      <c r="D2887">
        <v>79</v>
      </c>
      <c r="E2887">
        <v>0.22784799999999999</v>
      </c>
    </row>
    <row r="2888" spans="1:5" x14ac:dyDescent="0.2">
      <c r="A2888">
        <v>12398231</v>
      </c>
      <c r="B2888">
        <v>5</v>
      </c>
      <c r="C2888">
        <v>0</v>
      </c>
      <c r="D2888">
        <v>79</v>
      </c>
      <c r="E2888">
        <v>0</v>
      </c>
    </row>
    <row r="2889" spans="1:5" x14ac:dyDescent="0.2">
      <c r="A2889">
        <v>12398231</v>
      </c>
      <c r="B2889">
        <v>6</v>
      </c>
      <c r="C2889">
        <v>594</v>
      </c>
      <c r="D2889">
        <v>79</v>
      </c>
      <c r="E2889">
        <v>7.5189899999999996</v>
      </c>
    </row>
    <row r="2890" spans="1:5" x14ac:dyDescent="0.2">
      <c r="A2890">
        <v>12398231</v>
      </c>
      <c r="B2890">
        <v>7</v>
      </c>
      <c r="C2890">
        <v>1</v>
      </c>
      <c r="D2890">
        <v>395</v>
      </c>
      <c r="E2890">
        <v>2.5316499999999999E-3</v>
      </c>
    </row>
    <row r="2891" spans="1:5" x14ac:dyDescent="0.2">
      <c r="A2891">
        <v>12398231</v>
      </c>
      <c r="B2891">
        <v>8</v>
      </c>
      <c r="C2891">
        <v>211</v>
      </c>
      <c r="D2891">
        <v>79</v>
      </c>
      <c r="E2891">
        <v>2.67089</v>
      </c>
    </row>
    <row r="2892" spans="1:5" x14ac:dyDescent="0.2">
      <c r="A2892">
        <v>12398231</v>
      </c>
      <c r="B2892">
        <v>9</v>
      </c>
      <c r="C2892">
        <v>208</v>
      </c>
      <c r="D2892">
        <v>79</v>
      </c>
      <c r="E2892">
        <v>2.6329099999999999</v>
      </c>
    </row>
    <row r="2893" spans="1:5" x14ac:dyDescent="0.2">
      <c r="A2893">
        <v>12398231</v>
      </c>
      <c r="B2893">
        <v>10</v>
      </c>
      <c r="C2893">
        <v>197</v>
      </c>
      <c r="D2893">
        <v>79</v>
      </c>
      <c r="E2893">
        <v>2.4936699999999998</v>
      </c>
    </row>
    <row r="2894" spans="1:5" x14ac:dyDescent="0.2">
      <c r="A2894">
        <v>12398231</v>
      </c>
      <c r="B2894">
        <v>11</v>
      </c>
      <c r="C2894">
        <v>11</v>
      </c>
      <c r="D2894">
        <v>79</v>
      </c>
      <c r="E2894">
        <v>0.139241</v>
      </c>
    </row>
    <row r="2895" spans="1:5" x14ac:dyDescent="0.2">
      <c r="A2895">
        <v>12398231</v>
      </c>
      <c r="B2895">
        <v>12</v>
      </c>
      <c r="C2895">
        <v>17</v>
      </c>
      <c r="D2895">
        <v>79</v>
      </c>
      <c r="E2895">
        <v>0.21518999999999999</v>
      </c>
    </row>
    <row r="2896" spans="1:5" x14ac:dyDescent="0.2">
      <c r="A2896">
        <v>12398231</v>
      </c>
      <c r="B2896">
        <v>13</v>
      </c>
      <c r="C2896">
        <v>16</v>
      </c>
      <c r="D2896">
        <v>79</v>
      </c>
      <c r="E2896">
        <v>0.20253199999999999</v>
      </c>
    </row>
    <row r="2897" spans="1:5" x14ac:dyDescent="0.2">
      <c r="A2897">
        <v>12398231</v>
      </c>
      <c r="B2897">
        <v>14</v>
      </c>
      <c r="C2897">
        <v>1</v>
      </c>
      <c r="D2897">
        <v>79</v>
      </c>
      <c r="E2897">
        <v>1.26582E-2</v>
      </c>
    </row>
    <row r="2898" spans="1:5" x14ac:dyDescent="0.2">
      <c r="A2898">
        <v>12398231</v>
      </c>
      <c r="B2898">
        <v>15</v>
      </c>
      <c r="C2898">
        <v>39</v>
      </c>
      <c r="D2898">
        <v>79</v>
      </c>
      <c r="E2898">
        <v>0.49367100000000003</v>
      </c>
    </row>
    <row r="2899" spans="1:5" x14ac:dyDescent="0.2">
      <c r="A2899">
        <v>12398231</v>
      </c>
      <c r="B2899">
        <v>16</v>
      </c>
      <c r="C2899">
        <v>29</v>
      </c>
      <c r="D2899">
        <v>79</v>
      </c>
      <c r="E2899">
        <v>0.367089</v>
      </c>
    </row>
    <row r="2900" spans="1:5" x14ac:dyDescent="0.2">
      <c r="A2900">
        <v>12399233</v>
      </c>
      <c r="B2900">
        <v>-1</v>
      </c>
      <c r="C2900">
        <v>90</v>
      </c>
    </row>
    <row r="2901" spans="1:5" x14ac:dyDescent="0.2">
      <c r="A2901">
        <v>12399233</v>
      </c>
      <c r="B2901">
        <v>0</v>
      </c>
      <c r="C2901">
        <v>5</v>
      </c>
      <c r="D2901">
        <v>90</v>
      </c>
      <c r="E2901">
        <v>5.5555599999999997E-2</v>
      </c>
    </row>
    <row r="2902" spans="1:5" x14ac:dyDescent="0.2">
      <c r="A2902">
        <v>12399233</v>
      </c>
      <c r="B2902">
        <v>1</v>
      </c>
      <c r="C2902">
        <v>18</v>
      </c>
      <c r="D2902">
        <v>90</v>
      </c>
      <c r="E2902">
        <v>0.2</v>
      </c>
    </row>
    <row r="2903" spans="1:5" x14ac:dyDescent="0.2">
      <c r="A2903">
        <v>12399233</v>
      </c>
      <c r="B2903">
        <v>2</v>
      </c>
      <c r="C2903">
        <v>10</v>
      </c>
      <c r="D2903">
        <v>90</v>
      </c>
      <c r="E2903">
        <v>0.111111</v>
      </c>
    </row>
    <row r="2904" spans="1:5" x14ac:dyDescent="0.2">
      <c r="A2904">
        <v>12399233</v>
      </c>
      <c r="B2904">
        <v>3</v>
      </c>
      <c r="C2904">
        <v>46</v>
      </c>
      <c r="D2904">
        <v>90</v>
      </c>
      <c r="E2904">
        <v>0.51111099999999998</v>
      </c>
    </row>
    <row r="2905" spans="1:5" x14ac:dyDescent="0.2">
      <c r="A2905">
        <v>12399233</v>
      </c>
      <c r="B2905">
        <v>4</v>
      </c>
      <c r="C2905">
        <v>20</v>
      </c>
      <c r="D2905">
        <v>90</v>
      </c>
      <c r="E2905">
        <v>0.222222</v>
      </c>
    </row>
    <row r="2906" spans="1:5" x14ac:dyDescent="0.2">
      <c r="A2906">
        <v>12399233</v>
      </c>
      <c r="B2906">
        <v>5</v>
      </c>
      <c r="C2906">
        <v>0</v>
      </c>
      <c r="D2906">
        <v>90</v>
      </c>
      <c r="E2906">
        <v>0</v>
      </c>
    </row>
    <row r="2907" spans="1:5" x14ac:dyDescent="0.2">
      <c r="A2907">
        <v>12399233</v>
      </c>
      <c r="B2907">
        <v>6</v>
      </c>
      <c r="C2907">
        <v>518</v>
      </c>
      <c r="D2907">
        <v>90</v>
      </c>
      <c r="E2907">
        <v>5.75556</v>
      </c>
    </row>
    <row r="2908" spans="1:5" x14ac:dyDescent="0.2">
      <c r="A2908">
        <v>12399233</v>
      </c>
      <c r="B2908">
        <v>7</v>
      </c>
      <c r="C2908">
        <v>0</v>
      </c>
      <c r="D2908">
        <v>450</v>
      </c>
      <c r="E2908">
        <v>0</v>
      </c>
    </row>
    <row r="2909" spans="1:5" x14ac:dyDescent="0.2">
      <c r="A2909">
        <v>12399233</v>
      </c>
      <c r="B2909">
        <v>8</v>
      </c>
      <c r="C2909">
        <v>172</v>
      </c>
      <c r="D2909">
        <v>90</v>
      </c>
      <c r="E2909">
        <v>1.9111100000000001</v>
      </c>
    </row>
    <row r="2910" spans="1:5" x14ac:dyDescent="0.2">
      <c r="A2910">
        <v>12399233</v>
      </c>
      <c r="B2910">
        <v>9</v>
      </c>
      <c r="C2910">
        <v>161</v>
      </c>
      <c r="D2910">
        <v>90</v>
      </c>
      <c r="E2910">
        <v>1.7888900000000001</v>
      </c>
    </row>
    <row r="2911" spans="1:5" x14ac:dyDescent="0.2">
      <c r="A2911">
        <v>12399233</v>
      </c>
      <c r="B2911">
        <v>10</v>
      </c>
      <c r="C2911">
        <v>121</v>
      </c>
      <c r="D2911">
        <v>90</v>
      </c>
      <c r="E2911">
        <v>1.3444400000000001</v>
      </c>
    </row>
    <row r="2912" spans="1:5" x14ac:dyDescent="0.2">
      <c r="A2912">
        <v>12399233</v>
      </c>
      <c r="B2912">
        <v>11</v>
      </c>
      <c r="C2912">
        <v>20</v>
      </c>
      <c r="D2912">
        <v>90</v>
      </c>
      <c r="E2912">
        <v>0.222222</v>
      </c>
    </row>
    <row r="2913" spans="1:5" x14ac:dyDescent="0.2">
      <c r="A2913">
        <v>12399233</v>
      </c>
      <c r="B2913">
        <v>12</v>
      </c>
      <c r="C2913">
        <v>22</v>
      </c>
      <c r="D2913">
        <v>90</v>
      </c>
      <c r="E2913">
        <v>0.24444399999999999</v>
      </c>
    </row>
    <row r="2914" spans="1:5" x14ac:dyDescent="0.2">
      <c r="A2914">
        <v>12399233</v>
      </c>
      <c r="B2914">
        <v>13</v>
      </c>
      <c r="C2914">
        <v>11</v>
      </c>
      <c r="D2914">
        <v>90</v>
      </c>
      <c r="E2914">
        <v>0.122222</v>
      </c>
    </row>
    <row r="2915" spans="1:5" x14ac:dyDescent="0.2">
      <c r="A2915">
        <v>12399233</v>
      </c>
      <c r="B2915">
        <v>14</v>
      </c>
      <c r="C2915">
        <v>0</v>
      </c>
      <c r="D2915">
        <v>90</v>
      </c>
      <c r="E2915">
        <v>0</v>
      </c>
    </row>
    <row r="2916" spans="1:5" x14ac:dyDescent="0.2">
      <c r="A2916">
        <v>12399233</v>
      </c>
      <c r="B2916">
        <v>15</v>
      </c>
      <c r="C2916">
        <v>52</v>
      </c>
      <c r="D2916">
        <v>90</v>
      </c>
      <c r="E2916">
        <v>0.57777800000000001</v>
      </c>
    </row>
    <row r="2917" spans="1:5" x14ac:dyDescent="0.2">
      <c r="A2917">
        <v>12399233</v>
      </c>
      <c r="B2917">
        <v>16</v>
      </c>
      <c r="C2917">
        <v>33</v>
      </c>
      <c r="D2917">
        <v>90</v>
      </c>
      <c r="E2917">
        <v>0.36666700000000002</v>
      </c>
    </row>
    <row r="2918" spans="1:5" x14ac:dyDescent="0.2">
      <c r="A2918">
        <v>12400252</v>
      </c>
      <c r="B2918">
        <v>-1</v>
      </c>
      <c r="C2918">
        <v>114</v>
      </c>
    </row>
    <row r="2919" spans="1:5" x14ac:dyDescent="0.2">
      <c r="A2919">
        <v>12400252</v>
      </c>
      <c r="B2919">
        <v>0</v>
      </c>
      <c r="C2919">
        <v>9</v>
      </c>
      <c r="D2919">
        <v>114</v>
      </c>
      <c r="E2919">
        <v>7.8947400000000001E-2</v>
      </c>
    </row>
    <row r="2920" spans="1:5" x14ac:dyDescent="0.2">
      <c r="A2920">
        <v>12400252</v>
      </c>
      <c r="B2920">
        <v>1</v>
      </c>
      <c r="C2920">
        <v>32</v>
      </c>
      <c r="D2920">
        <v>114</v>
      </c>
      <c r="E2920">
        <v>0.28070200000000001</v>
      </c>
    </row>
    <row r="2921" spans="1:5" x14ac:dyDescent="0.2">
      <c r="A2921">
        <v>12400252</v>
      </c>
      <c r="B2921">
        <v>2</v>
      </c>
      <c r="C2921">
        <v>2</v>
      </c>
      <c r="D2921">
        <v>114</v>
      </c>
      <c r="E2921">
        <v>1.7543900000000001E-2</v>
      </c>
    </row>
    <row r="2922" spans="1:5" x14ac:dyDescent="0.2">
      <c r="A2922">
        <v>12400252</v>
      </c>
      <c r="B2922">
        <v>3</v>
      </c>
      <c r="C2922">
        <v>59</v>
      </c>
      <c r="D2922">
        <v>114</v>
      </c>
      <c r="E2922">
        <v>0.517544</v>
      </c>
    </row>
    <row r="2923" spans="1:5" x14ac:dyDescent="0.2">
      <c r="A2923">
        <v>12400252</v>
      </c>
      <c r="B2923">
        <v>4</v>
      </c>
      <c r="C2923">
        <v>37</v>
      </c>
      <c r="D2923">
        <v>114</v>
      </c>
      <c r="E2923">
        <v>0.32456099999999999</v>
      </c>
    </row>
    <row r="2924" spans="1:5" x14ac:dyDescent="0.2">
      <c r="A2924">
        <v>12400252</v>
      </c>
      <c r="B2924">
        <v>5</v>
      </c>
      <c r="C2924">
        <v>3</v>
      </c>
      <c r="D2924">
        <v>114</v>
      </c>
      <c r="E2924">
        <v>2.63158E-2</v>
      </c>
    </row>
    <row r="2925" spans="1:5" x14ac:dyDescent="0.2">
      <c r="A2925">
        <v>12400252</v>
      </c>
      <c r="B2925">
        <v>6</v>
      </c>
      <c r="C2925">
        <v>360</v>
      </c>
      <c r="D2925">
        <v>114</v>
      </c>
      <c r="E2925">
        <v>3.1578900000000001</v>
      </c>
    </row>
    <row r="2926" spans="1:5" x14ac:dyDescent="0.2">
      <c r="A2926">
        <v>12400252</v>
      </c>
      <c r="B2926">
        <v>7</v>
      </c>
      <c r="C2926">
        <v>3</v>
      </c>
      <c r="D2926">
        <v>570</v>
      </c>
      <c r="E2926">
        <v>5.2631600000000002E-3</v>
      </c>
    </row>
    <row r="2927" spans="1:5" x14ac:dyDescent="0.2">
      <c r="A2927">
        <v>12400252</v>
      </c>
      <c r="B2927">
        <v>8</v>
      </c>
      <c r="C2927">
        <v>68</v>
      </c>
      <c r="D2927">
        <v>114</v>
      </c>
      <c r="E2927">
        <v>0.59649099999999999</v>
      </c>
    </row>
    <row r="2928" spans="1:5" x14ac:dyDescent="0.2">
      <c r="A2928">
        <v>12400252</v>
      </c>
      <c r="B2928">
        <v>9</v>
      </c>
      <c r="C2928">
        <v>62</v>
      </c>
      <c r="D2928">
        <v>114</v>
      </c>
      <c r="E2928">
        <v>0.54386000000000001</v>
      </c>
    </row>
    <row r="2929" spans="1:5" x14ac:dyDescent="0.2">
      <c r="A2929">
        <v>12400252</v>
      </c>
      <c r="B2929">
        <v>10</v>
      </c>
      <c r="C2929">
        <v>0</v>
      </c>
      <c r="D2929">
        <v>114</v>
      </c>
      <c r="E2929">
        <v>0</v>
      </c>
    </row>
    <row r="2930" spans="1:5" x14ac:dyDescent="0.2">
      <c r="A2930">
        <v>12400252</v>
      </c>
      <c r="B2930">
        <v>11</v>
      </c>
      <c r="C2930">
        <v>18</v>
      </c>
      <c r="D2930">
        <v>114</v>
      </c>
      <c r="E2930">
        <v>0.15789500000000001</v>
      </c>
    </row>
    <row r="2931" spans="1:5" x14ac:dyDescent="0.2">
      <c r="A2931">
        <v>12400252</v>
      </c>
      <c r="B2931">
        <v>12</v>
      </c>
      <c r="C2931">
        <v>34</v>
      </c>
      <c r="D2931">
        <v>114</v>
      </c>
      <c r="E2931">
        <v>0.29824600000000001</v>
      </c>
    </row>
    <row r="2932" spans="1:5" x14ac:dyDescent="0.2">
      <c r="A2932">
        <v>12400252</v>
      </c>
      <c r="B2932">
        <v>13</v>
      </c>
      <c r="C2932">
        <v>23</v>
      </c>
      <c r="D2932">
        <v>114</v>
      </c>
      <c r="E2932">
        <v>0.20175399999999999</v>
      </c>
    </row>
    <row r="2933" spans="1:5" x14ac:dyDescent="0.2">
      <c r="A2933">
        <v>12400252</v>
      </c>
      <c r="B2933">
        <v>14</v>
      </c>
      <c r="C2933">
        <v>0</v>
      </c>
      <c r="D2933">
        <v>114</v>
      </c>
      <c r="E2933">
        <v>0</v>
      </c>
    </row>
    <row r="2934" spans="1:5" x14ac:dyDescent="0.2">
      <c r="A2934">
        <v>12400252</v>
      </c>
      <c r="B2934">
        <v>15</v>
      </c>
      <c r="C2934">
        <v>56</v>
      </c>
      <c r="D2934">
        <v>114</v>
      </c>
      <c r="E2934">
        <v>0.491228</v>
      </c>
    </row>
    <row r="2935" spans="1:5" x14ac:dyDescent="0.2">
      <c r="A2935">
        <v>12400252</v>
      </c>
      <c r="B2935">
        <v>16</v>
      </c>
      <c r="C2935">
        <v>23</v>
      </c>
      <c r="D2935">
        <v>114</v>
      </c>
      <c r="E2935">
        <v>0.20175399999999999</v>
      </c>
    </row>
    <row r="2936" spans="1:5" x14ac:dyDescent="0.2">
      <c r="A2936">
        <v>12401259</v>
      </c>
      <c r="B2936">
        <v>-1</v>
      </c>
      <c r="C2936">
        <v>100</v>
      </c>
    </row>
    <row r="2937" spans="1:5" x14ac:dyDescent="0.2">
      <c r="A2937">
        <v>12401259</v>
      </c>
      <c r="B2937">
        <v>0</v>
      </c>
      <c r="C2937">
        <v>5</v>
      </c>
      <c r="D2937">
        <v>100</v>
      </c>
      <c r="E2937">
        <v>0.05</v>
      </c>
    </row>
    <row r="2938" spans="1:5" x14ac:dyDescent="0.2">
      <c r="A2938">
        <v>12401259</v>
      </c>
      <c r="B2938">
        <v>1</v>
      </c>
      <c r="C2938">
        <v>20</v>
      </c>
      <c r="D2938">
        <v>100</v>
      </c>
      <c r="E2938">
        <v>0.2</v>
      </c>
    </row>
    <row r="2939" spans="1:5" x14ac:dyDescent="0.2">
      <c r="A2939">
        <v>12401259</v>
      </c>
      <c r="B2939">
        <v>2</v>
      </c>
      <c r="C2939">
        <v>5</v>
      </c>
      <c r="D2939">
        <v>100</v>
      </c>
      <c r="E2939">
        <v>0.05</v>
      </c>
    </row>
    <row r="2940" spans="1:5" x14ac:dyDescent="0.2">
      <c r="A2940">
        <v>12401259</v>
      </c>
      <c r="B2940">
        <v>3</v>
      </c>
      <c r="C2940">
        <v>56</v>
      </c>
      <c r="D2940">
        <v>100</v>
      </c>
      <c r="E2940">
        <v>0.56000000000000005</v>
      </c>
    </row>
    <row r="2941" spans="1:5" x14ac:dyDescent="0.2">
      <c r="A2941">
        <v>12401259</v>
      </c>
      <c r="B2941">
        <v>4</v>
      </c>
      <c r="C2941">
        <v>29</v>
      </c>
      <c r="D2941">
        <v>100</v>
      </c>
      <c r="E2941">
        <v>0.28999999999999998</v>
      </c>
    </row>
    <row r="2942" spans="1:5" x14ac:dyDescent="0.2">
      <c r="A2942">
        <v>12401259</v>
      </c>
      <c r="B2942">
        <v>5</v>
      </c>
      <c r="C2942">
        <v>0</v>
      </c>
      <c r="D2942">
        <v>100</v>
      </c>
      <c r="E2942">
        <v>0</v>
      </c>
    </row>
    <row r="2943" spans="1:5" x14ac:dyDescent="0.2">
      <c r="A2943">
        <v>12401259</v>
      </c>
      <c r="B2943">
        <v>6</v>
      </c>
      <c r="C2943">
        <v>373</v>
      </c>
      <c r="D2943">
        <v>100</v>
      </c>
      <c r="E2943">
        <v>3.73</v>
      </c>
    </row>
    <row r="2944" spans="1:5" x14ac:dyDescent="0.2">
      <c r="A2944">
        <v>12401259</v>
      </c>
      <c r="B2944">
        <v>7</v>
      </c>
      <c r="C2944">
        <v>0</v>
      </c>
      <c r="D2944">
        <v>500</v>
      </c>
      <c r="E2944">
        <v>0</v>
      </c>
    </row>
    <row r="2945" spans="1:5" x14ac:dyDescent="0.2">
      <c r="A2945">
        <v>12401259</v>
      </c>
      <c r="B2945">
        <v>8</v>
      </c>
      <c r="C2945">
        <v>97</v>
      </c>
      <c r="D2945">
        <v>100</v>
      </c>
      <c r="E2945">
        <v>0.97</v>
      </c>
    </row>
    <row r="2946" spans="1:5" x14ac:dyDescent="0.2">
      <c r="A2946">
        <v>12401259</v>
      </c>
      <c r="B2946">
        <v>9</v>
      </c>
      <c r="C2946">
        <v>90</v>
      </c>
      <c r="D2946">
        <v>100</v>
      </c>
      <c r="E2946">
        <v>0.9</v>
      </c>
    </row>
    <row r="2947" spans="1:5" x14ac:dyDescent="0.2">
      <c r="A2947">
        <v>12401259</v>
      </c>
      <c r="B2947">
        <v>10</v>
      </c>
      <c r="C2947">
        <v>1</v>
      </c>
      <c r="D2947">
        <v>100</v>
      </c>
      <c r="E2947">
        <v>0.01</v>
      </c>
    </row>
    <row r="2948" spans="1:5" x14ac:dyDescent="0.2">
      <c r="A2948">
        <v>12401259</v>
      </c>
      <c r="B2948">
        <v>11</v>
      </c>
      <c r="C2948">
        <v>25</v>
      </c>
      <c r="D2948">
        <v>100</v>
      </c>
      <c r="E2948">
        <v>0.25</v>
      </c>
    </row>
    <row r="2949" spans="1:5" x14ac:dyDescent="0.2">
      <c r="A2949">
        <v>12401259</v>
      </c>
      <c r="B2949">
        <v>12</v>
      </c>
      <c r="C2949">
        <v>24</v>
      </c>
      <c r="D2949">
        <v>100</v>
      </c>
      <c r="E2949">
        <v>0.24</v>
      </c>
    </row>
    <row r="2950" spans="1:5" x14ac:dyDescent="0.2">
      <c r="A2950">
        <v>12401259</v>
      </c>
      <c r="B2950">
        <v>13</v>
      </c>
      <c r="C2950">
        <v>19</v>
      </c>
      <c r="D2950">
        <v>100</v>
      </c>
      <c r="E2950">
        <v>0.19</v>
      </c>
    </row>
    <row r="2951" spans="1:5" x14ac:dyDescent="0.2">
      <c r="A2951">
        <v>12401259</v>
      </c>
      <c r="B2951">
        <v>14</v>
      </c>
      <c r="C2951">
        <v>0</v>
      </c>
      <c r="D2951">
        <v>100</v>
      </c>
      <c r="E2951">
        <v>0</v>
      </c>
    </row>
    <row r="2952" spans="1:5" x14ac:dyDescent="0.2">
      <c r="A2952">
        <v>12401259</v>
      </c>
      <c r="B2952">
        <v>15</v>
      </c>
      <c r="C2952">
        <v>59</v>
      </c>
      <c r="D2952">
        <v>100</v>
      </c>
      <c r="E2952">
        <v>0.59</v>
      </c>
    </row>
    <row r="2953" spans="1:5" x14ac:dyDescent="0.2">
      <c r="A2953">
        <v>12401259</v>
      </c>
      <c r="B2953">
        <v>16</v>
      </c>
      <c r="C2953">
        <v>26</v>
      </c>
      <c r="D2953">
        <v>100</v>
      </c>
      <c r="E2953">
        <v>0.26</v>
      </c>
    </row>
    <row r="2954" spans="1:5" x14ac:dyDescent="0.2">
      <c r="A2954">
        <v>12402275</v>
      </c>
      <c r="B2954">
        <v>-1</v>
      </c>
      <c r="C2954">
        <v>92</v>
      </c>
    </row>
    <row r="2955" spans="1:5" x14ac:dyDescent="0.2">
      <c r="A2955">
        <v>12402275</v>
      </c>
      <c r="B2955">
        <v>0</v>
      </c>
      <c r="C2955">
        <v>7</v>
      </c>
      <c r="D2955">
        <v>92</v>
      </c>
      <c r="E2955">
        <v>7.6087000000000002E-2</v>
      </c>
    </row>
    <row r="2956" spans="1:5" x14ac:dyDescent="0.2">
      <c r="A2956">
        <v>12402275</v>
      </c>
      <c r="B2956">
        <v>1</v>
      </c>
      <c r="C2956">
        <v>21</v>
      </c>
      <c r="D2956">
        <v>92</v>
      </c>
      <c r="E2956">
        <v>0.22826099999999999</v>
      </c>
    </row>
    <row r="2957" spans="1:5" x14ac:dyDescent="0.2">
      <c r="A2957">
        <v>12402275</v>
      </c>
      <c r="B2957">
        <v>2</v>
      </c>
      <c r="C2957">
        <v>0</v>
      </c>
      <c r="D2957">
        <v>92</v>
      </c>
      <c r="E2957">
        <v>0</v>
      </c>
    </row>
    <row r="2958" spans="1:5" x14ac:dyDescent="0.2">
      <c r="A2958">
        <v>12402275</v>
      </c>
      <c r="B2958">
        <v>3</v>
      </c>
      <c r="C2958">
        <v>43</v>
      </c>
      <c r="D2958">
        <v>92</v>
      </c>
      <c r="E2958">
        <v>0.467391</v>
      </c>
    </row>
    <row r="2959" spans="1:5" x14ac:dyDescent="0.2">
      <c r="A2959">
        <v>12402275</v>
      </c>
      <c r="B2959">
        <v>4</v>
      </c>
      <c r="C2959">
        <v>47</v>
      </c>
      <c r="D2959">
        <v>92</v>
      </c>
      <c r="E2959">
        <v>0.51087000000000005</v>
      </c>
    </row>
    <row r="2960" spans="1:5" x14ac:dyDescent="0.2">
      <c r="A2960">
        <v>12402275</v>
      </c>
      <c r="B2960">
        <v>5</v>
      </c>
      <c r="C2960">
        <v>0</v>
      </c>
      <c r="D2960">
        <v>92</v>
      </c>
      <c r="E2960">
        <v>0</v>
      </c>
    </row>
    <row r="2961" spans="1:5" x14ac:dyDescent="0.2">
      <c r="A2961">
        <v>12402275</v>
      </c>
      <c r="B2961">
        <v>6</v>
      </c>
      <c r="C2961">
        <v>394</v>
      </c>
      <c r="D2961">
        <v>92</v>
      </c>
      <c r="E2961">
        <v>4.28261</v>
      </c>
    </row>
    <row r="2962" spans="1:5" x14ac:dyDescent="0.2">
      <c r="A2962">
        <v>12402275</v>
      </c>
      <c r="B2962">
        <v>7</v>
      </c>
      <c r="C2962">
        <v>3</v>
      </c>
      <c r="D2962">
        <v>460</v>
      </c>
      <c r="E2962">
        <v>6.5217399999999998E-3</v>
      </c>
    </row>
    <row r="2963" spans="1:5" x14ac:dyDescent="0.2">
      <c r="A2963">
        <v>12402275</v>
      </c>
      <c r="B2963">
        <v>8</v>
      </c>
      <c r="C2963">
        <v>96</v>
      </c>
      <c r="D2963">
        <v>92</v>
      </c>
      <c r="E2963">
        <v>1.04348</v>
      </c>
    </row>
    <row r="2964" spans="1:5" x14ac:dyDescent="0.2">
      <c r="A2964">
        <v>12402275</v>
      </c>
      <c r="B2964">
        <v>9</v>
      </c>
      <c r="C2964">
        <v>89</v>
      </c>
      <c r="D2964">
        <v>92</v>
      </c>
      <c r="E2964">
        <v>0.967391</v>
      </c>
    </row>
    <row r="2965" spans="1:5" x14ac:dyDescent="0.2">
      <c r="A2965">
        <v>12402275</v>
      </c>
      <c r="B2965">
        <v>10</v>
      </c>
      <c r="C2965">
        <v>47</v>
      </c>
      <c r="D2965">
        <v>92</v>
      </c>
      <c r="E2965">
        <v>0.51087000000000005</v>
      </c>
    </row>
    <row r="2966" spans="1:5" x14ac:dyDescent="0.2">
      <c r="A2966">
        <v>12402275</v>
      </c>
      <c r="B2966">
        <v>11</v>
      </c>
      <c r="C2966">
        <v>25</v>
      </c>
      <c r="D2966">
        <v>92</v>
      </c>
      <c r="E2966">
        <v>0.27173900000000001</v>
      </c>
    </row>
    <row r="2967" spans="1:5" x14ac:dyDescent="0.2">
      <c r="A2967">
        <v>12402275</v>
      </c>
      <c r="B2967">
        <v>12</v>
      </c>
      <c r="C2967">
        <v>28</v>
      </c>
      <c r="D2967">
        <v>92</v>
      </c>
      <c r="E2967">
        <v>0.30434800000000001</v>
      </c>
    </row>
    <row r="2968" spans="1:5" x14ac:dyDescent="0.2">
      <c r="A2968">
        <v>12402275</v>
      </c>
      <c r="B2968">
        <v>13</v>
      </c>
      <c r="C2968">
        <v>22</v>
      </c>
      <c r="D2968">
        <v>92</v>
      </c>
      <c r="E2968">
        <v>0.23913000000000001</v>
      </c>
    </row>
    <row r="2969" spans="1:5" x14ac:dyDescent="0.2">
      <c r="A2969">
        <v>12402275</v>
      </c>
      <c r="B2969">
        <v>14</v>
      </c>
      <c r="C2969">
        <v>0</v>
      </c>
      <c r="D2969">
        <v>92</v>
      </c>
      <c r="E2969">
        <v>0</v>
      </c>
    </row>
    <row r="2970" spans="1:5" x14ac:dyDescent="0.2">
      <c r="A2970">
        <v>12402275</v>
      </c>
      <c r="B2970">
        <v>15</v>
      </c>
      <c r="C2970">
        <v>41</v>
      </c>
      <c r="D2970">
        <v>92</v>
      </c>
      <c r="E2970">
        <v>0.44565199999999999</v>
      </c>
    </row>
    <row r="2971" spans="1:5" x14ac:dyDescent="0.2">
      <c r="A2971">
        <v>12402275</v>
      </c>
      <c r="B2971">
        <v>16</v>
      </c>
      <c r="C2971">
        <v>19</v>
      </c>
      <c r="D2971">
        <v>92</v>
      </c>
      <c r="E2971">
        <v>0.20652200000000001</v>
      </c>
    </row>
    <row r="2972" spans="1:5" x14ac:dyDescent="0.2">
      <c r="A2972">
        <v>12403276</v>
      </c>
      <c r="B2972">
        <v>-1</v>
      </c>
      <c r="C2972">
        <v>68</v>
      </c>
    </row>
    <row r="2973" spans="1:5" x14ac:dyDescent="0.2">
      <c r="A2973">
        <v>12403276</v>
      </c>
      <c r="B2973">
        <v>0</v>
      </c>
      <c r="C2973">
        <v>3</v>
      </c>
      <c r="D2973">
        <v>68</v>
      </c>
      <c r="E2973">
        <v>4.41176E-2</v>
      </c>
    </row>
    <row r="2974" spans="1:5" x14ac:dyDescent="0.2">
      <c r="A2974">
        <v>12403276</v>
      </c>
      <c r="B2974">
        <v>1</v>
      </c>
      <c r="C2974">
        <v>8</v>
      </c>
      <c r="D2974">
        <v>68</v>
      </c>
      <c r="E2974">
        <v>0.117647</v>
      </c>
    </row>
    <row r="2975" spans="1:5" x14ac:dyDescent="0.2">
      <c r="A2975">
        <v>12403276</v>
      </c>
      <c r="B2975">
        <v>2</v>
      </c>
      <c r="C2975">
        <v>10</v>
      </c>
      <c r="D2975">
        <v>68</v>
      </c>
      <c r="E2975">
        <v>0.147059</v>
      </c>
    </row>
    <row r="2976" spans="1:5" x14ac:dyDescent="0.2">
      <c r="A2976">
        <v>12403276</v>
      </c>
      <c r="B2976">
        <v>3</v>
      </c>
      <c r="C2976">
        <v>24</v>
      </c>
      <c r="D2976">
        <v>68</v>
      </c>
      <c r="E2976">
        <v>0.352941</v>
      </c>
    </row>
    <row r="2977" spans="1:5" x14ac:dyDescent="0.2">
      <c r="A2977">
        <v>12403276</v>
      </c>
      <c r="B2977">
        <v>4</v>
      </c>
      <c r="C2977">
        <v>22</v>
      </c>
      <c r="D2977">
        <v>68</v>
      </c>
      <c r="E2977">
        <v>0.32352900000000001</v>
      </c>
    </row>
    <row r="2978" spans="1:5" x14ac:dyDescent="0.2">
      <c r="A2978">
        <v>12403276</v>
      </c>
      <c r="B2978">
        <v>5</v>
      </c>
      <c r="C2978">
        <v>0</v>
      </c>
      <c r="D2978">
        <v>68</v>
      </c>
      <c r="E2978">
        <v>0</v>
      </c>
    </row>
    <row r="2979" spans="1:5" x14ac:dyDescent="0.2">
      <c r="A2979">
        <v>12403276</v>
      </c>
      <c r="B2979">
        <v>6</v>
      </c>
      <c r="C2979">
        <v>616</v>
      </c>
      <c r="D2979">
        <v>68</v>
      </c>
      <c r="E2979">
        <v>9.0588200000000008</v>
      </c>
    </row>
    <row r="2980" spans="1:5" x14ac:dyDescent="0.2">
      <c r="A2980">
        <v>12403276</v>
      </c>
      <c r="B2980">
        <v>7</v>
      </c>
      <c r="C2980">
        <v>2</v>
      </c>
      <c r="D2980">
        <v>340</v>
      </c>
      <c r="E2980">
        <v>5.8823499999999997E-3</v>
      </c>
    </row>
    <row r="2981" spans="1:5" x14ac:dyDescent="0.2">
      <c r="A2981">
        <v>12403276</v>
      </c>
      <c r="B2981">
        <v>8</v>
      </c>
      <c r="C2981">
        <v>238</v>
      </c>
      <c r="D2981">
        <v>68</v>
      </c>
      <c r="E2981">
        <v>3.5</v>
      </c>
    </row>
    <row r="2982" spans="1:5" x14ac:dyDescent="0.2">
      <c r="A2982">
        <v>12403276</v>
      </c>
      <c r="B2982">
        <v>9</v>
      </c>
      <c r="C2982">
        <v>237</v>
      </c>
      <c r="D2982">
        <v>68</v>
      </c>
      <c r="E2982">
        <v>3.48529</v>
      </c>
    </row>
    <row r="2983" spans="1:5" x14ac:dyDescent="0.2">
      <c r="A2983">
        <v>12403276</v>
      </c>
      <c r="B2983">
        <v>10</v>
      </c>
      <c r="C2983">
        <v>200</v>
      </c>
      <c r="D2983">
        <v>68</v>
      </c>
      <c r="E2983">
        <v>2.9411800000000001</v>
      </c>
    </row>
    <row r="2984" spans="1:5" x14ac:dyDescent="0.2">
      <c r="A2984">
        <v>12403276</v>
      </c>
      <c r="B2984">
        <v>11</v>
      </c>
      <c r="C2984">
        <v>11</v>
      </c>
      <c r="D2984">
        <v>68</v>
      </c>
      <c r="E2984">
        <v>0.16176499999999999</v>
      </c>
    </row>
    <row r="2985" spans="1:5" x14ac:dyDescent="0.2">
      <c r="A2985">
        <v>12403276</v>
      </c>
      <c r="B2985">
        <v>12</v>
      </c>
      <c r="C2985">
        <v>20</v>
      </c>
      <c r="D2985">
        <v>68</v>
      </c>
      <c r="E2985">
        <v>0.29411799999999999</v>
      </c>
    </row>
    <row r="2986" spans="1:5" x14ac:dyDescent="0.2">
      <c r="A2986">
        <v>12403276</v>
      </c>
      <c r="B2986">
        <v>13</v>
      </c>
      <c r="C2986">
        <v>14</v>
      </c>
      <c r="D2986">
        <v>68</v>
      </c>
      <c r="E2986">
        <v>0.20588200000000001</v>
      </c>
    </row>
    <row r="2987" spans="1:5" x14ac:dyDescent="0.2">
      <c r="A2987">
        <v>12403276</v>
      </c>
      <c r="B2987">
        <v>14</v>
      </c>
      <c r="C2987">
        <v>1</v>
      </c>
      <c r="D2987">
        <v>68</v>
      </c>
      <c r="E2987">
        <v>1.4705899999999999E-2</v>
      </c>
    </row>
    <row r="2988" spans="1:5" x14ac:dyDescent="0.2">
      <c r="A2988">
        <v>12403276</v>
      </c>
      <c r="B2988">
        <v>15</v>
      </c>
      <c r="C2988">
        <v>31</v>
      </c>
      <c r="D2988">
        <v>68</v>
      </c>
      <c r="E2988">
        <v>0.45588200000000001</v>
      </c>
    </row>
    <row r="2989" spans="1:5" x14ac:dyDescent="0.2">
      <c r="A2989">
        <v>12403276</v>
      </c>
      <c r="B2989">
        <v>16</v>
      </c>
      <c r="C2989">
        <v>28</v>
      </c>
      <c r="D2989">
        <v>68</v>
      </c>
      <c r="E2989">
        <v>0.41176499999999999</v>
      </c>
    </row>
    <row r="2990" spans="1:5" x14ac:dyDescent="0.2">
      <c r="A2990">
        <v>12404285</v>
      </c>
      <c r="B2990">
        <v>-1</v>
      </c>
      <c r="C2990">
        <v>76</v>
      </c>
    </row>
    <row r="2991" spans="1:5" x14ac:dyDescent="0.2">
      <c r="A2991">
        <v>12404285</v>
      </c>
      <c r="B2991">
        <v>0</v>
      </c>
      <c r="C2991">
        <v>4</v>
      </c>
      <c r="D2991">
        <v>76</v>
      </c>
      <c r="E2991">
        <v>5.2631600000000001E-2</v>
      </c>
    </row>
    <row r="2992" spans="1:5" x14ac:dyDescent="0.2">
      <c r="A2992">
        <v>12404285</v>
      </c>
      <c r="B2992">
        <v>1</v>
      </c>
      <c r="C2992">
        <v>9</v>
      </c>
      <c r="D2992">
        <v>76</v>
      </c>
      <c r="E2992">
        <v>0.118421</v>
      </c>
    </row>
    <row r="2993" spans="1:5" x14ac:dyDescent="0.2">
      <c r="A2993">
        <v>12404285</v>
      </c>
      <c r="B2993">
        <v>2</v>
      </c>
      <c r="C2993">
        <v>2</v>
      </c>
      <c r="D2993">
        <v>76</v>
      </c>
      <c r="E2993">
        <v>2.63158E-2</v>
      </c>
    </row>
    <row r="2994" spans="1:5" x14ac:dyDescent="0.2">
      <c r="A2994">
        <v>12404285</v>
      </c>
      <c r="B2994">
        <v>3</v>
      </c>
      <c r="C2994">
        <v>42</v>
      </c>
      <c r="D2994">
        <v>76</v>
      </c>
      <c r="E2994">
        <v>0.55263200000000001</v>
      </c>
    </row>
    <row r="2995" spans="1:5" x14ac:dyDescent="0.2">
      <c r="A2995">
        <v>12404285</v>
      </c>
      <c r="B2995">
        <v>4</v>
      </c>
      <c r="C2995">
        <v>28</v>
      </c>
      <c r="D2995">
        <v>76</v>
      </c>
      <c r="E2995">
        <v>0.368421</v>
      </c>
    </row>
    <row r="2996" spans="1:5" x14ac:dyDescent="0.2">
      <c r="A2996">
        <v>12404285</v>
      </c>
      <c r="B2996">
        <v>5</v>
      </c>
      <c r="C2996">
        <v>0</v>
      </c>
      <c r="D2996">
        <v>76</v>
      </c>
      <c r="E2996">
        <v>0</v>
      </c>
    </row>
    <row r="2997" spans="1:5" x14ac:dyDescent="0.2">
      <c r="A2997">
        <v>12404285</v>
      </c>
      <c r="B2997">
        <v>6</v>
      </c>
      <c r="C2997">
        <v>522</v>
      </c>
      <c r="D2997">
        <v>76</v>
      </c>
      <c r="E2997">
        <v>6.8684200000000004</v>
      </c>
    </row>
    <row r="2998" spans="1:5" x14ac:dyDescent="0.2">
      <c r="A2998">
        <v>12404285</v>
      </c>
      <c r="B2998">
        <v>7</v>
      </c>
      <c r="C2998">
        <v>0</v>
      </c>
      <c r="D2998">
        <v>380</v>
      </c>
      <c r="E2998">
        <v>0</v>
      </c>
    </row>
    <row r="2999" spans="1:5" x14ac:dyDescent="0.2">
      <c r="A2999">
        <v>12404285</v>
      </c>
      <c r="B2999">
        <v>8</v>
      </c>
      <c r="C2999">
        <v>137</v>
      </c>
      <c r="D2999">
        <v>76</v>
      </c>
      <c r="E2999">
        <v>1.80263</v>
      </c>
    </row>
    <row r="3000" spans="1:5" x14ac:dyDescent="0.2">
      <c r="A3000">
        <v>12404285</v>
      </c>
      <c r="B3000">
        <v>9</v>
      </c>
      <c r="C3000">
        <v>131</v>
      </c>
      <c r="D3000">
        <v>76</v>
      </c>
      <c r="E3000">
        <v>1.7236800000000001</v>
      </c>
    </row>
    <row r="3001" spans="1:5" x14ac:dyDescent="0.2">
      <c r="A3001">
        <v>12404285</v>
      </c>
      <c r="B3001">
        <v>10</v>
      </c>
      <c r="C3001">
        <v>193</v>
      </c>
      <c r="D3001">
        <v>76</v>
      </c>
      <c r="E3001">
        <v>2.5394700000000001</v>
      </c>
    </row>
    <row r="3002" spans="1:5" x14ac:dyDescent="0.2">
      <c r="A3002">
        <v>12404285</v>
      </c>
      <c r="B3002">
        <v>11</v>
      </c>
      <c r="C3002">
        <v>10</v>
      </c>
      <c r="D3002">
        <v>76</v>
      </c>
      <c r="E3002">
        <v>0.131579</v>
      </c>
    </row>
    <row r="3003" spans="1:5" x14ac:dyDescent="0.2">
      <c r="A3003">
        <v>12404285</v>
      </c>
      <c r="B3003">
        <v>12</v>
      </c>
      <c r="C3003">
        <v>28</v>
      </c>
      <c r="D3003">
        <v>76</v>
      </c>
      <c r="E3003">
        <v>0.368421</v>
      </c>
    </row>
    <row r="3004" spans="1:5" x14ac:dyDescent="0.2">
      <c r="A3004">
        <v>12404285</v>
      </c>
      <c r="B3004">
        <v>13</v>
      </c>
      <c r="C3004">
        <v>20</v>
      </c>
      <c r="D3004">
        <v>76</v>
      </c>
      <c r="E3004">
        <v>0.263158</v>
      </c>
    </row>
    <row r="3005" spans="1:5" x14ac:dyDescent="0.2">
      <c r="A3005">
        <v>12404285</v>
      </c>
      <c r="B3005">
        <v>14</v>
      </c>
      <c r="C3005">
        <v>0</v>
      </c>
      <c r="D3005">
        <v>76</v>
      </c>
      <c r="E3005">
        <v>0</v>
      </c>
    </row>
    <row r="3006" spans="1:5" x14ac:dyDescent="0.2">
      <c r="A3006">
        <v>12404285</v>
      </c>
      <c r="B3006">
        <v>15</v>
      </c>
      <c r="C3006">
        <v>32</v>
      </c>
      <c r="D3006">
        <v>76</v>
      </c>
      <c r="E3006">
        <v>0.42105300000000001</v>
      </c>
    </row>
    <row r="3007" spans="1:5" x14ac:dyDescent="0.2">
      <c r="A3007">
        <v>12404285</v>
      </c>
      <c r="B3007">
        <v>16</v>
      </c>
      <c r="C3007">
        <v>22</v>
      </c>
      <c r="D3007">
        <v>76</v>
      </c>
      <c r="E3007">
        <v>0.28947400000000001</v>
      </c>
    </row>
    <row r="3008" spans="1:5" x14ac:dyDescent="0.2">
      <c r="A3008">
        <v>12405286</v>
      </c>
      <c r="B3008">
        <v>-1</v>
      </c>
      <c r="C3008">
        <v>87</v>
      </c>
    </row>
    <row r="3009" spans="1:5" x14ac:dyDescent="0.2">
      <c r="A3009">
        <v>12405286</v>
      </c>
      <c r="B3009">
        <v>0</v>
      </c>
      <c r="C3009">
        <v>3</v>
      </c>
      <c r="D3009">
        <v>87</v>
      </c>
      <c r="E3009">
        <v>3.4482800000000001E-2</v>
      </c>
    </row>
    <row r="3010" spans="1:5" x14ac:dyDescent="0.2">
      <c r="A3010">
        <v>12405286</v>
      </c>
      <c r="B3010">
        <v>1</v>
      </c>
      <c r="C3010">
        <v>15</v>
      </c>
      <c r="D3010">
        <v>87</v>
      </c>
      <c r="E3010">
        <v>0.17241400000000001</v>
      </c>
    </row>
    <row r="3011" spans="1:5" x14ac:dyDescent="0.2">
      <c r="A3011">
        <v>12405286</v>
      </c>
      <c r="B3011">
        <v>2</v>
      </c>
      <c r="C3011">
        <v>5</v>
      </c>
      <c r="D3011">
        <v>87</v>
      </c>
      <c r="E3011">
        <v>5.7471300000000003E-2</v>
      </c>
    </row>
    <row r="3012" spans="1:5" x14ac:dyDescent="0.2">
      <c r="A3012">
        <v>12405286</v>
      </c>
      <c r="B3012">
        <v>3</v>
      </c>
      <c r="C3012">
        <v>52</v>
      </c>
      <c r="D3012">
        <v>87</v>
      </c>
      <c r="E3012">
        <v>0.59770100000000004</v>
      </c>
    </row>
    <row r="3013" spans="1:5" x14ac:dyDescent="0.2">
      <c r="A3013">
        <v>12405286</v>
      </c>
      <c r="B3013">
        <v>4</v>
      </c>
      <c r="C3013">
        <v>19</v>
      </c>
      <c r="D3013">
        <v>87</v>
      </c>
      <c r="E3013">
        <v>0.218391</v>
      </c>
    </row>
    <row r="3014" spans="1:5" x14ac:dyDescent="0.2">
      <c r="A3014">
        <v>12405286</v>
      </c>
      <c r="B3014">
        <v>5</v>
      </c>
      <c r="C3014">
        <v>1</v>
      </c>
      <c r="D3014">
        <v>87</v>
      </c>
      <c r="E3014">
        <v>1.1494300000000001E-2</v>
      </c>
    </row>
    <row r="3015" spans="1:5" x14ac:dyDescent="0.2">
      <c r="A3015">
        <v>12405286</v>
      </c>
      <c r="B3015">
        <v>6</v>
      </c>
      <c r="C3015">
        <v>529</v>
      </c>
      <c r="D3015">
        <v>87</v>
      </c>
      <c r="E3015">
        <v>6.0804600000000004</v>
      </c>
    </row>
    <row r="3016" spans="1:5" x14ac:dyDescent="0.2">
      <c r="A3016">
        <v>12405286</v>
      </c>
      <c r="B3016">
        <v>7</v>
      </c>
      <c r="C3016">
        <v>0</v>
      </c>
      <c r="D3016">
        <v>435</v>
      </c>
      <c r="E3016">
        <v>0</v>
      </c>
    </row>
    <row r="3017" spans="1:5" x14ac:dyDescent="0.2">
      <c r="A3017">
        <v>12405286</v>
      </c>
      <c r="B3017">
        <v>8</v>
      </c>
      <c r="C3017">
        <v>65</v>
      </c>
      <c r="D3017">
        <v>87</v>
      </c>
      <c r="E3017">
        <v>0.74712599999999996</v>
      </c>
    </row>
    <row r="3018" spans="1:5" x14ac:dyDescent="0.2">
      <c r="A3018">
        <v>12405286</v>
      </c>
      <c r="B3018">
        <v>9</v>
      </c>
      <c r="C3018">
        <v>57</v>
      </c>
      <c r="D3018">
        <v>87</v>
      </c>
      <c r="E3018">
        <v>0.65517199999999998</v>
      </c>
    </row>
    <row r="3019" spans="1:5" x14ac:dyDescent="0.2">
      <c r="A3019">
        <v>12405286</v>
      </c>
      <c r="B3019">
        <v>10</v>
      </c>
      <c r="C3019">
        <v>235</v>
      </c>
      <c r="D3019">
        <v>87</v>
      </c>
      <c r="E3019">
        <v>2.7011500000000002</v>
      </c>
    </row>
    <row r="3020" spans="1:5" x14ac:dyDescent="0.2">
      <c r="A3020">
        <v>12405286</v>
      </c>
      <c r="B3020">
        <v>11</v>
      </c>
      <c r="C3020">
        <v>18</v>
      </c>
      <c r="D3020">
        <v>87</v>
      </c>
      <c r="E3020">
        <v>0.206897</v>
      </c>
    </row>
    <row r="3021" spans="1:5" x14ac:dyDescent="0.2">
      <c r="A3021">
        <v>12405286</v>
      </c>
      <c r="B3021">
        <v>12</v>
      </c>
      <c r="C3021">
        <v>18</v>
      </c>
      <c r="D3021">
        <v>87</v>
      </c>
      <c r="E3021">
        <v>0.206897</v>
      </c>
    </row>
    <row r="3022" spans="1:5" x14ac:dyDescent="0.2">
      <c r="A3022">
        <v>12405286</v>
      </c>
      <c r="B3022">
        <v>13</v>
      </c>
      <c r="C3022">
        <v>24</v>
      </c>
      <c r="D3022">
        <v>87</v>
      </c>
      <c r="E3022">
        <v>0.275862</v>
      </c>
    </row>
    <row r="3023" spans="1:5" x14ac:dyDescent="0.2">
      <c r="A3023">
        <v>12405286</v>
      </c>
      <c r="B3023">
        <v>14</v>
      </c>
      <c r="C3023">
        <v>1</v>
      </c>
      <c r="D3023">
        <v>87</v>
      </c>
      <c r="E3023">
        <v>1.1494300000000001E-2</v>
      </c>
    </row>
    <row r="3024" spans="1:5" x14ac:dyDescent="0.2">
      <c r="A3024">
        <v>12405286</v>
      </c>
      <c r="B3024">
        <v>15</v>
      </c>
      <c r="C3024">
        <v>32</v>
      </c>
      <c r="D3024">
        <v>87</v>
      </c>
      <c r="E3024">
        <v>0.36781599999999998</v>
      </c>
    </row>
    <row r="3025" spans="1:5" x14ac:dyDescent="0.2">
      <c r="A3025">
        <v>12405286</v>
      </c>
      <c r="B3025">
        <v>16</v>
      </c>
      <c r="C3025">
        <v>33</v>
      </c>
      <c r="D3025">
        <v>87</v>
      </c>
      <c r="E3025">
        <v>0.37930999999999998</v>
      </c>
    </row>
    <row r="3026" spans="1:5" x14ac:dyDescent="0.2">
      <c r="A3026">
        <v>12406304</v>
      </c>
      <c r="B3026">
        <v>-1</v>
      </c>
      <c r="C3026">
        <v>79</v>
      </c>
    </row>
    <row r="3027" spans="1:5" x14ac:dyDescent="0.2">
      <c r="A3027">
        <v>12406304</v>
      </c>
      <c r="B3027">
        <v>0</v>
      </c>
      <c r="C3027">
        <v>7</v>
      </c>
      <c r="D3027">
        <v>79</v>
      </c>
      <c r="E3027">
        <v>8.8607599999999995E-2</v>
      </c>
    </row>
    <row r="3028" spans="1:5" x14ac:dyDescent="0.2">
      <c r="A3028">
        <v>12406304</v>
      </c>
      <c r="B3028">
        <v>1</v>
      </c>
      <c r="C3028">
        <v>5</v>
      </c>
      <c r="D3028">
        <v>79</v>
      </c>
      <c r="E3028">
        <v>6.3291100000000003E-2</v>
      </c>
    </row>
    <row r="3029" spans="1:5" x14ac:dyDescent="0.2">
      <c r="A3029">
        <v>12406304</v>
      </c>
      <c r="B3029">
        <v>2</v>
      </c>
      <c r="C3029">
        <v>2</v>
      </c>
      <c r="D3029">
        <v>79</v>
      </c>
      <c r="E3029">
        <v>2.5316499999999999E-2</v>
      </c>
    </row>
    <row r="3030" spans="1:5" x14ac:dyDescent="0.2">
      <c r="A3030">
        <v>12406304</v>
      </c>
      <c r="B3030">
        <v>3</v>
      </c>
      <c r="C3030">
        <v>50</v>
      </c>
      <c r="D3030">
        <v>79</v>
      </c>
      <c r="E3030">
        <v>0.632911</v>
      </c>
    </row>
    <row r="3031" spans="1:5" x14ac:dyDescent="0.2">
      <c r="A3031">
        <v>12406304</v>
      </c>
      <c r="B3031">
        <v>4</v>
      </c>
      <c r="C3031">
        <v>18</v>
      </c>
      <c r="D3031">
        <v>79</v>
      </c>
      <c r="E3031">
        <v>0.22784799999999999</v>
      </c>
    </row>
    <row r="3032" spans="1:5" x14ac:dyDescent="0.2">
      <c r="A3032">
        <v>12406304</v>
      </c>
      <c r="B3032">
        <v>5</v>
      </c>
      <c r="C3032">
        <v>0</v>
      </c>
      <c r="D3032">
        <v>79</v>
      </c>
      <c r="E3032">
        <v>0</v>
      </c>
    </row>
    <row r="3033" spans="1:5" x14ac:dyDescent="0.2">
      <c r="A3033">
        <v>12406304</v>
      </c>
      <c r="B3033">
        <v>6</v>
      </c>
      <c r="C3033">
        <v>472</v>
      </c>
      <c r="D3033">
        <v>79</v>
      </c>
      <c r="E3033">
        <v>5.9746800000000002</v>
      </c>
    </row>
    <row r="3034" spans="1:5" x14ac:dyDescent="0.2">
      <c r="A3034">
        <v>12406304</v>
      </c>
      <c r="B3034">
        <v>7</v>
      </c>
      <c r="C3034">
        <v>0</v>
      </c>
      <c r="D3034">
        <v>395</v>
      </c>
      <c r="E3034">
        <v>0</v>
      </c>
    </row>
    <row r="3035" spans="1:5" x14ac:dyDescent="0.2">
      <c r="A3035">
        <v>12406304</v>
      </c>
      <c r="B3035">
        <v>8</v>
      </c>
      <c r="C3035">
        <v>79</v>
      </c>
      <c r="D3035">
        <v>79</v>
      </c>
      <c r="E3035">
        <v>1</v>
      </c>
    </row>
    <row r="3036" spans="1:5" x14ac:dyDescent="0.2">
      <c r="A3036">
        <v>12406304</v>
      </c>
      <c r="B3036">
        <v>9</v>
      </c>
      <c r="C3036">
        <v>70</v>
      </c>
      <c r="D3036">
        <v>79</v>
      </c>
      <c r="E3036">
        <v>0.88607599999999997</v>
      </c>
    </row>
    <row r="3037" spans="1:5" x14ac:dyDescent="0.2">
      <c r="A3037">
        <v>12406304</v>
      </c>
      <c r="B3037">
        <v>10</v>
      </c>
      <c r="C3037">
        <v>206</v>
      </c>
      <c r="D3037">
        <v>79</v>
      </c>
      <c r="E3037">
        <v>2.6075900000000001</v>
      </c>
    </row>
    <row r="3038" spans="1:5" x14ac:dyDescent="0.2">
      <c r="A3038">
        <v>12406304</v>
      </c>
      <c r="B3038">
        <v>11</v>
      </c>
      <c r="C3038">
        <v>9</v>
      </c>
      <c r="D3038">
        <v>79</v>
      </c>
      <c r="E3038">
        <v>0.113924</v>
      </c>
    </row>
    <row r="3039" spans="1:5" x14ac:dyDescent="0.2">
      <c r="A3039">
        <v>12406304</v>
      </c>
      <c r="B3039">
        <v>12</v>
      </c>
      <c r="C3039">
        <v>13</v>
      </c>
      <c r="D3039">
        <v>79</v>
      </c>
      <c r="E3039">
        <v>0.16455700000000001</v>
      </c>
    </row>
    <row r="3040" spans="1:5" x14ac:dyDescent="0.2">
      <c r="A3040">
        <v>12406304</v>
      </c>
      <c r="B3040">
        <v>13</v>
      </c>
      <c r="C3040">
        <v>18</v>
      </c>
      <c r="D3040">
        <v>79</v>
      </c>
      <c r="E3040">
        <v>0.22784799999999999</v>
      </c>
    </row>
    <row r="3041" spans="1:5" x14ac:dyDescent="0.2">
      <c r="A3041">
        <v>12406304</v>
      </c>
      <c r="B3041">
        <v>14</v>
      </c>
      <c r="C3041">
        <v>0</v>
      </c>
      <c r="D3041">
        <v>79</v>
      </c>
      <c r="E3041">
        <v>0</v>
      </c>
    </row>
    <row r="3042" spans="1:5" x14ac:dyDescent="0.2">
      <c r="A3042">
        <v>12406304</v>
      </c>
      <c r="B3042">
        <v>15</v>
      </c>
      <c r="C3042">
        <v>39</v>
      </c>
      <c r="D3042">
        <v>79</v>
      </c>
      <c r="E3042">
        <v>0.49367100000000003</v>
      </c>
    </row>
    <row r="3043" spans="1:5" x14ac:dyDescent="0.2">
      <c r="A3043">
        <v>12406304</v>
      </c>
      <c r="B3043">
        <v>16</v>
      </c>
      <c r="C3043">
        <v>32</v>
      </c>
      <c r="D3043">
        <v>79</v>
      </c>
      <c r="E3043">
        <v>0.40506300000000001</v>
      </c>
    </row>
    <row r="3044" spans="1:5" x14ac:dyDescent="0.2">
      <c r="A3044">
        <v>12407315</v>
      </c>
      <c r="B3044">
        <v>-1</v>
      </c>
      <c r="C3044">
        <v>52</v>
      </c>
    </row>
    <row r="3045" spans="1:5" x14ac:dyDescent="0.2">
      <c r="A3045">
        <v>12407315</v>
      </c>
      <c r="B3045">
        <v>0</v>
      </c>
      <c r="C3045">
        <v>11</v>
      </c>
      <c r="D3045">
        <v>52</v>
      </c>
      <c r="E3045">
        <v>0.211538</v>
      </c>
    </row>
    <row r="3046" spans="1:5" x14ac:dyDescent="0.2">
      <c r="A3046">
        <v>12407315</v>
      </c>
      <c r="B3046">
        <v>1</v>
      </c>
      <c r="C3046">
        <v>49</v>
      </c>
      <c r="D3046">
        <v>52</v>
      </c>
      <c r="E3046">
        <v>0.94230800000000003</v>
      </c>
    </row>
    <row r="3047" spans="1:5" x14ac:dyDescent="0.2">
      <c r="A3047">
        <v>12407315</v>
      </c>
      <c r="B3047">
        <v>2</v>
      </c>
      <c r="C3047">
        <v>18</v>
      </c>
      <c r="D3047">
        <v>52</v>
      </c>
      <c r="E3047">
        <v>0.34615400000000002</v>
      </c>
    </row>
    <row r="3048" spans="1:5" x14ac:dyDescent="0.2">
      <c r="A3048">
        <v>12407315</v>
      </c>
      <c r="B3048">
        <v>3</v>
      </c>
      <c r="C3048">
        <v>31</v>
      </c>
      <c r="D3048">
        <v>52</v>
      </c>
      <c r="E3048">
        <v>0.59615399999999996</v>
      </c>
    </row>
    <row r="3049" spans="1:5" x14ac:dyDescent="0.2">
      <c r="A3049">
        <v>12407315</v>
      </c>
      <c r="B3049">
        <v>4</v>
      </c>
      <c r="C3049">
        <v>30</v>
      </c>
      <c r="D3049">
        <v>52</v>
      </c>
      <c r="E3049">
        <v>0.57692299999999996</v>
      </c>
    </row>
    <row r="3050" spans="1:5" x14ac:dyDescent="0.2">
      <c r="A3050">
        <v>12407315</v>
      </c>
      <c r="B3050">
        <v>5</v>
      </c>
      <c r="C3050">
        <v>0</v>
      </c>
      <c r="D3050">
        <v>52</v>
      </c>
      <c r="E3050">
        <v>0</v>
      </c>
    </row>
    <row r="3051" spans="1:5" x14ac:dyDescent="0.2">
      <c r="A3051">
        <v>12407315</v>
      </c>
      <c r="B3051">
        <v>6</v>
      </c>
      <c r="C3051">
        <v>516</v>
      </c>
      <c r="D3051">
        <v>52</v>
      </c>
      <c r="E3051">
        <v>9.9230800000000006</v>
      </c>
    </row>
    <row r="3052" spans="1:5" x14ac:dyDescent="0.2">
      <c r="A3052">
        <v>12407315</v>
      </c>
      <c r="B3052">
        <v>7</v>
      </c>
      <c r="C3052">
        <v>2</v>
      </c>
      <c r="D3052">
        <v>260</v>
      </c>
      <c r="E3052">
        <v>7.6923099999999999E-3</v>
      </c>
    </row>
    <row r="3053" spans="1:5" x14ac:dyDescent="0.2">
      <c r="A3053">
        <v>12407315</v>
      </c>
      <c r="B3053">
        <v>8</v>
      </c>
      <c r="C3053">
        <v>108</v>
      </c>
      <c r="D3053">
        <v>52</v>
      </c>
      <c r="E3053">
        <v>2.0769199999999999</v>
      </c>
    </row>
    <row r="3054" spans="1:5" x14ac:dyDescent="0.2">
      <c r="A3054">
        <v>12407315</v>
      </c>
      <c r="B3054">
        <v>9</v>
      </c>
      <c r="C3054">
        <v>102</v>
      </c>
      <c r="D3054">
        <v>52</v>
      </c>
      <c r="E3054">
        <v>1.9615400000000001</v>
      </c>
    </row>
    <row r="3055" spans="1:5" x14ac:dyDescent="0.2">
      <c r="A3055">
        <v>12407315</v>
      </c>
      <c r="B3055">
        <v>10</v>
      </c>
      <c r="C3055">
        <v>168</v>
      </c>
      <c r="D3055">
        <v>52</v>
      </c>
      <c r="E3055">
        <v>3.2307700000000001</v>
      </c>
    </row>
    <row r="3056" spans="1:5" x14ac:dyDescent="0.2">
      <c r="A3056">
        <v>12407315</v>
      </c>
      <c r="B3056">
        <v>11</v>
      </c>
      <c r="C3056">
        <v>6</v>
      </c>
      <c r="D3056">
        <v>52</v>
      </c>
      <c r="E3056">
        <v>0.115385</v>
      </c>
    </row>
    <row r="3057" spans="1:5" x14ac:dyDescent="0.2">
      <c r="A3057">
        <v>12407315</v>
      </c>
      <c r="B3057">
        <v>12</v>
      </c>
      <c r="C3057">
        <v>24</v>
      </c>
      <c r="D3057">
        <v>52</v>
      </c>
      <c r="E3057">
        <v>0.461538</v>
      </c>
    </row>
    <row r="3058" spans="1:5" x14ac:dyDescent="0.2">
      <c r="A3058">
        <v>12407315</v>
      </c>
      <c r="B3058">
        <v>13</v>
      </c>
      <c r="C3058">
        <v>53</v>
      </c>
      <c r="D3058">
        <v>52</v>
      </c>
      <c r="E3058">
        <v>1.0192300000000001</v>
      </c>
    </row>
    <row r="3059" spans="1:5" x14ac:dyDescent="0.2">
      <c r="A3059">
        <v>12407315</v>
      </c>
      <c r="B3059">
        <v>14</v>
      </c>
      <c r="C3059">
        <v>0</v>
      </c>
      <c r="D3059">
        <v>52</v>
      </c>
      <c r="E3059">
        <v>0</v>
      </c>
    </row>
    <row r="3060" spans="1:5" x14ac:dyDescent="0.2">
      <c r="A3060">
        <v>12407315</v>
      </c>
      <c r="B3060">
        <v>15</v>
      </c>
      <c r="C3060">
        <v>37</v>
      </c>
      <c r="D3060">
        <v>52</v>
      </c>
      <c r="E3060">
        <v>0.711538</v>
      </c>
    </row>
    <row r="3061" spans="1:5" x14ac:dyDescent="0.2">
      <c r="A3061">
        <v>12407315</v>
      </c>
      <c r="B3061">
        <v>16</v>
      </c>
      <c r="C3061">
        <v>29</v>
      </c>
      <c r="D3061">
        <v>52</v>
      </c>
      <c r="E3061">
        <v>0.55769199999999997</v>
      </c>
    </row>
    <row r="3062" spans="1:5" x14ac:dyDescent="0.2">
      <c r="A3062">
        <v>12408317</v>
      </c>
      <c r="B3062">
        <v>-1</v>
      </c>
      <c r="C3062">
        <v>72</v>
      </c>
    </row>
    <row r="3063" spans="1:5" x14ac:dyDescent="0.2">
      <c r="A3063">
        <v>12408317</v>
      </c>
      <c r="B3063">
        <v>0</v>
      </c>
      <c r="C3063">
        <v>4</v>
      </c>
      <c r="D3063">
        <v>72</v>
      </c>
      <c r="E3063">
        <v>5.5555599999999997E-2</v>
      </c>
    </row>
    <row r="3064" spans="1:5" x14ac:dyDescent="0.2">
      <c r="A3064">
        <v>12408317</v>
      </c>
      <c r="B3064">
        <v>1</v>
      </c>
      <c r="C3064">
        <v>13</v>
      </c>
      <c r="D3064">
        <v>72</v>
      </c>
      <c r="E3064">
        <v>0.18055599999999999</v>
      </c>
    </row>
    <row r="3065" spans="1:5" x14ac:dyDescent="0.2">
      <c r="A3065">
        <v>12408317</v>
      </c>
      <c r="B3065">
        <v>2</v>
      </c>
      <c r="C3065">
        <v>2</v>
      </c>
      <c r="D3065">
        <v>72</v>
      </c>
      <c r="E3065">
        <v>2.7777799999999998E-2</v>
      </c>
    </row>
    <row r="3066" spans="1:5" x14ac:dyDescent="0.2">
      <c r="A3066">
        <v>12408317</v>
      </c>
      <c r="B3066">
        <v>3</v>
      </c>
      <c r="C3066">
        <v>47</v>
      </c>
      <c r="D3066">
        <v>72</v>
      </c>
      <c r="E3066">
        <v>0.65277799999999997</v>
      </c>
    </row>
    <row r="3067" spans="1:5" x14ac:dyDescent="0.2">
      <c r="A3067">
        <v>12408317</v>
      </c>
      <c r="B3067">
        <v>4</v>
      </c>
      <c r="C3067">
        <v>24</v>
      </c>
      <c r="D3067">
        <v>72</v>
      </c>
      <c r="E3067">
        <v>0.33333299999999999</v>
      </c>
    </row>
    <row r="3068" spans="1:5" x14ac:dyDescent="0.2">
      <c r="A3068">
        <v>12408317</v>
      </c>
      <c r="B3068">
        <v>5</v>
      </c>
      <c r="C3068">
        <v>0</v>
      </c>
      <c r="D3068">
        <v>72</v>
      </c>
      <c r="E3068">
        <v>0</v>
      </c>
    </row>
    <row r="3069" spans="1:5" x14ac:dyDescent="0.2">
      <c r="A3069">
        <v>12408317</v>
      </c>
      <c r="B3069">
        <v>6</v>
      </c>
      <c r="C3069">
        <v>577</v>
      </c>
      <c r="D3069">
        <v>72</v>
      </c>
      <c r="E3069">
        <v>8.01389</v>
      </c>
    </row>
    <row r="3070" spans="1:5" x14ac:dyDescent="0.2">
      <c r="A3070">
        <v>12408317</v>
      </c>
      <c r="B3070">
        <v>7</v>
      </c>
      <c r="C3070">
        <v>1</v>
      </c>
      <c r="D3070">
        <v>360</v>
      </c>
      <c r="E3070">
        <v>2.7777800000000001E-3</v>
      </c>
    </row>
    <row r="3071" spans="1:5" x14ac:dyDescent="0.2">
      <c r="A3071">
        <v>12408317</v>
      </c>
      <c r="B3071">
        <v>8</v>
      </c>
      <c r="C3071">
        <v>92</v>
      </c>
      <c r="D3071">
        <v>72</v>
      </c>
      <c r="E3071">
        <v>1.2777799999999999</v>
      </c>
    </row>
    <row r="3072" spans="1:5" x14ac:dyDescent="0.2">
      <c r="A3072">
        <v>12408317</v>
      </c>
      <c r="B3072">
        <v>9</v>
      </c>
      <c r="C3072">
        <v>85</v>
      </c>
      <c r="D3072">
        <v>72</v>
      </c>
      <c r="E3072">
        <v>1.1805600000000001</v>
      </c>
    </row>
    <row r="3073" spans="1:5" x14ac:dyDescent="0.2">
      <c r="A3073">
        <v>12408317</v>
      </c>
      <c r="B3073">
        <v>10</v>
      </c>
      <c r="C3073">
        <v>198</v>
      </c>
      <c r="D3073">
        <v>72</v>
      </c>
      <c r="E3073">
        <v>2.75</v>
      </c>
    </row>
    <row r="3074" spans="1:5" x14ac:dyDescent="0.2">
      <c r="A3074">
        <v>12408317</v>
      </c>
      <c r="B3074">
        <v>11</v>
      </c>
      <c r="C3074">
        <v>15</v>
      </c>
      <c r="D3074">
        <v>72</v>
      </c>
      <c r="E3074">
        <v>0.20833299999999999</v>
      </c>
    </row>
    <row r="3075" spans="1:5" x14ac:dyDescent="0.2">
      <c r="A3075">
        <v>12408317</v>
      </c>
      <c r="B3075">
        <v>12</v>
      </c>
      <c r="C3075">
        <v>20</v>
      </c>
      <c r="D3075">
        <v>72</v>
      </c>
      <c r="E3075">
        <v>0.27777800000000002</v>
      </c>
    </row>
    <row r="3076" spans="1:5" x14ac:dyDescent="0.2">
      <c r="A3076">
        <v>12408317</v>
      </c>
      <c r="B3076">
        <v>13</v>
      </c>
      <c r="C3076">
        <v>93</v>
      </c>
      <c r="D3076">
        <v>72</v>
      </c>
      <c r="E3076">
        <v>1.2916700000000001</v>
      </c>
    </row>
    <row r="3077" spans="1:5" x14ac:dyDescent="0.2">
      <c r="A3077">
        <v>12408317</v>
      </c>
      <c r="B3077">
        <v>14</v>
      </c>
      <c r="C3077">
        <v>0</v>
      </c>
      <c r="D3077">
        <v>72</v>
      </c>
      <c r="E3077">
        <v>0</v>
      </c>
    </row>
    <row r="3078" spans="1:5" x14ac:dyDescent="0.2">
      <c r="A3078">
        <v>12408317</v>
      </c>
      <c r="B3078">
        <v>15</v>
      </c>
      <c r="C3078">
        <v>45</v>
      </c>
      <c r="D3078">
        <v>72</v>
      </c>
      <c r="E3078">
        <v>0.625</v>
      </c>
    </row>
    <row r="3079" spans="1:5" x14ac:dyDescent="0.2">
      <c r="A3079">
        <v>12408317</v>
      </c>
      <c r="B3079">
        <v>16</v>
      </c>
      <c r="C3079">
        <v>27</v>
      </c>
      <c r="D3079">
        <v>72</v>
      </c>
      <c r="E3079">
        <v>0.375</v>
      </c>
    </row>
    <row r="3080" spans="1:5" x14ac:dyDescent="0.2">
      <c r="A3080">
        <v>12409325</v>
      </c>
      <c r="B3080">
        <v>-1</v>
      </c>
      <c r="C3080">
        <v>69</v>
      </c>
    </row>
    <row r="3081" spans="1:5" x14ac:dyDescent="0.2">
      <c r="A3081">
        <v>12409325</v>
      </c>
      <c r="B3081">
        <v>0</v>
      </c>
      <c r="C3081">
        <v>7</v>
      </c>
      <c r="D3081">
        <v>69</v>
      </c>
      <c r="E3081">
        <v>0.101449</v>
      </c>
    </row>
    <row r="3082" spans="1:5" x14ac:dyDescent="0.2">
      <c r="A3082">
        <v>12409325</v>
      </c>
      <c r="B3082">
        <v>1</v>
      </c>
      <c r="C3082">
        <v>20</v>
      </c>
      <c r="D3082">
        <v>69</v>
      </c>
      <c r="E3082">
        <v>0.28985499999999997</v>
      </c>
    </row>
    <row r="3083" spans="1:5" x14ac:dyDescent="0.2">
      <c r="A3083">
        <v>12409325</v>
      </c>
      <c r="B3083">
        <v>2</v>
      </c>
      <c r="C3083">
        <v>6</v>
      </c>
      <c r="D3083">
        <v>69</v>
      </c>
      <c r="E3083">
        <v>8.6956500000000006E-2</v>
      </c>
    </row>
    <row r="3084" spans="1:5" x14ac:dyDescent="0.2">
      <c r="A3084">
        <v>12409325</v>
      </c>
      <c r="B3084">
        <v>3</v>
      </c>
      <c r="C3084">
        <v>26</v>
      </c>
      <c r="D3084">
        <v>69</v>
      </c>
      <c r="E3084">
        <v>0.37681199999999998</v>
      </c>
    </row>
    <row r="3085" spans="1:5" x14ac:dyDescent="0.2">
      <c r="A3085">
        <v>12409325</v>
      </c>
      <c r="B3085">
        <v>4</v>
      </c>
      <c r="C3085">
        <v>20</v>
      </c>
      <c r="D3085">
        <v>69</v>
      </c>
      <c r="E3085">
        <v>0.28985499999999997</v>
      </c>
    </row>
    <row r="3086" spans="1:5" x14ac:dyDescent="0.2">
      <c r="A3086">
        <v>12409325</v>
      </c>
      <c r="B3086">
        <v>5</v>
      </c>
      <c r="C3086">
        <v>0</v>
      </c>
      <c r="D3086">
        <v>69</v>
      </c>
      <c r="E3086">
        <v>0</v>
      </c>
    </row>
    <row r="3087" spans="1:5" x14ac:dyDescent="0.2">
      <c r="A3087">
        <v>12409325</v>
      </c>
      <c r="B3087">
        <v>6</v>
      </c>
      <c r="C3087">
        <v>581</v>
      </c>
      <c r="D3087">
        <v>69</v>
      </c>
      <c r="E3087">
        <v>8.4202899999999996</v>
      </c>
    </row>
    <row r="3088" spans="1:5" x14ac:dyDescent="0.2">
      <c r="A3088">
        <v>12409325</v>
      </c>
      <c r="B3088">
        <v>7</v>
      </c>
      <c r="C3088">
        <v>3</v>
      </c>
      <c r="D3088">
        <v>345</v>
      </c>
      <c r="E3088">
        <v>8.6956499999999992E-3</v>
      </c>
    </row>
    <row r="3089" spans="1:5" x14ac:dyDescent="0.2">
      <c r="A3089">
        <v>12409325</v>
      </c>
      <c r="B3089">
        <v>8</v>
      </c>
      <c r="C3089">
        <v>91</v>
      </c>
      <c r="D3089">
        <v>69</v>
      </c>
      <c r="E3089">
        <v>1.31884</v>
      </c>
    </row>
    <row r="3090" spans="1:5" x14ac:dyDescent="0.2">
      <c r="A3090">
        <v>12409325</v>
      </c>
      <c r="B3090">
        <v>9</v>
      </c>
      <c r="C3090">
        <v>86</v>
      </c>
      <c r="D3090">
        <v>69</v>
      </c>
      <c r="E3090">
        <v>1.24638</v>
      </c>
    </row>
    <row r="3091" spans="1:5" x14ac:dyDescent="0.2">
      <c r="A3091">
        <v>12409325</v>
      </c>
      <c r="B3091">
        <v>10</v>
      </c>
      <c r="C3091">
        <v>187</v>
      </c>
      <c r="D3091">
        <v>69</v>
      </c>
      <c r="E3091">
        <v>2.71014</v>
      </c>
    </row>
    <row r="3092" spans="1:5" x14ac:dyDescent="0.2">
      <c r="A3092">
        <v>12409325</v>
      </c>
      <c r="B3092">
        <v>11</v>
      </c>
      <c r="C3092">
        <v>25</v>
      </c>
      <c r="D3092">
        <v>69</v>
      </c>
      <c r="E3092">
        <v>0.362319</v>
      </c>
    </row>
    <row r="3093" spans="1:5" x14ac:dyDescent="0.2">
      <c r="A3093">
        <v>12409325</v>
      </c>
      <c r="B3093">
        <v>12</v>
      </c>
      <c r="C3093">
        <v>26</v>
      </c>
      <c r="D3093">
        <v>69</v>
      </c>
      <c r="E3093">
        <v>0.37681199999999998</v>
      </c>
    </row>
    <row r="3094" spans="1:5" x14ac:dyDescent="0.2">
      <c r="A3094">
        <v>12409325</v>
      </c>
      <c r="B3094">
        <v>13</v>
      </c>
      <c r="C3094">
        <v>123</v>
      </c>
      <c r="D3094">
        <v>69</v>
      </c>
      <c r="E3094">
        <v>1.78261</v>
      </c>
    </row>
    <row r="3095" spans="1:5" x14ac:dyDescent="0.2">
      <c r="A3095">
        <v>12409325</v>
      </c>
      <c r="B3095">
        <v>14</v>
      </c>
      <c r="C3095">
        <v>0</v>
      </c>
      <c r="D3095">
        <v>69</v>
      </c>
      <c r="E3095">
        <v>0</v>
      </c>
    </row>
    <row r="3096" spans="1:5" x14ac:dyDescent="0.2">
      <c r="A3096">
        <v>12409325</v>
      </c>
      <c r="B3096">
        <v>15</v>
      </c>
      <c r="C3096">
        <v>31</v>
      </c>
      <c r="D3096">
        <v>69</v>
      </c>
      <c r="E3096">
        <v>0.44927499999999998</v>
      </c>
    </row>
    <row r="3097" spans="1:5" x14ac:dyDescent="0.2">
      <c r="A3097">
        <v>12409325</v>
      </c>
      <c r="B3097">
        <v>16</v>
      </c>
      <c r="C3097">
        <v>17</v>
      </c>
      <c r="D3097">
        <v>69</v>
      </c>
      <c r="E3097">
        <v>0.24637700000000001</v>
      </c>
    </row>
    <row r="3098" spans="1:5" x14ac:dyDescent="0.2">
      <c r="A3098">
        <v>12410330</v>
      </c>
      <c r="B3098">
        <v>-1</v>
      </c>
      <c r="C3098">
        <v>69</v>
      </c>
    </row>
    <row r="3099" spans="1:5" x14ac:dyDescent="0.2">
      <c r="A3099">
        <v>12410330</v>
      </c>
      <c r="B3099">
        <v>0</v>
      </c>
      <c r="C3099">
        <v>3</v>
      </c>
      <c r="D3099">
        <v>69</v>
      </c>
      <c r="E3099">
        <v>4.3478299999999998E-2</v>
      </c>
    </row>
    <row r="3100" spans="1:5" x14ac:dyDescent="0.2">
      <c r="A3100">
        <v>12410330</v>
      </c>
      <c r="B3100">
        <v>1</v>
      </c>
      <c r="C3100">
        <v>45</v>
      </c>
      <c r="D3100">
        <v>69</v>
      </c>
      <c r="E3100">
        <v>0.65217400000000003</v>
      </c>
    </row>
    <row r="3101" spans="1:5" x14ac:dyDescent="0.2">
      <c r="A3101">
        <v>12410330</v>
      </c>
      <c r="B3101">
        <v>2</v>
      </c>
      <c r="C3101">
        <v>1</v>
      </c>
      <c r="D3101">
        <v>69</v>
      </c>
      <c r="E3101">
        <v>1.44928E-2</v>
      </c>
    </row>
    <row r="3102" spans="1:5" x14ac:dyDescent="0.2">
      <c r="A3102">
        <v>12410330</v>
      </c>
      <c r="B3102">
        <v>3</v>
      </c>
      <c r="C3102">
        <v>32</v>
      </c>
      <c r="D3102">
        <v>69</v>
      </c>
      <c r="E3102">
        <v>0.46376800000000001</v>
      </c>
    </row>
    <row r="3103" spans="1:5" x14ac:dyDescent="0.2">
      <c r="A3103">
        <v>12410330</v>
      </c>
      <c r="B3103">
        <v>4</v>
      </c>
      <c r="C3103">
        <v>19</v>
      </c>
      <c r="D3103">
        <v>69</v>
      </c>
      <c r="E3103">
        <v>0.275362</v>
      </c>
    </row>
    <row r="3104" spans="1:5" x14ac:dyDescent="0.2">
      <c r="A3104">
        <v>12410330</v>
      </c>
      <c r="B3104">
        <v>5</v>
      </c>
      <c r="C3104">
        <v>0</v>
      </c>
      <c r="D3104">
        <v>69</v>
      </c>
      <c r="E3104">
        <v>0</v>
      </c>
    </row>
    <row r="3105" spans="1:5" x14ac:dyDescent="0.2">
      <c r="A3105">
        <v>12410330</v>
      </c>
      <c r="B3105">
        <v>6</v>
      </c>
      <c r="C3105">
        <v>544</v>
      </c>
      <c r="D3105">
        <v>69</v>
      </c>
      <c r="E3105">
        <v>7.8840599999999998</v>
      </c>
    </row>
    <row r="3106" spans="1:5" x14ac:dyDescent="0.2">
      <c r="A3106">
        <v>12410330</v>
      </c>
      <c r="B3106">
        <v>7</v>
      </c>
      <c r="C3106">
        <v>0</v>
      </c>
      <c r="D3106">
        <v>345</v>
      </c>
      <c r="E3106">
        <v>0</v>
      </c>
    </row>
    <row r="3107" spans="1:5" x14ac:dyDescent="0.2">
      <c r="A3107">
        <v>12410330</v>
      </c>
      <c r="B3107">
        <v>8</v>
      </c>
      <c r="C3107">
        <v>161</v>
      </c>
      <c r="D3107">
        <v>69</v>
      </c>
      <c r="E3107">
        <v>2.3333300000000001</v>
      </c>
    </row>
    <row r="3108" spans="1:5" x14ac:dyDescent="0.2">
      <c r="A3108">
        <v>12410330</v>
      </c>
      <c r="B3108">
        <v>9</v>
      </c>
      <c r="C3108">
        <v>153</v>
      </c>
      <c r="D3108">
        <v>69</v>
      </c>
      <c r="E3108">
        <v>2.21739</v>
      </c>
    </row>
    <row r="3109" spans="1:5" x14ac:dyDescent="0.2">
      <c r="A3109">
        <v>12410330</v>
      </c>
      <c r="B3109">
        <v>10</v>
      </c>
      <c r="C3109">
        <v>179</v>
      </c>
      <c r="D3109">
        <v>69</v>
      </c>
      <c r="E3109">
        <v>2.5941999999999998</v>
      </c>
    </row>
    <row r="3110" spans="1:5" x14ac:dyDescent="0.2">
      <c r="A3110">
        <v>12410330</v>
      </c>
      <c r="B3110">
        <v>11</v>
      </c>
      <c r="C3110">
        <v>16</v>
      </c>
      <c r="D3110">
        <v>69</v>
      </c>
      <c r="E3110">
        <v>0.23188400000000001</v>
      </c>
    </row>
    <row r="3111" spans="1:5" x14ac:dyDescent="0.2">
      <c r="A3111">
        <v>12410330</v>
      </c>
      <c r="B3111">
        <v>12</v>
      </c>
      <c r="C3111">
        <v>17</v>
      </c>
      <c r="D3111">
        <v>69</v>
      </c>
      <c r="E3111">
        <v>0.24637700000000001</v>
      </c>
    </row>
    <row r="3112" spans="1:5" x14ac:dyDescent="0.2">
      <c r="A3112">
        <v>12410330</v>
      </c>
      <c r="B3112">
        <v>13</v>
      </c>
      <c r="C3112">
        <v>40</v>
      </c>
      <c r="D3112">
        <v>69</v>
      </c>
      <c r="E3112">
        <v>0.57970999999999995</v>
      </c>
    </row>
    <row r="3113" spans="1:5" x14ac:dyDescent="0.2">
      <c r="A3113">
        <v>12410330</v>
      </c>
      <c r="B3113">
        <v>14</v>
      </c>
      <c r="C3113">
        <v>0</v>
      </c>
      <c r="D3113">
        <v>69</v>
      </c>
      <c r="E3113">
        <v>0</v>
      </c>
    </row>
    <row r="3114" spans="1:5" x14ac:dyDescent="0.2">
      <c r="A3114">
        <v>12410330</v>
      </c>
      <c r="B3114">
        <v>15</v>
      </c>
      <c r="C3114">
        <v>35</v>
      </c>
      <c r="D3114">
        <v>69</v>
      </c>
      <c r="E3114">
        <v>0.50724599999999997</v>
      </c>
    </row>
    <row r="3115" spans="1:5" x14ac:dyDescent="0.2">
      <c r="A3115">
        <v>12410330</v>
      </c>
      <c r="B3115">
        <v>16</v>
      </c>
      <c r="C3115">
        <v>20</v>
      </c>
      <c r="D3115">
        <v>69</v>
      </c>
      <c r="E3115">
        <v>0.28985499999999997</v>
      </c>
    </row>
    <row r="3116" spans="1:5" x14ac:dyDescent="0.2">
      <c r="A3116">
        <v>12411337</v>
      </c>
      <c r="B3116">
        <v>-1</v>
      </c>
      <c r="C3116">
        <v>74</v>
      </c>
    </row>
    <row r="3117" spans="1:5" x14ac:dyDescent="0.2">
      <c r="A3117">
        <v>12411337</v>
      </c>
      <c r="B3117">
        <v>0</v>
      </c>
      <c r="C3117">
        <v>3</v>
      </c>
      <c r="D3117">
        <v>74</v>
      </c>
      <c r="E3117">
        <v>4.05405E-2</v>
      </c>
    </row>
    <row r="3118" spans="1:5" x14ac:dyDescent="0.2">
      <c r="A3118">
        <v>12411337</v>
      </c>
      <c r="B3118">
        <v>1</v>
      </c>
      <c r="C3118">
        <v>11</v>
      </c>
      <c r="D3118">
        <v>74</v>
      </c>
      <c r="E3118">
        <v>0.148649</v>
      </c>
    </row>
    <row r="3119" spans="1:5" x14ac:dyDescent="0.2">
      <c r="A3119">
        <v>12411337</v>
      </c>
      <c r="B3119">
        <v>2</v>
      </c>
      <c r="C3119">
        <v>8</v>
      </c>
      <c r="D3119">
        <v>74</v>
      </c>
      <c r="E3119">
        <v>0.108108</v>
      </c>
    </row>
    <row r="3120" spans="1:5" x14ac:dyDescent="0.2">
      <c r="A3120">
        <v>12411337</v>
      </c>
      <c r="B3120">
        <v>3</v>
      </c>
      <c r="C3120">
        <v>40</v>
      </c>
      <c r="D3120">
        <v>74</v>
      </c>
      <c r="E3120">
        <v>0.54054100000000005</v>
      </c>
    </row>
    <row r="3121" spans="1:5" x14ac:dyDescent="0.2">
      <c r="A3121">
        <v>12411337</v>
      </c>
      <c r="B3121">
        <v>4</v>
      </c>
      <c r="C3121">
        <v>16</v>
      </c>
      <c r="D3121">
        <v>74</v>
      </c>
      <c r="E3121">
        <v>0.21621599999999999</v>
      </c>
    </row>
    <row r="3122" spans="1:5" x14ac:dyDescent="0.2">
      <c r="A3122">
        <v>12411337</v>
      </c>
      <c r="B3122">
        <v>5</v>
      </c>
      <c r="C3122">
        <v>0</v>
      </c>
      <c r="D3122">
        <v>74</v>
      </c>
      <c r="E3122">
        <v>0</v>
      </c>
    </row>
    <row r="3123" spans="1:5" x14ac:dyDescent="0.2">
      <c r="A3123">
        <v>12411337</v>
      </c>
      <c r="B3123">
        <v>6</v>
      </c>
      <c r="C3123">
        <v>592</v>
      </c>
      <c r="D3123">
        <v>74</v>
      </c>
      <c r="E3123">
        <v>8</v>
      </c>
    </row>
    <row r="3124" spans="1:5" x14ac:dyDescent="0.2">
      <c r="A3124">
        <v>12411337</v>
      </c>
      <c r="B3124">
        <v>7</v>
      </c>
      <c r="C3124">
        <v>3</v>
      </c>
      <c r="D3124">
        <v>370</v>
      </c>
      <c r="E3124">
        <v>8.10811E-3</v>
      </c>
    </row>
    <row r="3125" spans="1:5" x14ac:dyDescent="0.2">
      <c r="A3125">
        <v>12411337</v>
      </c>
      <c r="B3125">
        <v>8</v>
      </c>
      <c r="C3125">
        <v>188</v>
      </c>
      <c r="D3125">
        <v>74</v>
      </c>
      <c r="E3125">
        <v>2.54054</v>
      </c>
    </row>
    <row r="3126" spans="1:5" x14ac:dyDescent="0.2">
      <c r="A3126">
        <v>12411337</v>
      </c>
      <c r="B3126">
        <v>9</v>
      </c>
      <c r="C3126">
        <v>182</v>
      </c>
      <c r="D3126">
        <v>74</v>
      </c>
      <c r="E3126">
        <v>2.45946</v>
      </c>
    </row>
    <row r="3127" spans="1:5" x14ac:dyDescent="0.2">
      <c r="A3127">
        <v>12411337</v>
      </c>
      <c r="B3127">
        <v>10</v>
      </c>
      <c r="C3127">
        <v>199</v>
      </c>
      <c r="D3127">
        <v>74</v>
      </c>
      <c r="E3127">
        <v>2.68919</v>
      </c>
    </row>
    <row r="3128" spans="1:5" x14ac:dyDescent="0.2">
      <c r="A3128">
        <v>12411337</v>
      </c>
      <c r="B3128">
        <v>11</v>
      </c>
      <c r="C3128">
        <v>13</v>
      </c>
      <c r="D3128">
        <v>74</v>
      </c>
      <c r="E3128">
        <v>0.175676</v>
      </c>
    </row>
    <row r="3129" spans="1:5" x14ac:dyDescent="0.2">
      <c r="A3129">
        <v>12411337</v>
      </c>
      <c r="B3129">
        <v>12</v>
      </c>
      <c r="C3129">
        <v>17</v>
      </c>
      <c r="D3129">
        <v>74</v>
      </c>
      <c r="E3129">
        <v>0.22972999999999999</v>
      </c>
    </row>
    <row r="3130" spans="1:5" x14ac:dyDescent="0.2">
      <c r="A3130">
        <v>12411337</v>
      </c>
      <c r="B3130">
        <v>13</v>
      </c>
      <c r="C3130">
        <v>12</v>
      </c>
      <c r="D3130">
        <v>74</v>
      </c>
      <c r="E3130">
        <v>0.162162</v>
      </c>
    </row>
    <row r="3131" spans="1:5" x14ac:dyDescent="0.2">
      <c r="A3131">
        <v>12411337</v>
      </c>
      <c r="B3131">
        <v>14</v>
      </c>
      <c r="C3131">
        <v>0</v>
      </c>
      <c r="D3131">
        <v>74</v>
      </c>
      <c r="E3131">
        <v>0</v>
      </c>
    </row>
    <row r="3132" spans="1:5" x14ac:dyDescent="0.2">
      <c r="A3132">
        <v>12411337</v>
      </c>
      <c r="B3132">
        <v>15</v>
      </c>
      <c r="C3132">
        <v>47</v>
      </c>
      <c r="D3132">
        <v>74</v>
      </c>
      <c r="E3132">
        <v>0.63513500000000001</v>
      </c>
    </row>
    <row r="3133" spans="1:5" x14ac:dyDescent="0.2">
      <c r="A3133">
        <v>12411337</v>
      </c>
      <c r="B3133">
        <v>16</v>
      </c>
      <c r="C3133">
        <v>22</v>
      </c>
      <c r="D3133">
        <v>74</v>
      </c>
      <c r="E3133">
        <v>0.29729699999999998</v>
      </c>
    </row>
    <row r="3134" spans="1:5" x14ac:dyDescent="0.2">
      <c r="A3134">
        <v>12412337</v>
      </c>
      <c r="B3134">
        <v>-1</v>
      </c>
      <c r="C3134">
        <v>76</v>
      </c>
    </row>
    <row r="3135" spans="1:5" x14ac:dyDescent="0.2">
      <c r="A3135">
        <v>12412337</v>
      </c>
      <c r="B3135">
        <v>0</v>
      </c>
      <c r="C3135">
        <v>10</v>
      </c>
      <c r="D3135">
        <v>76</v>
      </c>
      <c r="E3135">
        <v>0.131579</v>
      </c>
    </row>
    <row r="3136" spans="1:5" x14ac:dyDescent="0.2">
      <c r="A3136">
        <v>12412337</v>
      </c>
      <c r="B3136">
        <v>1</v>
      </c>
      <c r="C3136">
        <v>24</v>
      </c>
      <c r="D3136">
        <v>76</v>
      </c>
      <c r="E3136">
        <v>0.31578899999999999</v>
      </c>
    </row>
    <row r="3137" spans="1:5" x14ac:dyDescent="0.2">
      <c r="A3137">
        <v>12412337</v>
      </c>
      <c r="B3137">
        <v>2</v>
      </c>
      <c r="C3137">
        <v>3</v>
      </c>
      <c r="D3137">
        <v>76</v>
      </c>
      <c r="E3137">
        <v>3.94737E-2</v>
      </c>
    </row>
    <row r="3138" spans="1:5" x14ac:dyDescent="0.2">
      <c r="A3138">
        <v>12412337</v>
      </c>
      <c r="B3138">
        <v>3</v>
      </c>
      <c r="C3138">
        <v>40</v>
      </c>
      <c r="D3138">
        <v>76</v>
      </c>
      <c r="E3138">
        <v>0.52631600000000001</v>
      </c>
    </row>
    <row r="3139" spans="1:5" x14ac:dyDescent="0.2">
      <c r="A3139">
        <v>12412337</v>
      </c>
      <c r="B3139">
        <v>4</v>
      </c>
      <c r="C3139">
        <v>27</v>
      </c>
      <c r="D3139">
        <v>76</v>
      </c>
      <c r="E3139">
        <v>0.355263</v>
      </c>
    </row>
    <row r="3140" spans="1:5" x14ac:dyDescent="0.2">
      <c r="A3140">
        <v>12412337</v>
      </c>
      <c r="B3140">
        <v>5</v>
      </c>
      <c r="C3140">
        <v>0</v>
      </c>
      <c r="D3140">
        <v>76</v>
      </c>
      <c r="E3140">
        <v>0</v>
      </c>
    </row>
    <row r="3141" spans="1:5" x14ac:dyDescent="0.2">
      <c r="A3141">
        <v>12412337</v>
      </c>
      <c r="B3141">
        <v>6</v>
      </c>
      <c r="C3141">
        <v>505</v>
      </c>
      <c r="D3141">
        <v>76</v>
      </c>
      <c r="E3141">
        <v>6.6447399999999996</v>
      </c>
    </row>
    <row r="3142" spans="1:5" x14ac:dyDescent="0.2">
      <c r="A3142">
        <v>12412337</v>
      </c>
      <c r="B3142">
        <v>7</v>
      </c>
      <c r="C3142">
        <v>1</v>
      </c>
      <c r="D3142">
        <v>380</v>
      </c>
      <c r="E3142">
        <v>2.6315800000000001E-3</v>
      </c>
    </row>
    <row r="3143" spans="1:5" x14ac:dyDescent="0.2">
      <c r="A3143">
        <v>12412337</v>
      </c>
      <c r="B3143">
        <v>8</v>
      </c>
      <c r="C3143">
        <v>75</v>
      </c>
      <c r="D3143">
        <v>76</v>
      </c>
      <c r="E3143">
        <v>0.986842</v>
      </c>
    </row>
    <row r="3144" spans="1:5" x14ac:dyDescent="0.2">
      <c r="A3144">
        <v>12412337</v>
      </c>
      <c r="B3144">
        <v>9</v>
      </c>
      <c r="C3144">
        <v>62</v>
      </c>
      <c r="D3144">
        <v>76</v>
      </c>
      <c r="E3144">
        <v>0.81578899999999999</v>
      </c>
    </row>
    <row r="3145" spans="1:5" x14ac:dyDescent="0.2">
      <c r="A3145">
        <v>12412337</v>
      </c>
      <c r="B3145">
        <v>10</v>
      </c>
      <c r="C3145">
        <v>232</v>
      </c>
      <c r="D3145">
        <v>76</v>
      </c>
      <c r="E3145">
        <v>3.0526300000000002</v>
      </c>
    </row>
    <row r="3146" spans="1:5" x14ac:dyDescent="0.2">
      <c r="A3146">
        <v>12412337</v>
      </c>
      <c r="B3146">
        <v>11</v>
      </c>
      <c r="C3146">
        <v>17</v>
      </c>
      <c r="D3146">
        <v>76</v>
      </c>
      <c r="E3146">
        <v>0.22368399999999999</v>
      </c>
    </row>
    <row r="3147" spans="1:5" x14ac:dyDescent="0.2">
      <c r="A3147">
        <v>12412337</v>
      </c>
      <c r="B3147">
        <v>12</v>
      </c>
      <c r="C3147">
        <v>21</v>
      </c>
      <c r="D3147">
        <v>76</v>
      </c>
      <c r="E3147">
        <v>0.27631600000000001</v>
      </c>
    </row>
    <row r="3148" spans="1:5" x14ac:dyDescent="0.2">
      <c r="A3148">
        <v>12412337</v>
      </c>
      <c r="B3148">
        <v>13</v>
      </c>
      <c r="C3148">
        <v>12</v>
      </c>
      <c r="D3148">
        <v>76</v>
      </c>
      <c r="E3148">
        <v>0.15789500000000001</v>
      </c>
    </row>
    <row r="3149" spans="1:5" x14ac:dyDescent="0.2">
      <c r="A3149">
        <v>12412337</v>
      </c>
      <c r="B3149">
        <v>14</v>
      </c>
      <c r="C3149">
        <v>0</v>
      </c>
      <c r="D3149">
        <v>76</v>
      </c>
      <c r="E3149">
        <v>0</v>
      </c>
    </row>
    <row r="3150" spans="1:5" x14ac:dyDescent="0.2">
      <c r="A3150">
        <v>12412337</v>
      </c>
      <c r="B3150">
        <v>15</v>
      </c>
      <c r="C3150">
        <v>42</v>
      </c>
      <c r="D3150">
        <v>76</v>
      </c>
      <c r="E3150">
        <v>0.55263200000000001</v>
      </c>
    </row>
    <row r="3151" spans="1:5" x14ac:dyDescent="0.2">
      <c r="A3151">
        <v>12412337</v>
      </c>
      <c r="B3151">
        <v>16</v>
      </c>
      <c r="C3151">
        <v>24</v>
      </c>
      <c r="D3151">
        <v>76</v>
      </c>
      <c r="E3151">
        <v>0.31578899999999999</v>
      </c>
    </row>
    <row r="3152" spans="1:5" x14ac:dyDescent="0.2">
      <c r="A3152">
        <v>12413347</v>
      </c>
      <c r="B3152">
        <v>-1</v>
      </c>
      <c r="C3152">
        <v>65</v>
      </c>
    </row>
    <row r="3153" spans="1:5" x14ac:dyDescent="0.2">
      <c r="A3153">
        <v>12413347</v>
      </c>
      <c r="B3153">
        <v>0</v>
      </c>
      <c r="C3153">
        <v>2</v>
      </c>
      <c r="D3153">
        <v>65</v>
      </c>
      <c r="E3153">
        <v>3.07692E-2</v>
      </c>
    </row>
    <row r="3154" spans="1:5" x14ac:dyDescent="0.2">
      <c r="A3154">
        <v>12413347</v>
      </c>
      <c r="B3154">
        <v>1</v>
      </c>
      <c r="C3154">
        <v>30</v>
      </c>
      <c r="D3154">
        <v>65</v>
      </c>
      <c r="E3154">
        <v>0.461538</v>
      </c>
    </row>
    <row r="3155" spans="1:5" x14ac:dyDescent="0.2">
      <c r="A3155">
        <v>12413347</v>
      </c>
      <c r="B3155">
        <v>2</v>
      </c>
      <c r="C3155">
        <v>8</v>
      </c>
      <c r="D3155">
        <v>65</v>
      </c>
      <c r="E3155">
        <v>0.12307700000000001</v>
      </c>
    </row>
    <row r="3156" spans="1:5" x14ac:dyDescent="0.2">
      <c r="A3156">
        <v>12413347</v>
      </c>
      <c r="B3156">
        <v>3</v>
      </c>
      <c r="C3156">
        <v>37</v>
      </c>
      <c r="D3156">
        <v>65</v>
      </c>
      <c r="E3156">
        <v>0.56923100000000004</v>
      </c>
    </row>
    <row r="3157" spans="1:5" x14ac:dyDescent="0.2">
      <c r="A3157">
        <v>12413347</v>
      </c>
      <c r="B3157">
        <v>4</v>
      </c>
      <c r="C3157">
        <v>17</v>
      </c>
      <c r="D3157">
        <v>65</v>
      </c>
      <c r="E3157">
        <v>0.26153799999999999</v>
      </c>
    </row>
    <row r="3158" spans="1:5" x14ac:dyDescent="0.2">
      <c r="A3158">
        <v>12413347</v>
      </c>
      <c r="B3158">
        <v>5</v>
      </c>
      <c r="C3158">
        <v>0</v>
      </c>
      <c r="D3158">
        <v>65</v>
      </c>
      <c r="E3158">
        <v>0</v>
      </c>
    </row>
    <row r="3159" spans="1:5" x14ac:dyDescent="0.2">
      <c r="A3159">
        <v>12413347</v>
      </c>
      <c r="B3159">
        <v>6</v>
      </c>
      <c r="C3159">
        <v>514</v>
      </c>
      <c r="D3159">
        <v>65</v>
      </c>
      <c r="E3159">
        <v>7.9076899999999997</v>
      </c>
    </row>
    <row r="3160" spans="1:5" x14ac:dyDescent="0.2">
      <c r="A3160">
        <v>12413347</v>
      </c>
      <c r="B3160">
        <v>7</v>
      </c>
      <c r="C3160">
        <v>0</v>
      </c>
      <c r="D3160">
        <v>325</v>
      </c>
      <c r="E3160">
        <v>0</v>
      </c>
    </row>
    <row r="3161" spans="1:5" x14ac:dyDescent="0.2">
      <c r="A3161">
        <v>12413347</v>
      </c>
      <c r="B3161">
        <v>8</v>
      </c>
      <c r="C3161">
        <v>165</v>
      </c>
      <c r="D3161">
        <v>65</v>
      </c>
      <c r="E3161">
        <v>2.5384600000000002</v>
      </c>
    </row>
    <row r="3162" spans="1:5" x14ac:dyDescent="0.2">
      <c r="A3162">
        <v>12413347</v>
      </c>
      <c r="B3162">
        <v>9</v>
      </c>
      <c r="C3162">
        <v>154</v>
      </c>
      <c r="D3162">
        <v>65</v>
      </c>
      <c r="E3162">
        <v>2.3692299999999999</v>
      </c>
    </row>
    <row r="3163" spans="1:5" x14ac:dyDescent="0.2">
      <c r="A3163">
        <v>12413347</v>
      </c>
      <c r="B3163">
        <v>10</v>
      </c>
      <c r="C3163">
        <v>190</v>
      </c>
      <c r="D3163">
        <v>65</v>
      </c>
      <c r="E3163">
        <v>2.9230800000000001</v>
      </c>
    </row>
    <row r="3164" spans="1:5" x14ac:dyDescent="0.2">
      <c r="A3164">
        <v>12413347</v>
      </c>
      <c r="B3164">
        <v>11</v>
      </c>
      <c r="C3164">
        <v>11</v>
      </c>
      <c r="D3164">
        <v>65</v>
      </c>
      <c r="E3164">
        <v>0.16923099999999999</v>
      </c>
    </row>
    <row r="3165" spans="1:5" x14ac:dyDescent="0.2">
      <c r="A3165">
        <v>12413347</v>
      </c>
      <c r="B3165">
        <v>12</v>
      </c>
      <c r="C3165">
        <v>21</v>
      </c>
      <c r="D3165">
        <v>65</v>
      </c>
      <c r="E3165">
        <v>0.323077</v>
      </c>
    </row>
    <row r="3166" spans="1:5" x14ac:dyDescent="0.2">
      <c r="A3166">
        <v>12413347</v>
      </c>
      <c r="B3166">
        <v>13</v>
      </c>
      <c r="C3166">
        <v>9</v>
      </c>
      <c r="D3166">
        <v>65</v>
      </c>
      <c r="E3166">
        <v>0.138462</v>
      </c>
    </row>
    <row r="3167" spans="1:5" x14ac:dyDescent="0.2">
      <c r="A3167">
        <v>12413347</v>
      </c>
      <c r="B3167">
        <v>14</v>
      </c>
      <c r="C3167">
        <v>0</v>
      </c>
      <c r="D3167">
        <v>65</v>
      </c>
      <c r="E3167">
        <v>0</v>
      </c>
    </row>
    <row r="3168" spans="1:5" x14ac:dyDescent="0.2">
      <c r="A3168">
        <v>12413347</v>
      </c>
      <c r="B3168">
        <v>15</v>
      </c>
      <c r="C3168">
        <v>25</v>
      </c>
      <c r="D3168">
        <v>65</v>
      </c>
      <c r="E3168">
        <v>0.38461499999999998</v>
      </c>
    </row>
    <row r="3169" spans="1:5" x14ac:dyDescent="0.2">
      <c r="A3169">
        <v>12413347</v>
      </c>
      <c r="B3169">
        <v>16</v>
      </c>
      <c r="C3169">
        <v>17</v>
      </c>
      <c r="D3169">
        <v>65</v>
      </c>
      <c r="E3169">
        <v>0.26153799999999999</v>
      </c>
    </row>
    <row r="3170" spans="1:5" x14ac:dyDescent="0.2">
      <c r="A3170">
        <v>12414357</v>
      </c>
      <c r="B3170">
        <v>-1</v>
      </c>
      <c r="C3170">
        <v>97</v>
      </c>
    </row>
    <row r="3171" spans="1:5" x14ac:dyDescent="0.2">
      <c r="A3171">
        <v>12414357</v>
      </c>
      <c r="B3171">
        <v>0</v>
      </c>
      <c r="C3171">
        <v>5</v>
      </c>
      <c r="D3171">
        <v>97</v>
      </c>
      <c r="E3171">
        <v>5.1546399999999999E-2</v>
      </c>
    </row>
    <row r="3172" spans="1:5" x14ac:dyDescent="0.2">
      <c r="A3172">
        <v>12414357</v>
      </c>
      <c r="B3172">
        <v>1</v>
      </c>
      <c r="C3172">
        <v>7</v>
      </c>
      <c r="D3172">
        <v>97</v>
      </c>
      <c r="E3172">
        <v>7.2164900000000004E-2</v>
      </c>
    </row>
    <row r="3173" spans="1:5" x14ac:dyDescent="0.2">
      <c r="A3173">
        <v>12414357</v>
      </c>
      <c r="B3173">
        <v>2</v>
      </c>
      <c r="C3173">
        <v>0</v>
      </c>
      <c r="D3173">
        <v>97</v>
      </c>
      <c r="E3173">
        <v>0</v>
      </c>
    </row>
    <row r="3174" spans="1:5" x14ac:dyDescent="0.2">
      <c r="A3174">
        <v>12414357</v>
      </c>
      <c r="B3174">
        <v>3</v>
      </c>
      <c r="C3174">
        <v>35</v>
      </c>
      <c r="D3174">
        <v>97</v>
      </c>
      <c r="E3174">
        <v>0.36082500000000001</v>
      </c>
    </row>
    <row r="3175" spans="1:5" x14ac:dyDescent="0.2">
      <c r="A3175">
        <v>12414357</v>
      </c>
      <c r="B3175">
        <v>4</v>
      </c>
      <c r="C3175">
        <v>30</v>
      </c>
      <c r="D3175">
        <v>97</v>
      </c>
      <c r="E3175">
        <v>0.309278</v>
      </c>
    </row>
    <row r="3176" spans="1:5" x14ac:dyDescent="0.2">
      <c r="A3176">
        <v>12414357</v>
      </c>
      <c r="B3176">
        <v>5</v>
      </c>
      <c r="C3176">
        <v>1</v>
      </c>
      <c r="D3176">
        <v>97</v>
      </c>
      <c r="E3176">
        <v>1.03093E-2</v>
      </c>
    </row>
    <row r="3177" spans="1:5" x14ac:dyDescent="0.2">
      <c r="A3177">
        <v>12414357</v>
      </c>
      <c r="B3177">
        <v>6</v>
      </c>
      <c r="C3177">
        <v>559</v>
      </c>
      <c r="D3177">
        <v>97</v>
      </c>
      <c r="E3177">
        <v>5.7628899999999996</v>
      </c>
    </row>
    <row r="3178" spans="1:5" x14ac:dyDescent="0.2">
      <c r="A3178">
        <v>12414357</v>
      </c>
      <c r="B3178">
        <v>7</v>
      </c>
      <c r="C3178">
        <v>0</v>
      </c>
      <c r="D3178">
        <v>485</v>
      </c>
      <c r="E3178">
        <v>0</v>
      </c>
    </row>
    <row r="3179" spans="1:5" x14ac:dyDescent="0.2">
      <c r="A3179">
        <v>12414357</v>
      </c>
      <c r="B3179">
        <v>8</v>
      </c>
      <c r="C3179">
        <v>143</v>
      </c>
      <c r="D3179">
        <v>97</v>
      </c>
      <c r="E3179">
        <v>1.4742299999999999</v>
      </c>
    </row>
    <row r="3180" spans="1:5" x14ac:dyDescent="0.2">
      <c r="A3180">
        <v>12414357</v>
      </c>
      <c r="B3180">
        <v>9</v>
      </c>
      <c r="C3180">
        <v>136</v>
      </c>
      <c r="D3180">
        <v>97</v>
      </c>
      <c r="E3180">
        <v>1.4020600000000001</v>
      </c>
    </row>
    <row r="3181" spans="1:5" x14ac:dyDescent="0.2">
      <c r="A3181">
        <v>12414357</v>
      </c>
      <c r="B3181">
        <v>10</v>
      </c>
      <c r="C3181">
        <v>197</v>
      </c>
      <c r="D3181">
        <v>97</v>
      </c>
      <c r="E3181">
        <v>2.0309300000000001</v>
      </c>
    </row>
    <row r="3182" spans="1:5" x14ac:dyDescent="0.2">
      <c r="A3182">
        <v>12414357</v>
      </c>
      <c r="B3182">
        <v>11</v>
      </c>
      <c r="C3182">
        <v>10</v>
      </c>
      <c r="D3182">
        <v>97</v>
      </c>
      <c r="E3182">
        <v>0.103093</v>
      </c>
    </row>
    <row r="3183" spans="1:5" x14ac:dyDescent="0.2">
      <c r="A3183">
        <v>12414357</v>
      </c>
      <c r="B3183">
        <v>12</v>
      </c>
      <c r="C3183">
        <v>25</v>
      </c>
      <c r="D3183">
        <v>97</v>
      </c>
      <c r="E3183">
        <v>0.25773200000000002</v>
      </c>
    </row>
    <row r="3184" spans="1:5" x14ac:dyDescent="0.2">
      <c r="A3184">
        <v>12414357</v>
      </c>
      <c r="B3184">
        <v>13</v>
      </c>
      <c r="C3184">
        <v>15</v>
      </c>
      <c r="D3184">
        <v>97</v>
      </c>
      <c r="E3184">
        <v>0.154639</v>
      </c>
    </row>
    <row r="3185" spans="1:5" x14ac:dyDescent="0.2">
      <c r="A3185">
        <v>12414357</v>
      </c>
      <c r="B3185">
        <v>14</v>
      </c>
      <c r="C3185">
        <v>1</v>
      </c>
      <c r="D3185">
        <v>97</v>
      </c>
      <c r="E3185">
        <v>1.03093E-2</v>
      </c>
    </row>
    <row r="3186" spans="1:5" x14ac:dyDescent="0.2">
      <c r="A3186">
        <v>12414357</v>
      </c>
      <c r="B3186">
        <v>15</v>
      </c>
      <c r="C3186">
        <v>52</v>
      </c>
      <c r="D3186">
        <v>97</v>
      </c>
      <c r="E3186">
        <v>0.53608199999999995</v>
      </c>
    </row>
    <row r="3187" spans="1:5" x14ac:dyDescent="0.2">
      <c r="A3187">
        <v>12414357</v>
      </c>
      <c r="B3187">
        <v>16</v>
      </c>
      <c r="C3187">
        <v>34</v>
      </c>
      <c r="D3187">
        <v>97</v>
      </c>
      <c r="E3187">
        <v>0.35051500000000002</v>
      </c>
    </row>
    <row r="3188" spans="1:5" x14ac:dyDescent="0.2">
      <c r="A3188">
        <v>12415375</v>
      </c>
      <c r="B3188">
        <v>-1</v>
      </c>
      <c r="C3188">
        <v>72</v>
      </c>
    </row>
    <row r="3189" spans="1:5" x14ac:dyDescent="0.2">
      <c r="A3189">
        <v>12415375</v>
      </c>
      <c r="B3189">
        <v>0</v>
      </c>
      <c r="C3189">
        <v>5</v>
      </c>
      <c r="D3189">
        <v>72</v>
      </c>
      <c r="E3189">
        <v>6.9444400000000003E-2</v>
      </c>
    </row>
    <row r="3190" spans="1:5" x14ac:dyDescent="0.2">
      <c r="A3190">
        <v>12415375</v>
      </c>
      <c r="B3190">
        <v>1</v>
      </c>
      <c r="C3190">
        <v>23</v>
      </c>
      <c r="D3190">
        <v>72</v>
      </c>
      <c r="E3190">
        <v>0.31944400000000001</v>
      </c>
    </row>
    <row r="3191" spans="1:5" x14ac:dyDescent="0.2">
      <c r="A3191">
        <v>12415375</v>
      </c>
      <c r="B3191">
        <v>2</v>
      </c>
      <c r="C3191">
        <v>6</v>
      </c>
      <c r="D3191">
        <v>72</v>
      </c>
      <c r="E3191">
        <v>8.3333299999999999E-2</v>
      </c>
    </row>
    <row r="3192" spans="1:5" x14ac:dyDescent="0.2">
      <c r="A3192">
        <v>12415375</v>
      </c>
      <c r="B3192">
        <v>3</v>
      </c>
      <c r="C3192">
        <v>32</v>
      </c>
      <c r="D3192">
        <v>72</v>
      </c>
      <c r="E3192">
        <v>0.44444400000000001</v>
      </c>
    </row>
    <row r="3193" spans="1:5" x14ac:dyDescent="0.2">
      <c r="A3193">
        <v>12415375</v>
      </c>
      <c r="B3193">
        <v>4</v>
      </c>
      <c r="C3193">
        <v>32</v>
      </c>
      <c r="D3193">
        <v>72</v>
      </c>
      <c r="E3193">
        <v>0.44444400000000001</v>
      </c>
    </row>
    <row r="3194" spans="1:5" x14ac:dyDescent="0.2">
      <c r="A3194">
        <v>12415375</v>
      </c>
      <c r="B3194">
        <v>5</v>
      </c>
      <c r="C3194">
        <v>0</v>
      </c>
      <c r="D3194">
        <v>72</v>
      </c>
      <c r="E3194">
        <v>0</v>
      </c>
    </row>
    <row r="3195" spans="1:5" x14ac:dyDescent="0.2">
      <c r="A3195">
        <v>12415375</v>
      </c>
      <c r="B3195">
        <v>6</v>
      </c>
      <c r="C3195">
        <v>556</v>
      </c>
      <c r="D3195">
        <v>72</v>
      </c>
      <c r="E3195">
        <v>7.7222200000000001</v>
      </c>
    </row>
    <row r="3196" spans="1:5" x14ac:dyDescent="0.2">
      <c r="A3196">
        <v>12415375</v>
      </c>
      <c r="B3196">
        <v>7</v>
      </c>
      <c r="C3196">
        <v>4</v>
      </c>
      <c r="D3196">
        <v>360</v>
      </c>
      <c r="E3196">
        <v>1.11111E-2</v>
      </c>
    </row>
    <row r="3197" spans="1:5" x14ac:dyDescent="0.2">
      <c r="A3197">
        <v>12415375</v>
      </c>
      <c r="B3197">
        <v>8</v>
      </c>
      <c r="C3197">
        <v>143</v>
      </c>
      <c r="D3197">
        <v>72</v>
      </c>
      <c r="E3197">
        <v>1.98611</v>
      </c>
    </row>
    <row r="3198" spans="1:5" x14ac:dyDescent="0.2">
      <c r="A3198">
        <v>12415375</v>
      </c>
      <c r="B3198">
        <v>9</v>
      </c>
      <c r="C3198">
        <v>133</v>
      </c>
      <c r="D3198">
        <v>72</v>
      </c>
      <c r="E3198">
        <v>1.8472200000000001</v>
      </c>
    </row>
    <row r="3199" spans="1:5" x14ac:dyDescent="0.2">
      <c r="A3199">
        <v>12415375</v>
      </c>
      <c r="B3199">
        <v>10</v>
      </c>
      <c r="C3199">
        <v>201</v>
      </c>
      <c r="D3199">
        <v>72</v>
      </c>
      <c r="E3199">
        <v>2.7916699999999999</v>
      </c>
    </row>
    <row r="3200" spans="1:5" x14ac:dyDescent="0.2">
      <c r="A3200">
        <v>12415375</v>
      </c>
      <c r="B3200">
        <v>11</v>
      </c>
      <c r="C3200">
        <v>7</v>
      </c>
      <c r="D3200">
        <v>72</v>
      </c>
      <c r="E3200">
        <v>9.7222199999999995E-2</v>
      </c>
    </row>
    <row r="3201" spans="1:5" x14ac:dyDescent="0.2">
      <c r="A3201">
        <v>12415375</v>
      </c>
      <c r="B3201">
        <v>12</v>
      </c>
      <c r="C3201">
        <v>24</v>
      </c>
      <c r="D3201">
        <v>72</v>
      </c>
      <c r="E3201">
        <v>0.33333299999999999</v>
      </c>
    </row>
    <row r="3202" spans="1:5" x14ac:dyDescent="0.2">
      <c r="A3202">
        <v>12415375</v>
      </c>
      <c r="B3202">
        <v>13</v>
      </c>
      <c r="C3202">
        <v>20</v>
      </c>
      <c r="D3202">
        <v>72</v>
      </c>
      <c r="E3202">
        <v>0.27777800000000002</v>
      </c>
    </row>
    <row r="3203" spans="1:5" x14ac:dyDescent="0.2">
      <c r="A3203">
        <v>12415375</v>
      </c>
      <c r="B3203">
        <v>14</v>
      </c>
      <c r="C3203">
        <v>0</v>
      </c>
      <c r="D3203">
        <v>72</v>
      </c>
      <c r="E3203">
        <v>0</v>
      </c>
    </row>
    <row r="3204" spans="1:5" x14ac:dyDescent="0.2">
      <c r="A3204">
        <v>12415375</v>
      </c>
      <c r="B3204">
        <v>15</v>
      </c>
      <c r="C3204">
        <v>38</v>
      </c>
      <c r="D3204">
        <v>72</v>
      </c>
      <c r="E3204">
        <v>0.52777799999999997</v>
      </c>
    </row>
    <row r="3205" spans="1:5" x14ac:dyDescent="0.2">
      <c r="A3205">
        <v>12415375</v>
      </c>
      <c r="B3205">
        <v>16</v>
      </c>
      <c r="C3205">
        <v>35</v>
      </c>
      <c r="D3205">
        <v>72</v>
      </c>
      <c r="E3205">
        <v>0.48611100000000002</v>
      </c>
    </row>
    <row r="3206" spans="1:5" x14ac:dyDescent="0.2">
      <c r="A3206">
        <v>12416375</v>
      </c>
      <c r="B3206">
        <v>-1</v>
      </c>
      <c r="C3206">
        <v>56</v>
      </c>
    </row>
    <row r="3207" spans="1:5" x14ac:dyDescent="0.2">
      <c r="A3207">
        <v>12416375</v>
      </c>
      <c r="B3207">
        <v>0</v>
      </c>
      <c r="C3207">
        <v>3</v>
      </c>
      <c r="D3207">
        <v>56</v>
      </c>
      <c r="E3207">
        <v>5.3571399999999998E-2</v>
      </c>
    </row>
    <row r="3208" spans="1:5" x14ac:dyDescent="0.2">
      <c r="A3208">
        <v>12416375</v>
      </c>
      <c r="B3208">
        <v>1</v>
      </c>
      <c r="C3208">
        <v>10</v>
      </c>
      <c r="D3208">
        <v>56</v>
      </c>
      <c r="E3208">
        <v>0.17857100000000001</v>
      </c>
    </row>
    <row r="3209" spans="1:5" x14ac:dyDescent="0.2">
      <c r="A3209">
        <v>12416375</v>
      </c>
      <c r="B3209">
        <v>2</v>
      </c>
      <c r="C3209">
        <v>1</v>
      </c>
      <c r="D3209">
        <v>56</v>
      </c>
      <c r="E3209">
        <v>1.7857100000000001E-2</v>
      </c>
    </row>
    <row r="3210" spans="1:5" x14ac:dyDescent="0.2">
      <c r="A3210">
        <v>12416375</v>
      </c>
      <c r="B3210">
        <v>3</v>
      </c>
      <c r="C3210">
        <v>27</v>
      </c>
      <c r="D3210">
        <v>56</v>
      </c>
      <c r="E3210">
        <v>0.48214299999999999</v>
      </c>
    </row>
    <row r="3211" spans="1:5" x14ac:dyDescent="0.2">
      <c r="A3211">
        <v>12416375</v>
      </c>
      <c r="B3211">
        <v>4</v>
      </c>
      <c r="C3211">
        <v>17</v>
      </c>
      <c r="D3211">
        <v>56</v>
      </c>
      <c r="E3211">
        <v>0.30357099999999998</v>
      </c>
    </row>
    <row r="3212" spans="1:5" x14ac:dyDescent="0.2">
      <c r="A3212">
        <v>12416375</v>
      </c>
      <c r="B3212">
        <v>5</v>
      </c>
      <c r="C3212">
        <v>1</v>
      </c>
      <c r="D3212">
        <v>56</v>
      </c>
      <c r="E3212">
        <v>1.7857100000000001E-2</v>
      </c>
    </row>
    <row r="3213" spans="1:5" x14ac:dyDescent="0.2">
      <c r="A3213">
        <v>12416375</v>
      </c>
      <c r="B3213">
        <v>6</v>
      </c>
      <c r="C3213">
        <v>557</v>
      </c>
      <c r="D3213">
        <v>56</v>
      </c>
      <c r="E3213">
        <v>9.9464299999999994</v>
      </c>
    </row>
    <row r="3214" spans="1:5" x14ac:dyDescent="0.2">
      <c r="A3214">
        <v>12416375</v>
      </c>
      <c r="B3214">
        <v>7</v>
      </c>
      <c r="C3214">
        <v>12</v>
      </c>
      <c r="D3214">
        <v>280</v>
      </c>
      <c r="E3214">
        <v>4.2857100000000002E-2</v>
      </c>
    </row>
    <row r="3215" spans="1:5" x14ac:dyDescent="0.2">
      <c r="A3215">
        <v>12416375</v>
      </c>
      <c r="B3215">
        <v>8</v>
      </c>
      <c r="C3215">
        <v>159</v>
      </c>
      <c r="D3215">
        <v>56</v>
      </c>
      <c r="E3215">
        <v>2.8392900000000001</v>
      </c>
    </row>
    <row r="3216" spans="1:5" x14ac:dyDescent="0.2">
      <c r="A3216">
        <v>12416375</v>
      </c>
      <c r="B3216">
        <v>9</v>
      </c>
      <c r="C3216">
        <v>158</v>
      </c>
      <c r="D3216">
        <v>56</v>
      </c>
      <c r="E3216">
        <v>2.8214299999999999</v>
      </c>
    </row>
    <row r="3217" spans="1:5" x14ac:dyDescent="0.2">
      <c r="A3217">
        <v>12416375</v>
      </c>
      <c r="B3217">
        <v>10</v>
      </c>
      <c r="C3217">
        <v>188</v>
      </c>
      <c r="D3217">
        <v>56</v>
      </c>
      <c r="E3217">
        <v>3.3571399999999998</v>
      </c>
    </row>
    <row r="3218" spans="1:5" x14ac:dyDescent="0.2">
      <c r="A3218">
        <v>12416375</v>
      </c>
      <c r="B3218">
        <v>11</v>
      </c>
      <c r="C3218">
        <v>10</v>
      </c>
      <c r="D3218">
        <v>56</v>
      </c>
      <c r="E3218">
        <v>0.17857100000000001</v>
      </c>
    </row>
    <row r="3219" spans="1:5" x14ac:dyDescent="0.2">
      <c r="A3219">
        <v>12416375</v>
      </c>
      <c r="B3219">
        <v>12</v>
      </c>
      <c r="C3219">
        <v>25</v>
      </c>
      <c r="D3219">
        <v>56</v>
      </c>
      <c r="E3219">
        <v>0.44642900000000002</v>
      </c>
    </row>
    <row r="3220" spans="1:5" x14ac:dyDescent="0.2">
      <c r="A3220">
        <v>12416375</v>
      </c>
      <c r="B3220">
        <v>13</v>
      </c>
      <c r="C3220">
        <v>19</v>
      </c>
      <c r="D3220">
        <v>56</v>
      </c>
      <c r="E3220">
        <v>0.33928599999999998</v>
      </c>
    </row>
    <row r="3221" spans="1:5" x14ac:dyDescent="0.2">
      <c r="A3221">
        <v>12416375</v>
      </c>
      <c r="B3221">
        <v>14</v>
      </c>
      <c r="C3221">
        <v>0</v>
      </c>
      <c r="D3221">
        <v>56</v>
      </c>
      <c r="E3221">
        <v>0</v>
      </c>
    </row>
    <row r="3222" spans="1:5" x14ac:dyDescent="0.2">
      <c r="A3222">
        <v>12416375</v>
      </c>
      <c r="B3222">
        <v>15</v>
      </c>
      <c r="C3222">
        <v>34</v>
      </c>
      <c r="D3222">
        <v>56</v>
      </c>
      <c r="E3222">
        <v>0.60714299999999999</v>
      </c>
    </row>
    <row r="3223" spans="1:5" x14ac:dyDescent="0.2">
      <c r="A3223">
        <v>12416375</v>
      </c>
      <c r="B3223">
        <v>16</v>
      </c>
      <c r="C3223">
        <v>31</v>
      </c>
      <c r="D3223">
        <v>56</v>
      </c>
      <c r="E3223">
        <v>0.55357100000000004</v>
      </c>
    </row>
    <row r="3224" spans="1:5" x14ac:dyDescent="0.2">
      <c r="A3224">
        <v>12417375</v>
      </c>
      <c r="B3224">
        <v>-1</v>
      </c>
      <c r="C3224">
        <v>66</v>
      </c>
    </row>
    <row r="3225" spans="1:5" x14ac:dyDescent="0.2">
      <c r="A3225">
        <v>12417375</v>
      </c>
      <c r="B3225">
        <v>0</v>
      </c>
      <c r="C3225">
        <v>2</v>
      </c>
      <c r="D3225">
        <v>66</v>
      </c>
      <c r="E3225">
        <v>3.0303E-2</v>
      </c>
    </row>
    <row r="3226" spans="1:5" x14ac:dyDescent="0.2">
      <c r="A3226">
        <v>12417375</v>
      </c>
      <c r="B3226">
        <v>1</v>
      </c>
      <c r="C3226">
        <v>31</v>
      </c>
      <c r="D3226">
        <v>66</v>
      </c>
      <c r="E3226">
        <v>0.46969699999999998</v>
      </c>
    </row>
    <row r="3227" spans="1:5" x14ac:dyDescent="0.2">
      <c r="A3227">
        <v>12417375</v>
      </c>
      <c r="B3227">
        <v>2</v>
      </c>
      <c r="C3227">
        <v>4</v>
      </c>
      <c r="D3227">
        <v>66</v>
      </c>
      <c r="E3227">
        <v>6.0606100000000003E-2</v>
      </c>
    </row>
    <row r="3228" spans="1:5" x14ac:dyDescent="0.2">
      <c r="A3228">
        <v>12417375</v>
      </c>
      <c r="B3228">
        <v>3</v>
      </c>
      <c r="C3228">
        <v>35</v>
      </c>
      <c r="D3228">
        <v>66</v>
      </c>
      <c r="E3228">
        <v>0.53030299999999997</v>
      </c>
    </row>
    <row r="3229" spans="1:5" x14ac:dyDescent="0.2">
      <c r="A3229">
        <v>12417375</v>
      </c>
      <c r="B3229">
        <v>4</v>
      </c>
      <c r="C3229">
        <v>19</v>
      </c>
      <c r="D3229">
        <v>66</v>
      </c>
      <c r="E3229">
        <v>0.287879</v>
      </c>
    </row>
    <row r="3230" spans="1:5" x14ac:dyDescent="0.2">
      <c r="A3230">
        <v>12417375</v>
      </c>
      <c r="B3230">
        <v>5</v>
      </c>
      <c r="C3230">
        <v>0</v>
      </c>
      <c r="D3230">
        <v>66</v>
      </c>
      <c r="E3230">
        <v>0</v>
      </c>
    </row>
    <row r="3231" spans="1:5" x14ac:dyDescent="0.2">
      <c r="A3231">
        <v>12417375</v>
      </c>
      <c r="B3231">
        <v>6</v>
      </c>
      <c r="C3231">
        <v>526</v>
      </c>
      <c r="D3231">
        <v>66</v>
      </c>
      <c r="E3231">
        <v>7.9696999999999996</v>
      </c>
    </row>
    <row r="3232" spans="1:5" x14ac:dyDescent="0.2">
      <c r="A3232">
        <v>12417375</v>
      </c>
      <c r="B3232">
        <v>7</v>
      </c>
      <c r="C3232">
        <v>10</v>
      </c>
      <c r="D3232">
        <v>330</v>
      </c>
      <c r="E3232">
        <v>3.0303E-2</v>
      </c>
    </row>
    <row r="3233" spans="1:5" x14ac:dyDescent="0.2">
      <c r="A3233">
        <v>12417375</v>
      </c>
      <c r="B3233">
        <v>8</v>
      </c>
      <c r="C3233">
        <v>145</v>
      </c>
      <c r="D3233">
        <v>66</v>
      </c>
      <c r="E3233">
        <v>2.1969699999999999</v>
      </c>
    </row>
    <row r="3234" spans="1:5" x14ac:dyDescent="0.2">
      <c r="A3234">
        <v>12417375</v>
      </c>
      <c r="B3234">
        <v>9</v>
      </c>
      <c r="C3234">
        <v>142</v>
      </c>
      <c r="D3234">
        <v>66</v>
      </c>
      <c r="E3234">
        <v>2.1515200000000001</v>
      </c>
    </row>
    <row r="3235" spans="1:5" x14ac:dyDescent="0.2">
      <c r="A3235">
        <v>12417375</v>
      </c>
      <c r="B3235">
        <v>10</v>
      </c>
      <c r="C3235">
        <v>182</v>
      </c>
      <c r="D3235">
        <v>66</v>
      </c>
      <c r="E3235">
        <v>2.7575799999999999</v>
      </c>
    </row>
    <row r="3236" spans="1:5" x14ac:dyDescent="0.2">
      <c r="A3236">
        <v>12417375</v>
      </c>
      <c r="B3236">
        <v>11</v>
      </c>
      <c r="C3236">
        <v>8</v>
      </c>
      <c r="D3236">
        <v>66</v>
      </c>
      <c r="E3236">
        <v>0.121212</v>
      </c>
    </row>
    <row r="3237" spans="1:5" x14ac:dyDescent="0.2">
      <c r="A3237">
        <v>12417375</v>
      </c>
      <c r="B3237">
        <v>12</v>
      </c>
      <c r="C3237">
        <v>24</v>
      </c>
      <c r="D3237">
        <v>66</v>
      </c>
      <c r="E3237">
        <v>0.36363600000000001</v>
      </c>
    </row>
    <row r="3238" spans="1:5" x14ac:dyDescent="0.2">
      <c r="A3238">
        <v>12417375</v>
      </c>
      <c r="B3238">
        <v>13</v>
      </c>
      <c r="C3238">
        <v>13</v>
      </c>
      <c r="D3238">
        <v>66</v>
      </c>
      <c r="E3238">
        <v>0.19697000000000001</v>
      </c>
    </row>
    <row r="3239" spans="1:5" x14ac:dyDescent="0.2">
      <c r="A3239">
        <v>12417375</v>
      </c>
      <c r="B3239">
        <v>14</v>
      </c>
      <c r="C3239">
        <v>0</v>
      </c>
      <c r="D3239">
        <v>66</v>
      </c>
      <c r="E3239">
        <v>0</v>
      </c>
    </row>
    <row r="3240" spans="1:5" x14ac:dyDescent="0.2">
      <c r="A3240">
        <v>12417375</v>
      </c>
      <c r="B3240">
        <v>15</v>
      </c>
      <c r="C3240">
        <v>36</v>
      </c>
      <c r="D3240">
        <v>66</v>
      </c>
      <c r="E3240">
        <v>0.54545500000000002</v>
      </c>
    </row>
    <row r="3241" spans="1:5" x14ac:dyDescent="0.2">
      <c r="A3241">
        <v>12417375</v>
      </c>
      <c r="B3241">
        <v>16</v>
      </c>
      <c r="C3241">
        <v>18</v>
      </c>
      <c r="D3241">
        <v>66</v>
      </c>
      <c r="E3241">
        <v>0.272727</v>
      </c>
    </row>
    <row r="3242" spans="1:5" x14ac:dyDescent="0.2">
      <c r="A3242">
        <v>12418376</v>
      </c>
      <c r="B3242">
        <v>-1</v>
      </c>
      <c r="C3242">
        <v>64</v>
      </c>
    </row>
    <row r="3243" spans="1:5" x14ac:dyDescent="0.2">
      <c r="A3243">
        <v>12418376</v>
      </c>
      <c r="B3243">
        <v>0</v>
      </c>
      <c r="C3243">
        <v>5</v>
      </c>
      <c r="D3243">
        <v>64</v>
      </c>
      <c r="E3243">
        <v>7.8125E-2</v>
      </c>
    </row>
    <row r="3244" spans="1:5" x14ac:dyDescent="0.2">
      <c r="A3244">
        <v>12418376</v>
      </c>
      <c r="B3244">
        <v>1</v>
      </c>
      <c r="C3244">
        <v>33</v>
      </c>
      <c r="D3244">
        <v>64</v>
      </c>
      <c r="E3244">
        <v>0.515625</v>
      </c>
    </row>
    <row r="3245" spans="1:5" x14ac:dyDescent="0.2">
      <c r="A3245">
        <v>12418376</v>
      </c>
      <c r="B3245">
        <v>2</v>
      </c>
      <c r="C3245">
        <v>2</v>
      </c>
      <c r="D3245">
        <v>64</v>
      </c>
      <c r="E3245">
        <v>3.125E-2</v>
      </c>
    </row>
    <row r="3246" spans="1:5" x14ac:dyDescent="0.2">
      <c r="A3246">
        <v>12418376</v>
      </c>
      <c r="B3246">
        <v>3</v>
      </c>
      <c r="C3246">
        <v>28</v>
      </c>
      <c r="D3246">
        <v>64</v>
      </c>
      <c r="E3246">
        <v>0.4375</v>
      </c>
    </row>
    <row r="3247" spans="1:5" x14ac:dyDescent="0.2">
      <c r="A3247">
        <v>12418376</v>
      </c>
      <c r="B3247">
        <v>4</v>
      </c>
      <c r="C3247">
        <v>27</v>
      </c>
      <c r="D3247">
        <v>64</v>
      </c>
      <c r="E3247">
        <v>0.421875</v>
      </c>
    </row>
    <row r="3248" spans="1:5" x14ac:dyDescent="0.2">
      <c r="A3248">
        <v>12418376</v>
      </c>
      <c r="B3248">
        <v>5</v>
      </c>
      <c r="C3248">
        <v>0</v>
      </c>
      <c r="D3248">
        <v>64</v>
      </c>
      <c r="E3248">
        <v>0</v>
      </c>
    </row>
    <row r="3249" spans="1:5" x14ac:dyDescent="0.2">
      <c r="A3249">
        <v>12418376</v>
      </c>
      <c r="B3249">
        <v>6</v>
      </c>
      <c r="C3249">
        <v>450</v>
      </c>
      <c r="D3249">
        <v>64</v>
      </c>
      <c r="E3249">
        <v>7.03125</v>
      </c>
    </row>
    <row r="3250" spans="1:5" x14ac:dyDescent="0.2">
      <c r="A3250">
        <v>12418376</v>
      </c>
      <c r="B3250">
        <v>7</v>
      </c>
      <c r="C3250">
        <v>9</v>
      </c>
      <c r="D3250">
        <v>320</v>
      </c>
      <c r="E3250">
        <v>2.8125000000000001E-2</v>
      </c>
    </row>
    <row r="3251" spans="1:5" x14ac:dyDescent="0.2">
      <c r="A3251">
        <v>12418376</v>
      </c>
      <c r="B3251">
        <v>8</v>
      </c>
      <c r="C3251">
        <v>102</v>
      </c>
      <c r="D3251">
        <v>64</v>
      </c>
      <c r="E3251">
        <v>1.59375</v>
      </c>
    </row>
    <row r="3252" spans="1:5" x14ac:dyDescent="0.2">
      <c r="A3252">
        <v>12418376</v>
      </c>
      <c r="B3252">
        <v>9</v>
      </c>
      <c r="C3252">
        <v>101</v>
      </c>
      <c r="D3252">
        <v>64</v>
      </c>
      <c r="E3252">
        <v>1.57813</v>
      </c>
    </row>
    <row r="3253" spans="1:5" x14ac:dyDescent="0.2">
      <c r="A3253">
        <v>12418376</v>
      </c>
      <c r="B3253">
        <v>10</v>
      </c>
      <c r="C3253">
        <v>181</v>
      </c>
      <c r="D3253">
        <v>64</v>
      </c>
      <c r="E3253">
        <v>2.8281299999999998</v>
      </c>
    </row>
    <row r="3254" spans="1:5" x14ac:dyDescent="0.2">
      <c r="A3254">
        <v>12418376</v>
      </c>
      <c r="B3254">
        <v>11</v>
      </c>
      <c r="C3254">
        <v>11</v>
      </c>
      <c r="D3254">
        <v>64</v>
      </c>
      <c r="E3254">
        <v>0.171875</v>
      </c>
    </row>
    <row r="3255" spans="1:5" x14ac:dyDescent="0.2">
      <c r="A3255">
        <v>12418376</v>
      </c>
      <c r="B3255">
        <v>12</v>
      </c>
      <c r="C3255">
        <v>18</v>
      </c>
      <c r="D3255">
        <v>64</v>
      </c>
      <c r="E3255">
        <v>0.28125</v>
      </c>
    </row>
    <row r="3256" spans="1:5" x14ac:dyDescent="0.2">
      <c r="A3256">
        <v>12418376</v>
      </c>
      <c r="B3256">
        <v>13</v>
      </c>
      <c r="C3256">
        <v>13</v>
      </c>
      <c r="D3256">
        <v>64</v>
      </c>
      <c r="E3256">
        <v>0.203125</v>
      </c>
    </row>
    <row r="3257" spans="1:5" x14ac:dyDescent="0.2">
      <c r="A3257">
        <v>12418376</v>
      </c>
      <c r="B3257">
        <v>14</v>
      </c>
      <c r="C3257">
        <v>0</v>
      </c>
      <c r="D3257">
        <v>64</v>
      </c>
      <c r="E3257">
        <v>0</v>
      </c>
    </row>
    <row r="3258" spans="1:5" x14ac:dyDescent="0.2">
      <c r="A3258">
        <v>12418376</v>
      </c>
      <c r="B3258">
        <v>15</v>
      </c>
      <c r="C3258">
        <v>36</v>
      </c>
      <c r="D3258">
        <v>64</v>
      </c>
      <c r="E3258">
        <v>0.5625</v>
      </c>
    </row>
    <row r="3259" spans="1:5" x14ac:dyDescent="0.2">
      <c r="A3259">
        <v>12418376</v>
      </c>
      <c r="B3259">
        <v>16</v>
      </c>
      <c r="C3259">
        <v>17</v>
      </c>
      <c r="D3259">
        <v>64</v>
      </c>
      <c r="E3259">
        <v>0.265625</v>
      </c>
    </row>
    <row r="3260" spans="1:5" x14ac:dyDescent="0.2">
      <c r="A3260">
        <v>12419377</v>
      </c>
      <c r="B3260">
        <v>-1</v>
      </c>
      <c r="C3260">
        <v>77</v>
      </c>
    </row>
    <row r="3261" spans="1:5" x14ac:dyDescent="0.2">
      <c r="A3261">
        <v>12419377</v>
      </c>
      <c r="B3261">
        <v>0</v>
      </c>
      <c r="C3261">
        <v>16</v>
      </c>
      <c r="D3261">
        <v>77</v>
      </c>
      <c r="E3261">
        <v>0.207792</v>
      </c>
    </row>
    <row r="3262" spans="1:5" x14ac:dyDescent="0.2">
      <c r="A3262">
        <v>12419377</v>
      </c>
      <c r="B3262">
        <v>1</v>
      </c>
      <c r="C3262">
        <v>6</v>
      </c>
      <c r="D3262">
        <v>77</v>
      </c>
      <c r="E3262">
        <v>7.7922099999999994E-2</v>
      </c>
    </row>
    <row r="3263" spans="1:5" x14ac:dyDescent="0.2">
      <c r="A3263">
        <v>12419377</v>
      </c>
      <c r="B3263">
        <v>2</v>
      </c>
      <c r="C3263">
        <v>9</v>
      </c>
      <c r="D3263">
        <v>77</v>
      </c>
      <c r="E3263">
        <v>0.116883</v>
      </c>
    </row>
    <row r="3264" spans="1:5" x14ac:dyDescent="0.2">
      <c r="A3264">
        <v>12419377</v>
      </c>
      <c r="B3264">
        <v>3</v>
      </c>
      <c r="C3264">
        <v>42</v>
      </c>
      <c r="D3264">
        <v>77</v>
      </c>
      <c r="E3264">
        <v>0.54545500000000002</v>
      </c>
    </row>
    <row r="3265" spans="1:5" x14ac:dyDescent="0.2">
      <c r="A3265">
        <v>12419377</v>
      </c>
      <c r="B3265">
        <v>4</v>
      </c>
      <c r="C3265">
        <v>47</v>
      </c>
      <c r="D3265">
        <v>77</v>
      </c>
      <c r="E3265">
        <v>0.61038999999999999</v>
      </c>
    </row>
    <row r="3266" spans="1:5" x14ac:dyDescent="0.2">
      <c r="A3266">
        <v>12419377</v>
      </c>
      <c r="B3266">
        <v>5</v>
      </c>
      <c r="C3266">
        <v>0</v>
      </c>
      <c r="D3266">
        <v>77</v>
      </c>
      <c r="E3266">
        <v>0</v>
      </c>
    </row>
    <row r="3267" spans="1:5" x14ac:dyDescent="0.2">
      <c r="A3267">
        <v>12419377</v>
      </c>
      <c r="B3267">
        <v>6</v>
      </c>
      <c r="C3267">
        <v>520</v>
      </c>
      <c r="D3267">
        <v>77</v>
      </c>
      <c r="E3267">
        <v>6.7532500000000004</v>
      </c>
    </row>
    <row r="3268" spans="1:5" x14ac:dyDescent="0.2">
      <c r="A3268">
        <v>12419377</v>
      </c>
      <c r="B3268">
        <v>7</v>
      </c>
      <c r="C3268">
        <v>9</v>
      </c>
      <c r="D3268">
        <v>385</v>
      </c>
      <c r="E3268">
        <v>2.3376600000000001E-2</v>
      </c>
    </row>
    <row r="3269" spans="1:5" x14ac:dyDescent="0.2">
      <c r="A3269">
        <v>12419377</v>
      </c>
      <c r="B3269">
        <v>8</v>
      </c>
      <c r="C3269">
        <v>113</v>
      </c>
      <c r="D3269">
        <v>77</v>
      </c>
      <c r="E3269">
        <v>1.46753</v>
      </c>
    </row>
    <row r="3270" spans="1:5" x14ac:dyDescent="0.2">
      <c r="A3270">
        <v>12419377</v>
      </c>
      <c r="B3270">
        <v>9</v>
      </c>
      <c r="C3270">
        <v>111</v>
      </c>
      <c r="D3270">
        <v>77</v>
      </c>
      <c r="E3270">
        <v>1.44156</v>
      </c>
    </row>
    <row r="3271" spans="1:5" x14ac:dyDescent="0.2">
      <c r="A3271">
        <v>12419377</v>
      </c>
      <c r="B3271">
        <v>10</v>
      </c>
      <c r="C3271">
        <v>184</v>
      </c>
      <c r="D3271">
        <v>77</v>
      </c>
      <c r="E3271">
        <v>2.3896099999999998</v>
      </c>
    </row>
    <row r="3272" spans="1:5" x14ac:dyDescent="0.2">
      <c r="A3272">
        <v>12419377</v>
      </c>
      <c r="B3272">
        <v>11</v>
      </c>
      <c r="C3272">
        <v>15</v>
      </c>
      <c r="D3272">
        <v>77</v>
      </c>
      <c r="E3272">
        <v>0.19480500000000001</v>
      </c>
    </row>
    <row r="3273" spans="1:5" x14ac:dyDescent="0.2">
      <c r="A3273">
        <v>12419377</v>
      </c>
      <c r="B3273">
        <v>12</v>
      </c>
      <c r="C3273">
        <v>27</v>
      </c>
      <c r="D3273">
        <v>77</v>
      </c>
      <c r="E3273">
        <v>0.35064899999999999</v>
      </c>
    </row>
    <row r="3274" spans="1:5" x14ac:dyDescent="0.2">
      <c r="A3274">
        <v>12419377</v>
      </c>
      <c r="B3274">
        <v>13</v>
      </c>
      <c r="C3274">
        <v>20</v>
      </c>
      <c r="D3274">
        <v>77</v>
      </c>
      <c r="E3274">
        <v>0.25974000000000003</v>
      </c>
    </row>
    <row r="3275" spans="1:5" x14ac:dyDescent="0.2">
      <c r="A3275">
        <v>12419377</v>
      </c>
      <c r="B3275">
        <v>14</v>
      </c>
      <c r="C3275">
        <v>0</v>
      </c>
      <c r="D3275">
        <v>77</v>
      </c>
      <c r="E3275">
        <v>0</v>
      </c>
    </row>
    <row r="3276" spans="1:5" x14ac:dyDescent="0.2">
      <c r="A3276">
        <v>12419377</v>
      </c>
      <c r="B3276">
        <v>15</v>
      </c>
      <c r="C3276">
        <v>42</v>
      </c>
      <c r="D3276">
        <v>77</v>
      </c>
      <c r="E3276">
        <v>0.54545500000000002</v>
      </c>
    </row>
    <row r="3277" spans="1:5" x14ac:dyDescent="0.2">
      <c r="A3277">
        <v>12419377</v>
      </c>
      <c r="B3277">
        <v>16</v>
      </c>
      <c r="C3277">
        <v>39</v>
      </c>
      <c r="D3277">
        <v>77</v>
      </c>
      <c r="E3277">
        <v>0.506494</v>
      </c>
    </row>
    <row r="3278" spans="1:5" x14ac:dyDescent="0.2">
      <c r="A3278">
        <v>12420382</v>
      </c>
      <c r="B3278">
        <v>-1</v>
      </c>
      <c r="C3278">
        <v>72</v>
      </c>
    </row>
    <row r="3279" spans="1:5" x14ac:dyDescent="0.2">
      <c r="A3279">
        <v>12420382</v>
      </c>
      <c r="B3279">
        <v>0</v>
      </c>
      <c r="C3279">
        <v>7</v>
      </c>
      <c r="D3279">
        <v>72</v>
      </c>
      <c r="E3279">
        <v>9.7222199999999995E-2</v>
      </c>
    </row>
    <row r="3280" spans="1:5" x14ac:dyDescent="0.2">
      <c r="A3280">
        <v>12420382</v>
      </c>
      <c r="B3280">
        <v>1</v>
      </c>
      <c r="C3280">
        <v>20</v>
      </c>
      <c r="D3280">
        <v>72</v>
      </c>
      <c r="E3280">
        <v>0.27777800000000002</v>
      </c>
    </row>
    <row r="3281" spans="1:5" x14ac:dyDescent="0.2">
      <c r="A3281">
        <v>12420382</v>
      </c>
      <c r="B3281">
        <v>2</v>
      </c>
      <c r="C3281">
        <v>8</v>
      </c>
      <c r="D3281">
        <v>72</v>
      </c>
      <c r="E3281">
        <v>0.111111</v>
      </c>
    </row>
    <row r="3282" spans="1:5" x14ac:dyDescent="0.2">
      <c r="A3282">
        <v>12420382</v>
      </c>
      <c r="B3282">
        <v>3</v>
      </c>
      <c r="C3282">
        <v>24</v>
      </c>
      <c r="D3282">
        <v>72</v>
      </c>
      <c r="E3282">
        <v>0.33333299999999999</v>
      </c>
    </row>
    <row r="3283" spans="1:5" x14ac:dyDescent="0.2">
      <c r="A3283">
        <v>12420382</v>
      </c>
      <c r="B3283">
        <v>4</v>
      </c>
      <c r="C3283">
        <v>48</v>
      </c>
      <c r="D3283">
        <v>72</v>
      </c>
      <c r="E3283">
        <v>0.66666700000000001</v>
      </c>
    </row>
    <row r="3284" spans="1:5" x14ac:dyDescent="0.2">
      <c r="A3284">
        <v>12420382</v>
      </c>
      <c r="B3284">
        <v>5</v>
      </c>
      <c r="C3284">
        <v>0</v>
      </c>
      <c r="D3284">
        <v>72</v>
      </c>
      <c r="E3284">
        <v>0</v>
      </c>
    </row>
    <row r="3285" spans="1:5" x14ac:dyDescent="0.2">
      <c r="A3285">
        <v>12420382</v>
      </c>
      <c r="B3285">
        <v>6</v>
      </c>
      <c r="C3285">
        <v>550</v>
      </c>
      <c r="D3285">
        <v>72</v>
      </c>
      <c r="E3285">
        <v>7.63889</v>
      </c>
    </row>
    <row r="3286" spans="1:5" x14ac:dyDescent="0.2">
      <c r="A3286">
        <v>12420382</v>
      </c>
      <c r="B3286">
        <v>7</v>
      </c>
      <c r="C3286">
        <v>5</v>
      </c>
      <c r="D3286">
        <v>360</v>
      </c>
      <c r="E3286">
        <v>1.3888899999999999E-2</v>
      </c>
    </row>
    <row r="3287" spans="1:5" x14ac:dyDescent="0.2">
      <c r="A3287">
        <v>12420382</v>
      </c>
      <c r="B3287">
        <v>8</v>
      </c>
      <c r="C3287">
        <v>127</v>
      </c>
      <c r="D3287">
        <v>72</v>
      </c>
      <c r="E3287">
        <v>1.76389</v>
      </c>
    </row>
    <row r="3288" spans="1:5" x14ac:dyDescent="0.2">
      <c r="A3288">
        <v>12420382</v>
      </c>
      <c r="B3288">
        <v>9</v>
      </c>
      <c r="C3288">
        <v>126</v>
      </c>
      <c r="D3288">
        <v>72</v>
      </c>
      <c r="E3288">
        <v>1.75</v>
      </c>
    </row>
    <row r="3289" spans="1:5" x14ac:dyDescent="0.2">
      <c r="A3289">
        <v>12420382</v>
      </c>
      <c r="B3289">
        <v>10</v>
      </c>
      <c r="C3289">
        <v>200</v>
      </c>
      <c r="D3289">
        <v>72</v>
      </c>
      <c r="E3289">
        <v>2.7777799999999999</v>
      </c>
    </row>
    <row r="3290" spans="1:5" x14ac:dyDescent="0.2">
      <c r="A3290">
        <v>12420382</v>
      </c>
      <c r="B3290">
        <v>11</v>
      </c>
      <c r="C3290">
        <v>11</v>
      </c>
      <c r="D3290">
        <v>72</v>
      </c>
      <c r="E3290">
        <v>0.152778</v>
      </c>
    </row>
    <row r="3291" spans="1:5" x14ac:dyDescent="0.2">
      <c r="A3291">
        <v>12420382</v>
      </c>
      <c r="B3291">
        <v>12</v>
      </c>
      <c r="C3291">
        <v>22</v>
      </c>
      <c r="D3291">
        <v>72</v>
      </c>
      <c r="E3291">
        <v>0.30555599999999999</v>
      </c>
    </row>
    <row r="3292" spans="1:5" x14ac:dyDescent="0.2">
      <c r="A3292">
        <v>12420382</v>
      </c>
      <c r="B3292">
        <v>13</v>
      </c>
      <c r="C3292">
        <v>17</v>
      </c>
      <c r="D3292">
        <v>72</v>
      </c>
      <c r="E3292">
        <v>0.23611099999999999</v>
      </c>
    </row>
    <row r="3293" spans="1:5" x14ac:dyDescent="0.2">
      <c r="A3293">
        <v>12420382</v>
      </c>
      <c r="B3293">
        <v>14</v>
      </c>
      <c r="C3293">
        <v>0</v>
      </c>
      <c r="D3293">
        <v>72</v>
      </c>
      <c r="E3293">
        <v>0</v>
      </c>
    </row>
    <row r="3294" spans="1:5" x14ac:dyDescent="0.2">
      <c r="A3294">
        <v>12420382</v>
      </c>
      <c r="B3294">
        <v>15</v>
      </c>
      <c r="C3294">
        <v>39</v>
      </c>
      <c r="D3294">
        <v>72</v>
      </c>
      <c r="E3294">
        <v>0.54166700000000001</v>
      </c>
    </row>
    <row r="3295" spans="1:5" x14ac:dyDescent="0.2">
      <c r="A3295">
        <v>12420382</v>
      </c>
      <c r="B3295">
        <v>16</v>
      </c>
      <c r="C3295">
        <v>26</v>
      </c>
      <c r="D3295">
        <v>72</v>
      </c>
      <c r="E3295">
        <v>0.36111100000000002</v>
      </c>
    </row>
    <row r="3296" spans="1:5" x14ac:dyDescent="0.2">
      <c r="A3296">
        <v>12421386</v>
      </c>
      <c r="B3296">
        <v>-1</v>
      </c>
      <c r="C3296">
        <v>69</v>
      </c>
    </row>
    <row r="3297" spans="1:5" x14ac:dyDescent="0.2">
      <c r="A3297">
        <v>12421386</v>
      </c>
      <c r="B3297">
        <v>0</v>
      </c>
      <c r="C3297">
        <v>4</v>
      </c>
      <c r="D3297">
        <v>69</v>
      </c>
      <c r="E3297">
        <v>5.7971000000000002E-2</v>
      </c>
    </row>
    <row r="3298" spans="1:5" x14ac:dyDescent="0.2">
      <c r="A3298">
        <v>12421386</v>
      </c>
      <c r="B3298">
        <v>1</v>
      </c>
      <c r="C3298">
        <v>6</v>
      </c>
      <c r="D3298">
        <v>69</v>
      </c>
      <c r="E3298">
        <v>8.6956500000000006E-2</v>
      </c>
    </row>
    <row r="3299" spans="1:5" x14ac:dyDescent="0.2">
      <c r="A3299">
        <v>12421386</v>
      </c>
      <c r="B3299">
        <v>2</v>
      </c>
      <c r="C3299">
        <v>9</v>
      </c>
      <c r="D3299">
        <v>69</v>
      </c>
      <c r="E3299">
        <v>0.130435</v>
      </c>
    </row>
    <row r="3300" spans="1:5" x14ac:dyDescent="0.2">
      <c r="A3300">
        <v>12421386</v>
      </c>
      <c r="B3300">
        <v>3</v>
      </c>
      <c r="C3300">
        <v>33</v>
      </c>
      <c r="D3300">
        <v>69</v>
      </c>
      <c r="E3300">
        <v>0.47826099999999999</v>
      </c>
    </row>
    <row r="3301" spans="1:5" x14ac:dyDescent="0.2">
      <c r="A3301">
        <v>12421386</v>
      </c>
      <c r="B3301">
        <v>4</v>
      </c>
      <c r="C3301">
        <v>45</v>
      </c>
      <c r="D3301">
        <v>69</v>
      </c>
      <c r="E3301">
        <v>0.65217400000000003</v>
      </c>
    </row>
    <row r="3302" spans="1:5" x14ac:dyDescent="0.2">
      <c r="A3302">
        <v>12421386</v>
      </c>
      <c r="B3302">
        <v>5</v>
      </c>
      <c r="C3302">
        <v>0</v>
      </c>
      <c r="D3302">
        <v>69</v>
      </c>
      <c r="E3302">
        <v>0</v>
      </c>
    </row>
    <row r="3303" spans="1:5" x14ac:dyDescent="0.2">
      <c r="A3303">
        <v>12421386</v>
      </c>
      <c r="B3303">
        <v>6</v>
      </c>
      <c r="C3303">
        <v>563</v>
      </c>
      <c r="D3303">
        <v>69</v>
      </c>
      <c r="E3303">
        <v>8.1594200000000008</v>
      </c>
    </row>
    <row r="3304" spans="1:5" x14ac:dyDescent="0.2">
      <c r="A3304">
        <v>12421386</v>
      </c>
      <c r="B3304">
        <v>7</v>
      </c>
      <c r="C3304">
        <v>5</v>
      </c>
      <c r="D3304">
        <v>345</v>
      </c>
      <c r="E3304">
        <v>1.44928E-2</v>
      </c>
    </row>
    <row r="3305" spans="1:5" x14ac:dyDescent="0.2">
      <c r="A3305">
        <v>12421386</v>
      </c>
      <c r="B3305">
        <v>8</v>
      </c>
      <c r="C3305">
        <v>130</v>
      </c>
      <c r="D3305">
        <v>69</v>
      </c>
      <c r="E3305">
        <v>1.8840600000000001</v>
      </c>
    </row>
    <row r="3306" spans="1:5" x14ac:dyDescent="0.2">
      <c r="A3306">
        <v>12421386</v>
      </c>
      <c r="B3306">
        <v>9</v>
      </c>
      <c r="C3306">
        <v>125</v>
      </c>
      <c r="D3306">
        <v>69</v>
      </c>
      <c r="E3306">
        <v>1.81159</v>
      </c>
    </row>
    <row r="3307" spans="1:5" x14ac:dyDescent="0.2">
      <c r="A3307">
        <v>12421386</v>
      </c>
      <c r="B3307">
        <v>10</v>
      </c>
      <c r="C3307">
        <v>222</v>
      </c>
      <c r="D3307">
        <v>69</v>
      </c>
      <c r="E3307">
        <v>3.21739</v>
      </c>
    </row>
    <row r="3308" spans="1:5" x14ac:dyDescent="0.2">
      <c r="A3308">
        <v>12421386</v>
      </c>
      <c r="B3308">
        <v>11</v>
      </c>
      <c r="C3308">
        <v>17</v>
      </c>
      <c r="D3308">
        <v>69</v>
      </c>
      <c r="E3308">
        <v>0.24637700000000001</v>
      </c>
    </row>
    <row r="3309" spans="1:5" x14ac:dyDescent="0.2">
      <c r="A3309">
        <v>12421386</v>
      </c>
      <c r="B3309">
        <v>12</v>
      </c>
      <c r="C3309">
        <v>15</v>
      </c>
      <c r="D3309">
        <v>69</v>
      </c>
      <c r="E3309">
        <v>0.217391</v>
      </c>
    </row>
    <row r="3310" spans="1:5" x14ac:dyDescent="0.2">
      <c r="A3310">
        <v>12421386</v>
      </c>
      <c r="B3310">
        <v>13</v>
      </c>
      <c r="C3310">
        <v>17</v>
      </c>
      <c r="D3310">
        <v>69</v>
      </c>
      <c r="E3310">
        <v>0.24637700000000001</v>
      </c>
    </row>
    <row r="3311" spans="1:5" x14ac:dyDescent="0.2">
      <c r="A3311">
        <v>12421386</v>
      </c>
      <c r="B3311">
        <v>14</v>
      </c>
      <c r="C3311">
        <v>0</v>
      </c>
      <c r="D3311">
        <v>69</v>
      </c>
      <c r="E3311">
        <v>0</v>
      </c>
    </row>
    <row r="3312" spans="1:5" x14ac:dyDescent="0.2">
      <c r="A3312">
        <v>12421386</v>
      </c>
      <c r="B3312">
        <v>15</v>
      </c>
      <c r="C3312">
        <v>47</v>
      </c>
      <c r="D3312">
        <v>69</v>
      </c>
      <c r="E3312">
        <v>0.68115899999999996</v>
      </c>
    </row>
    <row r="3313" spans="1:5" x14ac:dyDescent="0.2">
      <c r="A3313">
        <v>12421386</v>
      </c>
      <c r="B3313">
        <v>16</v>
      </c>
      <c r="C3313">
        <v>29</v>
      </c>
      <c r="D3313">
        <v>69</v>
      </c>
      <c r="E3313">
        <v>0.42029</v>
      </c>
    </row>
    <row r="3314" spans="1:5" x14ac:dyDescent="0.2">
      <c r="A3314">
        <v>12422392</v>
      </c>
      <c r="B3314">
        <v>-1</v>
      </c>
      <c r="C3314">
        <v>86</v>
      </c>
    </row>
    <row r="3315" spans="1:5" x14ac:dyDescent="0.2">
      <c r="A3315">
        <v>12422392</v>
      </c>
      <c r="B3315">
        <v>0</v>
      </c>
      <c r="C3315">
        <v>2</v>
      </c>
      <c r="D3315">
        <v>86</v>
      </c>
      <c r="E3315">
        <v>2.32558E-2</v>
      </c>
    </row>
    <row r="3316" spans="1:5" x14ac:dyDescent="0.2">
      <c r="A3316">
        <v>12422392</v>
      </c>
      <c r="B3316">
        <v>1</v>
      </c>
      <c r="C3316">
        <v>10</v>
      </c>
      <c r="D3316">
        <v>86</v>
      </c>
      <c r="E3316">
        <v>0.11627899999999999</v>
      </c>
    </row>
    <row r="3317" spans="1:5" x14ac:dyDescent="0.2">
      <c r="A3317">
        <v>12422392</v>
      </c>
      <c r="B3317">
        <v>2</v>
      </c>
      <c r="C3317">
        <v>0</v>
      </c>
      <c r="D3317">
        <v>86</v>
      </c>
      <c r="E3317">
        <v>0</v>
      </c>
    </row>
    <row r="3318" spans="1:5" x14ac:dyDescent="0.2">
      <c r="A3318">
        <v>12422392</v>
      </c>
      <c r="B3318">
        <v>3</v>
      </c>
      <c r="C3318">
        <v>31</v>
      </c>
      <c r="D3318">
        <v>86</v>
      </c>
      <c r="E3318">
        <v>0.36046499999999998</v>
      </c>
    </row>
    <row r="3319" spans="1:5" x14ac:dyDescent="0.2">
      <c r="A3319">
        <v>12422392</v>
      </c>
      <c r="B3319">
        <v>4</v>
      </c>
      <c r="C3319">
        <v>44</v>
      </c>
      <c r="D3319">
        <v>86</v>
      </c>
      <c r="E3319">
        <v>0.51162799999999997</v>
      </c>
    </row>
    <row r="3320" spans="1:5" x14ac:dyDescent="0.2">
      <c r="A3320">
        <v>12422392</v>
      </c>
      <c r="B3320">
        <v>5</v>
      </c>
      <c r="C3320">
        <v>0</v>
      </c>
      <c r="D3320">
        <v>86</v>
      </c>
      <c r="E3320">
        <v>0</v>
      </c>
    </row>
    <row r="3321" spans="1:5" x14ac:dyDescent="0.2">
      <c r="A3321">
        <v>12422392</v>
      </c>
      <c r="B3321">
        <v>6</v>
      </c>
      <c r="C3321">
        <v>529</v>
      </c>
      <c r="D3321">
        <v>86</v>
      </c>
      <c r="E3321">
        <v>6.15116</v>
      </c>
    </row>
    <row r="3322" spans="1:5" x14ac:dyDescent="0.2">
      <c r="A3322">
        <v>12422392</v>
      </c>
      <c r="B3322">
        <v>7</v>
      </c>
      <c r="C3322">
        <v>5</v>
      </c>
      <c r="D3322">
        <v>430</v>
      </c>
      <c r="E3322">
        <v>1.16279E-2</v>
      </c>
    </row>
    <row r="3323" spans="1:5" x14ac:dyDescent="0.2">
      <c r="A3323">
        <v>12422392</v>
      </c>
      <c r="B3323">
        <v>8</v>
      </c>
      <c r="C3323">
        <v>118</v>
      </c>
      <c r="D3323">
        <v>86</v>
      </c>
      <c r="E3323">
        <v>1.37209</v>
      </c>
    </row>
    <row r="3324" spans="1:5" x14ac:dyDescent="0.2">
      <c r="A3324">
        <v>12422392</v>
      </c>
      <c r="B3324">
        <v>9</v>
      </c>
      <c r="C3324">
        <v>112</v>
      </c>
      <c r="D3324">
        <v>86</v>
      </c>
      <c r="E3324">
        <v>1.30233</v>
      </c>
    </row>
    <row r="3325" spans="1:5" x14ac:dyDescent="0.2">
      <c r="A3325">
        <v>12422392</v>
      </c>
      <c r="B3325">
        <v>10</v>
      </c>
      <c r="C3325">
        <v>215</v>
      </c>
      <c r="D3325">
        <v>86</v>
      </c>
      <c r="E3325">
        <v>2.5</v>
      </c>
    </row>
    <row r="3326" spans="1:5" x14ac:dyDescent="0.2">
      <c r="A3326">
        <v>12422392</v>
      </c>
      <c r="B3326">
        <v>11</v>
      </c>
      <c r="C3326">
        <v>12</v>
      </c>
      <c r="D3326">
        <v>86</v>
      </c>
      <c r="E3326">
        <v>0.13953499999999999</v>
      </c>
    </row>
    <row r="3327" spans="1:5" x14ac:dyDescent="0.2">
      <c r="A3327">
        <v>12422392</v>
      </c>
      <c r="B3327">
        <v>12</v>
      </c>
      <c r="C3327">
        <v>13</v>
      </c>
      <c r="D3327">
        <v>86</v>
      </c>
      <c r="E3327">
        <v>0.15116299999999999</v>
      </c>
    </row>
    <row r="3328" spans="1:5" x14ac:dyDescent="0.2">
      <c r="A3328">
        <v>12422392</v>
      </c>
      <c r="B3328">
        <v>13</v>
      </c>
      <c r="C3328">
        <v>19</v>
      </c>
      <c r="D3328">
        <v>86</v>
      </c>
      <c r="E3328">
        <v>0.22092999999999999</v>
      </c>
    </row>
    <row r="3329" spans="1:5" x14ac:dyDescent="0.2">
      <c r="A3329">
        <v>12422392</v>
      </c>
      <c r="B3329">
        <v>14</v>
      </c>
      <c r="C3329">
        <v>0</v>
      </c>
      <c r="D3329">
        <v>86</v>
      </c>
      <c r="E3329">
        <v>0</v>
      </c>
    </row>
    <row r="3330" spans="1:5" x14ac:dyDescent="0.2">
      <c r="A3330">
        <v>12422392</v>
      </c>
      <c r="B3330">
        <v>15</v>
      </c>
      <c r="C3330">
        <v>42</v>
      </c>
      <c r="D3330">
        <v>86</v>
      </c>
      <c r="E3330">
        <v>0.48837199999999997</v>
      </c>
    </row>
    <row r="3331" spans="1:5" x14ac:dyDescent="0.2">
      <c r="A3331">
        <v>12422392</v>
      </c>
      <c r="B3331">
        <v>16</v>
      </c>
      <c r="C3331">
        <v>21</v>
      </c>
      <c r="D3331">
        <v>86</v>
      </c>
      <c r="E3331">
        <v>0.24418599999999999</v>
      </c>
    </row>
    <row r="3332" spans="1:5" x14ac:dyDescent="0.2">
      <c r="A3332">
        <v>12423403</v>
      </c>
      <c r="B3332">
        <v>-1</v>
      </c>
      <c r="C3332">
        <v>97</v>
      </c>
    </row>
    <row r="3333" spans="1:5" x14ac:dyDescent="0.2">
      <c r="A3333">
        <v>12423403</v>
      </c>
      <c r="B3333">
        <v>0</v>
      </c>
      <c r="C3333">
        <v>4</v>
      </c>
      <c r="D3333">
        <v>97</v>
      </c>
      <c r="E3333">
        <v>4.1237099999999999E-2</v>
      </c>
    </row>
    <row r="3334" spans="1:5" x14ac:dyDescent="0.2">
      <c r="A3334">
        <v>12423403</v>
      </c>
      <c r="B3334">
        <v>1</v>
      </c>
      <c r="C3334">
        <v>7</v>
      </c>
      <c r="D3334">
        <v>97</v>
      </c>
      <c r="E3334">
        <v>7.2164900000000004E-2</v>
      </c>
    </row>
    <row r="3335" spans="1:5" x14ac:dyDescent="0.2">
      <c r="A3335">
        <v>12423403</v>
      </c>
      <c r="B3335">
        <v>2</v>
      </c>
      <c r="C3335">
        <v>5</v>
      </c>
      <c r="D3335">
        <v>97</v>
      </c>
      <c r="E3335">
        <v>5.1546399999999999E-2</v>
      </c>
    </row>
    <row r="3336" spans="1:5" x14ac:dyDescent="0.2">
      <c r="A3336">
        <v>12423403</v>
      </c>
      <c r="B3336">
        <v>3</v>
      </c>
      <c r="C3336">
        <v>32</v>
      </c>
      <c r="D3336">
        <v>97</v>
      </c>
      <c r="E3336">
        <v>0.329897</v>
      </c>
    </row>
    <row r="3337" spans="1:5" x14ac:dyDescent="0.2">
      <c r="A3337">
        <v>12423403</v>
      </c>
      <c r="B3337">
        <v>4</v>
      </c>
      <c r="C3337">
        <v>43</v>
      </c>
      <c r="D3337">
        <v>97</v>
      </c>
      <c r="E3337">
        <v>0.443299</v>
      </c>
    </row>
    <row r="3338" spans="1:5" x14ac:dyDescent="0.2">
      <c r="A3338">
        <v>12423403</v>
      </c>
      <c r="B3338">
        <v>5</v>
      </c>
      <c r="C3338">
        <v>0</v>
      </c>
      <c r="D3338">
        <v>97</v>
      </c>
      <c r="E3338">
        <v>0</v>
      </c>
    </row>
    <row r="3339" spans="1:5" x14ac:dyDescent="0.2">
      <c r="A3339">
        <v>12423403</v>
      </c>
      <c r="B3339">
        <v>6</v>
      </c>
      <c r="C3339">
        <v>485</v>
      </c>
      <c r="D3339">
        <v>97</v>
      </c>
      <c r="E3339">
        <v>5</v>
      </c>
    </row>
    <row r="3340" spans="1:5" x14ac:dyDescent="0.2">
      <c r="A3340">
        <v>12423403</v>
      </c>
      <c r="B3340">
        <v>7</v>
      </c>
      <c r="C3340">
        <v>2</v>
      </c>
      <c r="D3340">
        <v>485</v>
      </c>
      <c r="E3340">
        <v>4.12371E-3</v>
      </c>
    </row>
    <row r="3341" spans="1:5" x14ac:dyDescent="0.2">
      <c r="A3341">
        <v>12423403</v>
      </c>
      <c r="B3341">
        <v>8</v>
      </c>
      <c r="C3341">
        <v>111</v>
      </c>
      <c r="D3341">
        <v>97</v>
      </c>
      <c r="E3341">
        <v>1.1443300000000001</v>
      </c>
    </row>
    <row r="3342" spans="1:5" x14ac:dyDescent="0.2">
      <c r="A3342">
        <v>12423403</v>
      </c>
      <c r="B3342">
        <v>9</v>
      </c>
      <c r="C3342">
        <v>106</v>
      </c>
      <c r="D3342">
        <v>97</v>
      </c>
      <c r="E3342">
        <v>1.0927800000000001</v>
      </c>
    </row>
    <row r="3343" spans="1:5" x14ac:dyDescent="0.2">
      <c r="A3343">
        <v>12423403</v>
      </c>
      <c r="B3343">
        <v>10</v>
      </c>
      <c r="C3343">
        <v>185</v>
      </c>
      <c r="D3343">
        <v>97</v>
      </c>
      <c r="E3343">
        <v>1.9072199999999999</v>
      </c>
    </row>
    <row r="3344" spans="1:5" x14ac:dyDescent="0.2">
      <c r="A3344">
        <v>12423403</v>
      </c>
      <c r="B3344">
        <v>11</v>
      </c>
      <c r="C3344">
        <v>11</v>
      </c>
      <c r="D3344">
        <v>97</v>
      </c>
      <c r="E3344">
        <v>0.113402</v>
      </c>
    </row>
    <row r="3345" spans="1:5" x14ac:dyDescent="0.2">
      <c r="A3345">
        <v>12423403</v>
      </c>
      <c r="B3345">
        <v>12</v>
      </c>
      <c r="C3345">
        <v>15</v>
      </c>
      <c r="D3345">
        <v>97</v>
      </c>
      <c r="E3345">
        <v>0.154639</v>
      </c>
    </row>
    <row r="3346" spans="1:5" x14ac:dyDescent="0.2">
      <c r="A3346">
        <v>12423403</v>
      </c>
      <c r="B3346">
        <v>13</v>
      </c>
      <c r="C3346">
        <v>11</v>
      </c>
      <c r="D3346">
        <v>97</v>
      </c>
      <c r="E3346">
        <v>0.113402</v>
      </c>
    </row>
    <row r="3347" spans="1:5" x14ac:dyDescent="0.2">
      <c r="A3347">
        <v>12423403</v>
      </c>
      <c r="B3347">
        <v>14</v>
      </c>
      <c r="C3347">
        <v>0</v>
      </c>
      <c r="D3347">
        <v>97</v>
      </c>
      <c r="E3347">
        <v>0</v>
      </c>
    </row>
    <row r="3348" spans="1:5" x14ac:dyDescent="0.2">
      <c r="A3348">
        <v>12423403</v>
      </c>
      <c r="B3348">
        <v>15</v>
      </c>
      <c r="C3348">
        <v>50</v>
      </c>
      <c r="D3348">
        <v>97</v>
      </c>
      <c r="E3348">
        <v>0.51546400000000003</v>
      </c>
    </row>
    <row r="3349" spans="1:5" x14ac:dyDescent="0.2">
      <c r="A3349">
        <v>12423403</v>
      </c>
      <c r="B3349">
        <v>16</v>
      </c>
      <c r="C3349">
        <v>23</v>
      </c>
      <c r="D3349">
        <v>97</v>
      </c>
      <c r="E3349">
        <v>0.23711299999999999</v>
      </c>
    </row>
    <row r="3350" spans="1:5" x14ac:dyDescent="0.2">
      <c r="A3350">
        <v>12424408</v>
      </c>
      <c r="B3350">
        <v>-1</v>
      </c>
      <c r="C3350">
        <v>82</v>
      </c>
    </row>
    <row r="3351" spans="1:5" x14ac:dyDescent="0.2">
      <c r="A3351">
        <v>12424408</v>
      </c>
      <c r="B3351">
        <v>0</v>
      </c>
      <c r="C3351">
        <v>3</v>
      </c>
      <c r="D3351">
        <v>82</v>
      </c>
      <c r="E3351">
        <v>3.6585399999999997E-2</v>
      </c>
    </row>
    <row r="3352" spans="1:5" x14ac:dyDescent="0.2">
      <c r="A3352">
        <v>12424408</v>
      </c>
      <c r="B3352">
        <v>1</v>
      </c>
      <c r="C3352">
        <v>10</v>
      </c>
      <c r="D3352">
        <v>82</v>
      </c>
      <c r="E3352">
        <v>0.121951</v>
      </c>
    </row>
    <row r="3353" spans="1:5" x14ac:dyDescent="0.2">
      <c r="A3353">
        <v>12424408</v>
      </c>
      <c r="B3353">
        <v>2</v>
      </c>
      <c r="C3353">
        <v>3</v>
      </c>
      <c r="D3353">
        <v>82</v>
      </c>
      <c r="E3353">
        <v>3.6585399999999997E-2</v>
      </c>
    </row>
    <row r="3354" spans="1:5" x14ac:dyDescent="0.2">
      <c r="A3354">
        <v>12424408</v>
      </c>
      <c r="B3354">
        <v>3</v>
      </c>
      <c r="C3354">
        <v>36</v>
      </c>
      <c r="D3354">
        <v>82</v>
      </c>
      <c r="E3354">
        <v>0.43902400000000003</v>
      </c>
    </row>
    <row r="3355" spans="1:5" x14ac:dyDescent="0.2">
      <c r="A3355">
        <v>12424408</v>
      </c>
      <c r="B3355">
        <v>4</v>
      </c>
      <c r="C3355">
        <v>25</v>
      </c>
      <c r="D3355">
        <v>82</v>
      </c>
      <c r="E3355">
        <v>0.30487799999999998</v>
      </c>
    </row>
    <row r="3356" spans="1:5" x14ac:dyDescent="0.2">
      <c r="A3356">
        <v>12424408</v>
      </c>
      <c r="B3356">
        <v>5</v>
      </c>
      <c r="C3356">
        <v>0</v>
      </c>
      <c r="D3356">
        <v>82</v>
      </c>
      <c r="E3356">
        <v>0</v>
      </c>
    </row>
    <row r="3357" spans="1:5" x14ac:dyDescent="0.2">
      <c r="A3357">
        <v>12424408</v>
      </c>
      <c r="B3357">
        <v>6</v>
      </c>
      <c r="C3357">
        <v>415</v>
      </c>
      <c r="D3357">
        <v>82</v>
      </c>
      <c r="E3357">
        <v>5.0609799999999998</v>
      </c>
    </row>
    <row r="3358" spans="1:5" x14ac:dyDescent="0.2">
      <c r="A3358">
        <v>12424408</v>
      </c>
      <c r="B3358">
        <v>7</v>
      </c>
      <c r="C3358">
        <v>4</v>
      </c>
      <c r="D3358">
        <v>410</v>
      </c>
      <c r="E3358">
        <v>9.7561000000000002E-3</v>
      </c>
    </row>
    <row r="3359" spans="1:5" x14ac:dyDescent="0.2">
      <c r="A3359">
        <v>12424408</v>
      </c>
      <c r="B3359">
        <v>8</v>
      </c>
      <c r="C3359">
        <v>100</v>
      </c>
      <c r="D3359">
        <v>82</v>
      </c>
      <c r="E3359">
        <v>1.2195100000000001</v>
      </c>
    </row>
    <row r="3360" spans="1:5" x14ac:dyDescent="0.2">
      <c r="A3360">
        <v>12424408</v>
      </c>
      <c r="B3360">
        <v>9</v>
      </c>
      <c r="C3360">
        <v>98</v>
      </c>
      <c r="D3360">
        <v>82</v>
      </c>
      <c r="E3360">
        <v>1.19512</v>
      </c>
    </row>
    <row r="3361" spans="1:5" x14ac:dyDescent="0.2">
      <c r="A3361">
        <v>12424408</v>
      </c>
      <c r="B3361">
        <v>10</v>
      </c>
      <c r="C3361">
        <v>163</v>
      </c>
      <c r="D3361">
        <v>82</v>
      </c>
      <c r="E3361">
        <v>1.9878</v>
      </c>
    </row>
    <row r="3362" spans="1:5" x14ac:dyDescent="0.2">
      <c r="A3362">
        <v>12424408</v>
      </c>
      <c r="B3362">
        <v>11</v>
      </c>
      <c r="C3362">
        <v>13</v>
      </c>
      <c r="D3362">
        <v>82</v>
      </c>
      <c r="E3362">
        <v>0.15853700000000001</v>
      </c>
    </row>
    <row r="3363" spans="1:5" x14ac:dyDescent="0.2">
      <c r="A3363">
        <v>12424408</v>
      </c>
      <c r="B3363">
        <v>12</v>
      </c>
      <c r="C3363">
        <v>14</v>
      </c>
      <c r="D3363">
        <v>82</v>
      </c>
      <c r="E3363">
        <v>0.17073199999999999</v>
      </c>
    </row>
    <row r="3364" spans="1:5" x14ac:dyDescent="0.2">
      <c r="A3364">
        <v>12424408</v>
      </c>
      <c r="B3364">
        <v>13</v>
      </c>
      <c r="C3364">
        <v>17</v>
      </c>
      <c r="D3364">
        <v>82</v>
      </c>
      <c r="E3364">
        <v>0.207317</v>
      </c>
    </row>
    <row r="3365" spans="1:5" x14ac:dyDescent="0.2">
      <c r="A3365">
        <v>12424408</v>
      </c>
      <c r="B3365">
        <v>14</v>
      </c>
      <c r="C3365">
        <v>0</v>
      </c>
      <c r="D3365">
        <v>82</v>
      </c>
      <c r="E3365">
        <v>0</v>
      </c>
    </row>
    <row r="3366" spans="1:5" x14ac:dyDescent="0.2">
      <c r="A3366">
        <v>12424408</v>
      </c>
      <c r="B3366">
        <v>15</v>
      </c>
      <c r="C3366">
        <v>28</v>
      </c>
      <c r="D3366">
        <v>82</v>
      </c>
      <c r="E3366">
        <v>0.34146300000000002</v>
      </c>
    </row>
    <row r="3367" spans="1:5" x14ac:dyDescent="0.2">
      <c r="A3367">
        <v>12424408</v>
      </c>
      <c r="B3367">
        <v>16</v>
      </c>
      <c r="C3367">
        <v>17</v>
      </c>
      <c r="D3367">
        <v>82</v>
      </c>
      <c r="E3367">
        <v>0.207317</v>
      </c>
    </row>
    <row r="3368" spans="1:5" x14ac:dyDescent="0.2">
      <c r="A3368">
        <v>12425420</v>
      </c>
      <c r="B3368">
        <v>-1</v>
      </c>
      <c r="C3368">
        <v>74</v>
      </c>
    </row>
    <row r="3369" spans="1:5" x14ac:dyDescent="0.2">
      <c r="A3369">
        <v>12425420</v>
      </c>
      <c r="B3369">
        <v>0</v>
      </c>
      <c r="C3369">
        <v>3</v>
      </c>
      <c r="D3369">
        <v>74</v>
      </c>
      <c r="E3369">
        <v>4.05405E-2</v>
      </c>
    </row>
    <row r="3370" spans="1:5" x14ac:dyDescent="0.2">
      <c r="A3370">
        <v>12425420</v>
      </c>
      <c r="B3370">
        <v>1</v>
      </c>
      <c r="C3370">
        <v>14</v>
      </c>
      <c r="D3370">
        <v>74</v>
      </c>
      <c r="E3370">
        <v>0.189189</v>
      </c>
    </row>
    <row r="3371" spans="1:5" x14ac:dyDescent="0.2">
      <c r="A3371">
        <v>12425420</v>
      </c>
      <c r="B3371">
        <v>2</v>
      </c>
      <c r="C3371">
        <v>5</v>
      </c>
      <c r="D3371">
        <v>74</v>
      </c>
      <c r="E3371">
        <v>6.7567600000000005E-2</v>
      </c>
    </row>
    <row r="3372" spans="1:5" x14ac:dyDescent="0.2">
      <c r="A3372">
        <v>12425420</v>
      </c>
      <c r="B3372">
        <v>3</v>
      </c>
      <c r="C3372">
        <v>40</v>
      </c>
      <c r="D3372">
        <v>74</v>
      </c>
      <c r="E3372">
        <v>0.54054100000000005</v>
      </c>
    </row>
    <row r="3373" spans="1:5" x14ac:dyDescent="0.2">
      <c r="A3373">
        <v>12425420</v>
      </c>
      <c r="B3373">
        <v>4</v>
      </c>
      <c r="C3373">
        <v>34</v>
      </c>
      <c r="D3373">
        <v>74</v>
      </c>
      <c r="E3373">
        <v>0.45945900000000001</v>
      </c>
    </row>
    <row r="3374" spans="1:5" x14ac:dyDescent="0.2">
      <c r="A3374">
        <v>12425420</v>
      </c>
      <c r="B3374">
        <v>5</v>
      </c>
      <c r="C3374">
        <v>1</v>
      </c>
      <c r="D3374">
        <v>74</v>
      </c>
      <c r="E3374">
        <v>1.3513499999999999E-2</v>
      </c>
    </row>
    <row r="3375" spans="1:5" x14ac:dyDescent="0.2">
      <c r="A3375">
        <v>12425420</v>
      </c>
      <c r="B3375">
        <v>6</v>
      </c>
      <c r="C3375">
        <v>447</v>
      </c>
      <c r="D3375">
        <v>74</v>
      </c>
      <c r="E3375">
        <v>6.04054</v>
      </c>
    </row>
    <row r="3376" spans="1:5" x14ac:dyDescent="0.2">
      <c r="A3376">
        <v>12425420</v>
      </c>
      <c r="B3376">
        <v>7</v>
      </c>
      <c r="C3376">
        <v>7</v>
      </c>
      <c r="D3376">
        <v>370</v>
      </c>
      <c r="E3376">
        <v>1.8918899999999999E-2</v>
      </c>
    </row>
    <row r="3377" spans="1:5" x14ac:dyDescent="0.2">
      <c r="A3377">
        <v>12425420</v>
      </c>
      <c r="B3377">
        <v>8</v>
      </c>
      <c r="C3377">
        <v>100</v>
      </c>
      <c r="D3377">
        <v>74</v>
      </c>
      <c r="E3377">
        <v>1.3513500000000001</v>
      </c>
    </row>
    <row r="3378" spans="1:5" x14ac:dyDescent="0.2">
      <c r="A3378">
        <v>12425420</v>
      </c>
      <c r="B3378">
        <v>9</v>
      </c>
      <c r="C3378">
        <v>99</v>
      </c>
      <c r="D3378">
        <v>74</v>
      </c>
      <c r="E3378">
        <v>1.3378399999999999</v>
      </c>
    </row>
    <row r="3379" spans="1:5" x14ac:dyDescent="0.2">
      <c r="A3379">
        <v>12425420</v>
      </c>
      <c r="B3379">
        <v>10</v>
      </c>
      <c r="C3379">
        <v>163</v>
      </c>
      <c r="D3379">
        <v>74</v>
      </c>
      <c r="E3379">
        <v>2.2027000000000001</v>
      </c>
    </row>
    <row r="3380" spans="1:5" x14ac:dyDescent="0.2">
      <c r="A3380">
        <v>12425420</v>
      </c>
      <c r="B3380">
        <v>11</v>
      </c>
      <c r="C3380">
        <v>8</v>
      </c>
      <c r="D3380">
        <v>74</v>
      </c>
      <c r="E3380">
        <v>0.108108</v>
      </c>
    </row>
    <row r="3381" spans="1:5" x14ac:dyDescent="0.2">
      <c r="A3381">
        <v>12425420</v>
      </c>
      <c r="B3381">
        <v>12</v>
      </c>
      <c r="C3381">
        <v>17</v>
      </c>
      <c r="D3381">
        <v>74</v>
      </c>
      <c r="E3381">
        <v>0.22972999999999999</v>
      </c>
    </row>
    <row r="3382" spans="1:5" x14ac:dyDescent="0.2">
      <c r="A3382">
        <v>12425420</v>
      </c>
      <c r="B3382">
        <v>13</v>
      </c>
      <c r="C3382">
        <v>9</v>
      </c>
      <c r="D3382">
        <v>74</v>
      </c>
      <c r="E3382">
        <v>0.12162199999999999</v>
      </c>
    </row>
    <row r="3383" spans="1:5" x14ac:dyDescent="0.2">
      <c r="A3383">
        <v>12425420</v>
      </c>
      <c r="B3383">
        <v>14</v>
      </c>
      <c r="C3383">
        <v>0</v>
      </c>
      <c r="D3383">
        <v>74</v>
      </c>
      <c r="E3383">
        <v>0</v>
      </c>
    </row>
    <row r="3384" spans="1:5" x14ac:dyDescent="0.2">
      <c r="A3384">
        <v>12425420</v>
      </c>
      <c r="B3384">
        <v>15</v>
      </c>
      <c r="C3384">
        <v>42</v>
      </c>
      <c r="D3384">
        <v>74</v>
      </c>
      <c r="E3384">
        <v>0.56756799999999996</v>
      </c>
    </row>
    <row r="3385" spans="1:5" x14ac:dyDescent="0.2">
      <c r="A3385">
        <v>12425420</v>
      </c>
      <c r="B3385">
        <v>16</v>
      </c>
      <c r="C3385">
        <v>23</v>
      </c>
      <c r="D3385">
        <v>74</v>
      </c>
      <c r="E3385">
        <v>0.310811</v>
      </c>
    </row>
    <row r="3386" spans="1:5" x14ac:dyDescent="0.2">
      <c r="A3386">
        <v>12426437</v>
      </c>
      <c r="B3386">
        <v>-1</v>
      </c>
      <c r="C3386">
        <v>74</v>
      </c>
    </row>
    <row r="3387" spans="1:5" x14ac:dyDescent="0.2">
      <c r="A3387">
        <v>12426437</v>
      </c>
      <c r="B3387">
        <v>0</v>
      </c>
      <c r="C3387">
        <v>4</v>
      </c>
      <c r="D3387">
        <v>74</v>
      </c>
      <c r="E3387">
        <v>5.4054100000000001E-2</v>
      </c>
    </row>
    <row r="3388" spans="1:5" x14ac:dyDescent="0.2">
      <c r="A3388">
        <v>12426437</v>
      </c>
      <c r="B3388">
        <v>1</v>
      </c>
      <c r="C3388">
        <v>8</v>
      </c>
      <c r="D3388">
        <v>74</v>
      </c>
      <c r="E3388">
        <v>0.108108</v>
      </c>
    </row>
    <row r="3389" spans="1:5" x14ac:dyDescent="0.2">
      <c r="A3389">
        <v>12426437</v>
      </c>
      <c r="B3389">
        <v>2</v>
      </c>
      <c r="C3389">
        <v>0</v>
      </c>
      <c r="D3389">
        <v>74</v>
      </c>
      <c r="E3389">
        <v>0</v>
      </c>
    </row>
    <row r="3390" spans="1:5" x14ac:dyDescent="0.2">
      <c r="A3390">
        <v>12426437</v>
      </c>
      <c r="B3390">
        <v>3</v>
      </c>
      <c r="C3390">
        <v>25</v>
      </c>
      <c r="D3390">
        <v>74</v>
      </c>
      <c r="E3390">
        <v>0.33783800000000003</v>
      </c>
    </row>
    <row r="3391" spans="1:5" x14ac:dyDescent="0.2">
      <c r="A3391">
        <v>12426437</v>
      </c>
      <c r="B3391">
        <v>4</v>
      </c>
      <c r="C3391">
        <v>38</v>
      </c>
      <c r="D3391">
        <v>74</v>
      </c>
      <c r="E3391">
        <v>0.51351400000000003</v>
      </c>
    </row>
    <row r="3392" spans="1:5" x14ac:dyDescent="0.2">
      <c r="A3392">
        <v>12426437</v>
      </c>
      <c r="B3392">
        <v>5</v>
      </c>
      <c r="C3392">
        <v>0</v>
      </c>
      <c r="D3392">
        <v>74</v>
      </c>
      <c r="E3392">
        <v>0</v>
      </c>
    </row>
    <row r="3393" spans="1:5" x14ac:dyDescent="0.2">
      <c r="A3393">
        <v>12426437</v>
      </c>
      <c r="B3393">
        <v>6</v>
      </c>
      <c r="C3393">
        <v>415</v>
      </c>
      <c r="D3393">
        <v>74</v>
      </c>
      <c r="E3393">
        <v>5.6081099999999999</v>
      </c>
    </row>
    <row r="3394" spans="1:5" x14ac:dyDescent="0.2">
      <c r="A3394">
        <v>12426437</v>
      </c>
      <c r="B3394">
        <v>7</v>
      </c>
      <c r="C3394">
        <v>6</v>
      </c>
      <c r="D3394">
        <v>370</v>
      </c>
      <c r="E3394">
        <v>1.62162E-2</v>
      </c>
    </row>
    <row r="3395" spans="1:5" x14ac:dyDescent="0.2">
      <c r="A3395">
        <v>12426437</v>
      </c>
      <c r="B3395">
        <v>8</v>
      </c>
      <c r="C3395">
        <v>85</v>
      </c>
      <c r="D3395">
        <v>74</v>
      </c>
      <c r="E3395">
        <v>1.1486499999999999</v>
      </c>
    </row>
    <row r="3396" spans="1:5" x14ac:dyDescent="0.2">
      <c r="A3396">
        <v>12426437</v>
      </c>
      <c r="B3396">
        <v>9</v>
      </c>
      <c r="C3396">
        <v>84</v>
      </c>
      <c r="D3396">
        <v>74</v>
      </c>
      <c r="E3396">
        <v>1.13514</v>
      </c>
    </row>
    <row r="3397" spans="1:5" x14ac:dyDescent="0.2">
      <c r="A3397">
        <v>12426437</v>
      </c>
      <c r="B3397">
        <v>10</v>
      </c>
      <c r="C3397">
        <v>165</v>
      </c>
      <c r="D3397">
        <v>74</v>
      </c>
      <c r="E3397">
        <v>2.22973</v>
      </c>
    </row>
    <row r="3398" spans="1:5" x14ac:dyDescent="0.2">
      <c r="A3398">
        <v>12426437</v>
      </c>
      <c r="B3398">
        <v>11</v>
      </c>
      <c r="C3398">
        <v>11</v>
      </c>
      <c r="D3398">
        <v>74</v>
      </c>
      <c r="E3398">
        <v>0.148649</v>
      </c>
    </row>
    <row r="3399" spans="1:5" x14ac:dyDescent="0.2">
      <c r="A3399">
        <v>12426437</v>
      </c>
      <c r="B3399">
        <v>12</v>
      </c>
      <c r="C3399">
        <v>11</v>
      </c>
      <c r="D3399">
        <v>74</v>
      </c>
      <c r="E3399">
        <v>0.148649</v>
      </c>
    </row>
    <row r="3400" spans="1:5" x14ac:dyDescent="0.2">
      <c r="A3400">
        <v>12426437</v>
      </c>
      <c r="B3400">
        <v>13</v>
      </c>
      <c r="C3400">
        <v>11</v>
      </c>
      <c r="D3400">
        <v>74</v>
      </c>
      <c r="E3400">
        <v>0.148649</v>
      </c>
    </row>
    <row r="3401" spans="1:5" x14ac:dyDescent="0.2">
      <c r="A3401">
        <v>12426437</v>
      </c>
      <c r="B3401">
        <v>14</v>
      </c>
      <c r="C3401">
        <v>0</v>
      </c>
      <c r="D3401">
        <v>74</v>
      </c>
      <c r="E3401">
        <v>0</v>
      </c>
    </row>
    <row r="3402" spans="1:5" x14ac:dyDescent="0.2">
      <c r="A3402">
        <v>12426437</v>
      </c>
      <c r="B3402">
        <v>15</v>
      </c>
      <c r="C3402">
        <v>41</v>
      </c>
      <c r="D3402">
        <v>74</v>
      </c>
      <c r="E3402">
        <v>0.55405400000000005</v>
      </c>
    </row>
    <row r="3403" spans="1:5" x14ac:dyDescent="0.2">
      <c r="A3403">
        <v>12426437</v>
      </c>
      <c r="B3403">
        <v>16</v>
      </c>
      <c r="C3403">
        <v>22</v>
      </c>
      <c r="D3403">
        <v>74</v>
      </c>
      <c r="E3403">
        <v>0.29729699999999998</v>
      </c>
    </row>
    <row r="3404" spans="1:5" x14ac:dyDescent="0.2">
      <c r="A3404">
        <v>12427443</v>
      </c>
      <c r="B3404">
        <v>-1</v>
      </c>
      <c r="C3404">
        <v>90</v>
      </c>
    </row>
    <row r="3405" spans="1:5" x14ac:dyDescent="0.2">
      <c r="A3405">
        <v>12427443</v>
      </c>
      <c r="B3405">
        <v>0</v>
      </c>
      <c r="C3405">
        <v>6</v>
      </c>
      <c r="D3405">
        <v>90</v>
      </c>
      <c r="E3405">
        <v>6.6666699999999995E-2</v>
      </c>
    </row>
    <row r="3406" spans="1:5" x14ac:dyDescent="0.2">
      <c r="A3406">
        <v>12427443</v>
      </c>
      <c r="B3406">
        <v>1</v>
      </c>
      <c r="C3406">
        <v>11</v>
      </c>
      <c r="D3406">
        <v>90</v>
      </c>
      <c r="E3406">
        <v>0.122222</v>
      </c>
    </row>
    <row r="3407" spans="1:5" x14ac:dyDescent="0.2">
      <c r="A3407">
        <v>12427443</v>
      </c>
      <c r="B3407">
        <v>2</v>
      </c>
      <c r="C3407">
        <v>6</v>
      </c>
      <c r="D3407">
        <v>90</v>
      </c>
      <c r="E3407">
        <v>6.6666699999999995E-2</v>
      </c>
    </row>
    <row r="3408" spans="1:5" x14ac:dyDescent="0.2">
      <c r="A3408">
        <v>12427443</v>
      </c>
      <c r="B3408">
        <v>3</v>
      </c>
      <c r="C3408">
        <v>33</v>
      </c>
      <c r="D3408">
        <v>90</v>
      </c>
      <c r="E3408">
        <v>0.36666700000000002</v>
      </c>
    </row>
    <row r="3409" spans="1:5" x14ac:dyDescent="0.2">
      <c r="A3409">
        <v>12427443</v>
      </c>
      <c r="B3409">
        <v>4</v>
      </c>
      <c r="C3409">
        <v>44</v>
      </c>
      <c r="D3409">
        <v>90</v>
      </c>
      <c r="E3409">
        <v>0.48888900000000002</v>
      </c>
    </row>
    <row r="3410" spans="1:5" x14ac:dyDescent="0.2">
      <c r="A3410">
        <v>12427443</v>
      </c>
      <c r="B3410">
        <v>5</v>
      </c>
      <c r="C3410">
        <v>0</v>
      </c>
      <c r="D3410">
        <v>90</v>
      </c>
      <c r="E3410">
        <v>0</v>
      </c>
    </row>
    <row r="3411" spans="1:5" x14ac:dyDescent="0.2">
      <c r="A3411">
        <v>12427443</v>
      </c>
      <c r="B3411">
        <v>6</v>
      </c>
      <c r="C3411">
        <v>489</v>
      </c>
      <c r="D3411">
        <v>90</v>
      </c>
      <c r="E3411">
        <v>5.4333299999999998</v>
      </c>
    </row>
    <row r="3412" spans="1:5" x14ac:dyDescent="0.2">
      <c r="A3412">
        <v>12427443</v>
      </c>
      <c r="B3412">
        <v>7</v>
      </c>
      <c r="C3412">
        <v>7</v>
      </c>
      <c r="D3412">
        <v>450</v>
      </c>
      <c r="E3412">
        <v>1.5555599999999999E-2</v>
      </c>
    </row>
    <row r="3413" spans="1:5" x14ac:dyDescent="0.2">
      <c r="A3413">
        <v>12427443</v>
      </c>
      <c r="B3413">
        <v>8</v>
      </c>
      <c r="C3413">
        <v>107</v>
      </c>
      <c r="D3413">
        <v>90</v>
      </c>
      <c r="E3413">
        <v>1.18889</v>
      </c>
    </row>
    <row r="3414" spans="1:5" x14ac:dyDescent="0.2">
      <c r="A3414">
        <v>12427443</v>
      </c>
      <c r="B3414">
        <v>9</v>
      </c>
      <c r="C3414">
        <v>104</v>
      </c>
      <c r="D3414">
        <v>90</v>
      </c>
      <c r="E3414">
        <v>1.1555599999999999</v>
      </c>
    </row>
    <row r="3415" spans="1:5" x14ac:dyDescent="0.2">
      <c r="A3415">
        <v>12427443</v>
      </c>
      <c r="B3415">
        <v>10</v>
      </c>
      <c r="C3415">
        <v>196</v>
      </c>
      <c r="D3415">
        <v>90</v>
      </c>
      <c r="E3415">
        <v>2.1777799999999998</v>
      </c>
    </row>
    <row r="3416" spans="1:5" x14ac:dyDescent="0.2">
      <c r="A3416">
        <v>12427443</v>
      </c>
      <c r="B3416">
        <v>11</v>
      </c>
      <c r="C3416">
        <v>12</v>
      </c>
      <c r="D3416">
        <v>90</v>
      </c>
      <c r="E3416">
        <v>0.13333300000000001</v>
      </c>
    </row>
    <row r="3417" spans="1:5" x14ac:dyDescent="0.2">
      <c r="A3417">
        <v>12427443</v>
      </c>
      <c r="B3417">
        <v>12</v>
      </c>
      <c r="C3417">
        <v>19</v>
      </c>
      <c r="D3417">
        <v>90</v>
      </c>
      <c r="E3417">
        <v>0.21111099999999999</v>
      </c>
    </row>
    <row r="3418" spans="1:5" x14ac:dyDescent="0.2">
      <c r="A3418">
        <v>12427443</v>
      </c>
      <c r="B3418">
        <v>13</v>
      </c>
      <c r="C3418">
        <v>11</v>
      </c>
      <c r="D3418">
        <v>90</v>
      </c>
      <c r="E3418">
        <v>0.122222</v>
      </c>
    </row>
    <row r="3419" spans="1:5" x14ac:dyDescent="0.2">
      <c r="A3419">
        <v>12427443</v>
      </c>
      <c r="B3419">
        <v>14</v>
      </c>
      <c r="C3419">
        <v>2</v>
      </c>
      <c r="D3419">
        <v>90</v>
      </c>
      <c r="E3419">
        <v>2.2222200000000001E-2</v>
      </c>
    </row>
    <row r="3420" spans="1:5" x14ac:dyDescent="0.2">
      <c r="A3420">
        <v>12427443</v>
      </c>
      <c r="B3420">
        <v>15</v>
      </c>
      <c r="C3420">
        <v>40</v>
      </c>
      <c r="D3420">
        <v>90</v>
      </c>
      <c r="E3420">
        <v>0.44444400000000001</v>
      </c>
    </row>
    <row r="3421" spans="1:5" x14ac:dyDescent="0.2">
      <c r="A3421">
        <v>12427443</v>
      </c>
      <c r="B3421">
        <v>16</v>
      </c>
      <c r="C3421">
        <v>28</v>
      </c>
      <c r="D3421">
        <v>90</v>
      </c>
      <c r="E3421">
        <v>0.31111100000000003</v>
      </c>
    </row>
    <row r="3422" spans="1:5" x14ac:dyDescent="0.2">
      <c r="A3422">
        <v>12428443</v>
      </c>
      <c r="B3422">
        <v>-1</v>
      </c>
      <c r="C3422">
        <v>97</v>
      </c>
    </row>
    <row r="3423" spans="1:5" x14ac:dyDescent="0.2">
      <c r="A3423">
        <v>12428443</v>
      </c>
      <c r="B3423">
        <v>0</v>
      </c>
      <c r="C3423">
        <v>3</v>
      </c>
      <c r="D3423">
        <v>97</v>
      </c>
      <c r="E3423">
        <v>3.0927799999999998E-2</v>
      </c>
    </row>
    <row r="3424" spans="1:5" x14ac:dyDescent="0.2">
      <c r="A3424">
        <v>12428443</v>
      </c>
      <c r="B3424">
        <v>1</v>
      </c>
      <c r="C3424">
        <v>14</v>
      </c>
      <c r="D3424">
        <v>97</v>
      </c>
      <c r="E3424">
        <v>0.14433000000000001</v>
      </c>
    </row>
    <row r="3425" spans="1:5" x14ac:dyDescent="0.2">
      <c r="A3425">
        <v>12428443</v>
      </c>
      <c r="B3425">
        <v>2</v>
      </c>
      <c r="C3425">
        <v>1</v>
      </c>
      <c r="D3425">
        <v>97</v>
      </c>
      <c r="E3425">
        <v>1.03093E-2</v>
      </c>
    </row>
    <row r="3426" spans="1:5" x14ac:dyDescent="0.2">
      <c r="A3426">
        <v>12428443</v>
      </c>
      <c r="B3426">
        <v>3</v>
      </c>
      <c r="C3426">
        <v>33</v>
      </c>
      <c r="D3426">
        <v>97</v>
      </c>
      <c r="E3426">
        <v>0.34020600000000001</v>
      </c>
    </row>
    <row r="3427" spans="1:5" x14ac:dyDescent="0.2">
      <c r="A3427">
        <v>12428443</v>
      </c>
      <c r="B3427">
        <v>4</v>
      </c>
      <c r="C3427">
        <v>49</v>
      </c>
      <c r="D3427">
        <v>97</v>
      </c>
      <c r="E3427">
        <v>0.50515500000000002</v>
      </c>
    </row>
    <row r="3428" spans="1:5" x14ac:dyDescent="0.2">
      <c r="A3428">
        <v>12428443</v>
      </c>
      <c r="B3428">
        <v>5</v>
      </c>
      <c r="C3428">
        <v>0</v>
      </c>
      <c r="D3428">
        <v>97</v>
      </c>
      <c r="E3428">
        <v>0</v>
      </c>
    </row>
    <row r="3429" spans="1:5" x14ac:dyDescent="0.2">
      <c r="A3429">
        <v>12428443</v>
      </c>
      <c r="B3429">
        <v>6</v>
      </c>
      <c r="C3429">
        <v>531</v>
      </c>
      <c r="D3429">
        <v>97</v>
      </c>
      <c r="E3429">
        <v>5.4742300000000004</v>
      </c>
    </row>
    <row r="3430" spans="1:5" x14ac:dyDescent="0.2">
      <c r="A3430">
        <v>12428443</v>
      </c>
      <c r="B3430">
        <v>7</v>
      </c>
      <c r="C3430">
        <v>6</v>
      </c>
      <c r="D3430">
        <v>485</v>
      </c>
      <c r="E3430">
        <v>1.2371099999999999E-2</v>
      </c>
    </row>
    <row r="3431" spans="1:5" x14ac:dyDescent="0.2">
      <c r="A3431">
        <v>12428443</v>
      </c>
      <c r="B3431">
        <v>8</v>
      </c>
      <c r="C3431">
        <v>126</v>
      </c>
      <c r="D3431">
        <v>97</v>
      </c>
      <c r="E3431">
        <v>1.29897</v>
      </c>
    </row>
    <row r="3432" spans="1:5" x14ac:dyDescent="0.2">
      <c r="A3432">
        <v>12428443</v>
      </c>
      <c r="B3432">
        <v>9</v>
      </c>
      <c r="C3432">
        <v>121</v>
      </c>
      <c r="D3432">
        <v>97</v>
      </c>
      <c r="E3432">
        <v>1.24742</v>
      </c>
    </row>
    <row r="3433" spans="1:5" x14ac:dyDescent="0.2">
      <c r="A3433">
        <v>12428443</v>
      </c>
      <c r="B3433">
        <v>10</v>
      </c>
      <c r="C3433">
        <v>206</v>
      </c>
      <c r="D3433">
        <v>97</v>
      </c>
      <c r="E3433">
        <v>2.12371</v>
      </c>
    </row>
    <row r="3434" spans="1:5" x14ac:dyDescent="0.2">
      <c r="A3434">
        <v>12428443</v>
      </c>
      <c r="B3434">
        <v>11</v>
      </c>
      <c r="C3434">
        <v>11</v>
      </c>
      <c r="D3434">
        <v>97</v>
      </c>
      <c r="E3434">
        <v>0.113402</v>
      </c>
    </row>
    <row r="3435" spans="1:5" x14ac:dyDescent="0.2">
      <c r="A3435">
        <v>12428443</v>
      </c>
      <c r="B3435">
        <v>12</v>
      </c>
      <c r="C3435">
        <v>19</v>
      </c>
      <c r="D3435">
        <v>97</v>
      </c>
      <c r="E3435">
        <v>0.19587599999999999</v>
      </c>
    </row>
    <row r="3436" spans="1:5" x14ac:dyDescent="0.2">
      <c r="A3436">
        <v>12428443</v>
      </c>
      <c r="B3436">
        <v>13</v>
      </c>
      <c r="C3436">
        <v>20</v>
      </c>
      <c r="D3436">
        <v>97</v>
      </c>
      <c r="E3436">
        <v>0.20618600000000001</v>
      </c>
    </row>
    <row r="3437" spans="1:5" x14ac:dyDescent="0.2">
      <c r="A3437">
        <v>12428443</v>
      </c>
      <c r="B3437">
        <v>14</v>
      </c>
      <c r="C3437">
        <v>0</v>
      </c>
      <c r="D3437">
        <v>97</v>
      </c>
      <c r="E3437">
        <v>0</v>
      </c>
    </row>
    <row r="3438" spans="1:5" x14ac:dyDescent="0.2">
      <c r="A3438">
        <v>12428443</v>
      </c>
      <c r="B3438">
        <v>15</v>
      </c>
      <c r="C3438">
        <v>44</v>
      </c>
      <c r="D3438">
        <v>97</v>
      </c>
      <c r="E3438">
        <v>0.45360800000000001</v>
      </c>
    </row>
    <row r="3439" spans="1:5" x14ac:dyDescent="0.2">
      <c r="A3439">
        <v>12428443</v>
      </c>
      <c r="B3439">
        <v>16</v>
      </c>
      <c r="C3439">
        <v>21</v>
      </c>
      <c r="D3439">
        <v>97</v>
      </c>
      <c r="E3439">
        <v>0.21649499999999999</v>
      </c>
    </row>
    <row r="3440" spans="1:5" x14ac:dyDescent="0.2">
      <c r="A3440">
        <v>12429449</v>
      </c>
      <c r="B3440">
        <v>-1</v>
      </c>
      <c r="C3440">
        <v>101</v>
      </c>
    </row>
    <row r="3441" spans="1:5" x14ac:dyDescent="0.2">
      <c r="A3441">
        <v>12429449</v>
      </c>
      <c r="B3441">
        <v>0</v>
      </c>
      <c r="C3441">
        <v>9</v>
      </c>
      <c r="D3441">
        <v>101</v>
      </c>
      <c r="E3441">
        <v>8.9108900000000005E-2</v>
      </c>
    </row>
    <row r="3442" spans="1:5" x14ac:dyDescent="0.2">
      <c r="A3442">
        <v>12429449</v>
      </c>
      <c r="B3442">
        <v>1</v>
      </c>
      <c r="C3442">
        <v>6</v>
      </c>
      <c r="D3442">
        <v>101</v>
      </c>
      <c r="E3442">
        <v>5.9405899999999998E-2</v>
      </c>
    </row>
    <row r="3443" spans="1:5" x14ac:dyDescent="0.2">
      <c r="A3443">
        <v>12429449</v>
      </c>
      <c r="B3443">
        <v>2</v>
      </c>
      <c r="C3443">
        <v>6</v>
      </c>
      <c r="D3443">
        <v>101</v>
      </c>
      <c r="E3443">
        <v>5.9405899999999998E-2</v>
      </c>
    </row>
    <row r="3444" spans="1:5" x14ac:dyDescent="0.2">
      <c r="A3444">
        <v>12429449</v>
      </c>
      <c r="B3444">
        <v>3</v>
      </c>
      <c r="C3444">
        <v>26</v>
      </c>
      <c r="D3444">
        <v>101</v>
      </c>
      <c r="E3444">
        <v>0.25742599999999999</v>
      </c>
    </row>
    <row r="3445" spans="1:5" x14ac:dyDescent="0.2">
      <c r="A3445">
        <v>12429449</v>
      </c>
      <c r="B3445">
        <v>4</v>
      </c>
      <c r="C3445">
        <v>46</v>
      </c>
      <c r="D3445">
        <v>101</v>
      </c>
      <c r="E3445">
        <v>0.45544600000000002</v>
      </c>
    </row>
    <row r="3446" spans="1:5" x14ac:dyDescent="0.2">
      <c r="A3446">
        <v>12429449</v>
      </c>
      <c r="B3446">
        <v>5</v>
      </c>
      <c r="C3446">
        <v>0</v>
      </c>
      <c r="D3446">
        <v>101</v>
      </c>
      <c r="E3446">
        <v>0</v>
      </c>
    </row>
    <row r="3447" spans="1:5" x14ac:dyDescent="0.2">
      <c r="A3447">
        <v>12429449</v>
      </c>
      <c r="B3447">
        <v>6</v>
      </c>
      <c r="C3447">
        <v>476</v>
      </c>
      <c r="D3447">
        <v>101</v>
      </c>
      <c r="E3447">
        <v>4.7128699999999997</v>
      </c>
    </row>
    <row r="3448" spans="1:5" x14ac:dyDescent="0.2">
      <c r="A3448">
        <v>12429449</v>
      </c>
      <c r="B3448">
        <v>7</v>
      </c>
      <c r="C3448">
        <v>6</v>
      </c>
      <c r="D3448">
        <v>505</v>
      </c>
      <c r="E3448">
        <v>1.18812E-2</v>
      </c>
    </row>
    <row r="3449" spans="1:5" x14ac:dyDescent="0.2">
      <c r="A3449">
        <v>12429449</v>
      </c>
      <c r="B3449">
        <v>8</v>
      </c>
      <c r="C3449">
        <v>111</v>
      </c>
      <c r="D3449">
        <v>101</v>
      </c>
      <c r="E3449">
        <v>1.09901</v>
      </c>
    </row>
    <row r="3450" spans="1:5" x14ac:dyDescent="0.2">
      <c r="A3450">
        <v>12429449</v>
      </c>
      <c r="B3450">
        <v>9</v>
      </c>
      <c r="C3450">
        <v>106</v>
      </c>
      <c r="D3450">
        <v>101</v>
      </c>
      <c r="E3450">
        <v>1.0495000000000001</v>
      </c>
    </row>
    <row r="3451" spans="1:5" x14ac:dyDescent="0.2">
      <c r="A3451">
        <v>12429449</v>
      </c>
      <c r="B3451">
        <v>10</v>
      </c>
      <c r="C3451">
        <v>178</v>
      </c>
      <c r="D3451">
        <v>101</v>
      </c>
      <c r="E3451">
        <v>1.7623800000000001</v>
      </c>
    </row>
    <row r="3452" spans="1:5" x14ac:dyDescent="0.2">
      <c r="A3452">
        <v>12429449</v>
      </c>
      <c r="B3452">
        <v>11</v>
      </c>
      <c r="C3452">
        <v>8</v>
      </c>
      <c r="D3452">
        <v>101</v>
      </c>
      <c r="E3452">
        <v>7.9207899999999998E-2</v>
      </c>
    </row>
    <row r="3453" spans="1:5" x14ac:dyDescent="0.2">
      <c r="A3453">
        <v>12429449</v>
      </c>
      <c r="B3453">
        <v>12</v>
      </c>
      <c r="C3453">
        <v>14</v>
      </c>
      <c r="D3453">
        <v>101</v>
      </c>
      <c r="E3453">
        <v>0.13861399999999999</v>
      </c>
    </row>
    <row r="3454" spans="1:5" x14ac:dyDescent="0.2">
      <c r="A3454">
        <v>12429449</v>
      </c>
      <c r="B3454">
        <v>13</v>
      </c>
      <c r="C3454">
        <v>13</v>
      </c>
      <c r="D3454">
        <v>101</v>
      </c>
      <c r="E3454">
        <v>0.12871299999999999</v>
      </c>
    </row>
    <row r="3455" spans="1:5" x14ac:dyDescent="0.2">
      <c r="A3455">
        <v>12429449</v>
      </c>
      <c r="B3455">
        <v>14</v>
      </c>
      <c r="C3455">
        <v>0</v>
      </c>
      <c r="D3455">
        <v>101</v>
      </c>
      <c r="E3455">
        <v>0</v>
      </c>
    </row>
    <row r="3456" spans="1:5" x14ac:dyDescent="0.2">
      <c r="A3456">
        <v>12429449</v>
      </c>
      <c r="B3456">
        <v>15</v>
      </c>
      <c r="C3456">
        <v>50</v>
      </c>
      <c r="D3456">
        <v>101</v>
      </c>
      <c r="E3456">
        <v>0.49504999999999999</v>
      </c>
    </row>
    <row r="3457" spans="1:5" x14ac:dyDescent="0.2">
      <c r="A3457">
        <v>12429449</v>
      </c>
      <c r="B3457">
        <v>16</v>
      </c>
      <c r="C3457">
        <v>21</v>
      </c>
      <c r="D3457">
        <v>101</v>
      </c>
      <c r="E3457">
        <v>0.20792099999999999</v>
      </c>
    </row>
    <row r="3458" spans="1:5" x14ac:dyDescent="0.2">
      <c r="A3458">
        <v>12430455</v>
      </c>
      <c r="B3458">
        <v>-1</v>
      </c>
      <c r="C3458">
        <v>83</v>
      </c>
    </row>
    <row r="3459" spans="1:5" x14ac:dyDescent="0.2">
      <c r="A3459">
        <v>12430455</v>
      </c>
      <c r="B3459">
        <v>0</v>
      </c>
      <c r="C3459">
        <v>4</v>
      </c>
      <c r="D3459">
        <v>83</v>
      </c>
      <c r="E3459">
        <v>4.8192800000000001E-2</v>
      </c>
    </row>
    <row r="3460" spans="1:5" x14ac:dyDescent="0.2">
      <c r="A3460">
        <v>12430455</v>
      </c>
      <c r="B3460">
        <v>1</v>
      </c>
      <c r="C3460">
        <v>13</v>
      </c>
      <c r="D3460">
        <v>83</v>
      </c>
      <c r="E3460">
        <v>0.15662699999999999</v>
      </c>
    </row>
    <row r="3461" spans="1:5" x14ac:dyDescent="0.2">
      <c r="A3461">
        <v>12430455</v>
      </c>
      <c r="B3461">
        <v>2</v>
      </c>
      <c r="C3461">
        <v>1</v>
      </c>
      <c r="D3461">
        <v>83</v>
      </c>
      <c r="E3461">
        <v>1.20482E-2</v>
      </c>
    </row>
    <row r="3462" spans="1:5" x14ac:dyDescent="0.2">
      <c r="A3462">
        <v>12430455</v>
      </c>
      <c r="B3462">
        <v>3</v>
      </c>
      <c r="C3462">
        <v>31</v>
      </c>
      <c r="D3462">
        <v>83</v>
      </c>
      <c r="E3462">
        <v>0.37349399999999999</v>
      </c>
    </row>
    <row r="3463" spans="1:5" x14ac:dyDescent="0.2">
      <c r="A3463">
        <v>12430455</v>
      </c>
      <c r="B3463">
        <v>4</v>
      </c>
      <c r="C3463">
        <v>39</v>
      </c>
      <c r="D3463">
        <v>83</v>
      </c>
      <c r="E3463">
        <v>0.46988000000000002</v>
      </c>
    </row>
    <row r="3464" spans="1:5" x14ac:dyDescent="0.2">
      <c r="A3464">
        <v>12430455</v>
      </c>
      <c r="B3464">
        <v>5</v>
      </c>
      <c r="C3464">
        <v>0</v>
      </c>
      <c r="D3464">
        <v>83</v>
      </c>
      <c r="E3464">
        <v>0</v>
      </c>
    </row>
    <row r="3465" spans="1:5" x14ac:dyDescent="0.2">
      <c r="A3465">
        <v>12430455</v>
      </c>
      <c r="B3465">
        <v>6</v>
      </c>
      <c r="C3465">
        <v>472</v>
      </c>
      <c r="D3465">
        <v>83</v>
      </c>
      <c r="E3465">
        <v>5.68675</v>
      </c>
    </row>
    <row r="3466" spans="1:5" x14ac:dyDescent="0.2">
      <c r="A3466">
        <v>12430455</v>
      </c>
      <c r="B3466">
        <v>7</v>
      </c>
      <c r="C3466">
        <v>6</v>
      </c>
      <c r="D3466">
        <v>415</v>
      </c>
      <c r="E3466">
        <v>1.44578E-2</v>
      </c>
    </row>
    <row r="3467" spans="1:5" x14ac:dyDescent="0.2">
      <c r="A3467">
        <v>12430455</v>
      </c>
      <c r="B3467">
        <v>8</v>
      </c>
      <c r="C3467">
        <v>109</v>
      </c>
      <c r="D3467">
        <v>83</v>
      </c>
      <c r="E3467">
        <v>1.31325</v>
      </c>
    </row>
    <row r="3468" spans="1:5" x14ac:dyDescent="0.2">
      <c r="A3468">
        <v>12430455</v>
      </c>
      <c r="B3468">
        <v>9</v>
      </c>
      <c r="C3468">
        <v>107</v>
      </c>
      <c r="D3468">
        <v>83</v>
      </c>
      <c r="E3468">
        <v>1.2891600000000001</v>
      </c>
    </row>
    <row r="3469" spans="1:5" x14ac:dyDescent="0.2">
      <c r="A3469">
        <v>12430455</v>
      </c>
      <c r="B3469">
        <v>10</v>
      </c>
      <c r="C3469">
        <v>172</v>
      </c>
      <c r="D3469">
        <v>83</v>
      </c>
      <c r="E3469">
        <v>2.0722900000000002</v>
      </c>
    </row>
    <row r="3470" spans="1:5" x14ac:dyDescent="0.2">
      <c r="A3470">
        <v>12430455</v>
      </c>
      <c r="B3470">
        <v>11</v>
      </c>
      <c r="C3470">
        <v>11</v>
      </c>
      <c r="D3470">
        <v>83</v>
      </c>
      <c r="E3470">
        <v>0.13253000000000001</v>
      </c>
    </row>
    <row r="3471" spans="1:5" x14ac:dyDescent="0.2">
      <c r="A3471">
        <v>12430455</v>
      </c>
      <c r="B3471">
        <v>12</v>
      </c>
      <c r="C3471">
        <v>12</v>
      </c>
      <c r="D3471">
        <v>83</v>
      </c>
      <c r="E3471">
        <v>0.14457800000000001</v>
      </c>
    </row>
    <row r="3472" spans="1:5" x14ac:dyDescent="0.2">
      <c r="A3472">
        <v>12430455</v>
      </c>
      <c r="B3472">
        <v>13</v>
      </c>
      <c r="C3472">
        <v>13</v>
      </c>
      <c r="D3472">
        <v>83</v>
      </c>
      <c r="E3472">
        <v>0.15662699999999999</v>
      </c>
    </row>
    <row r="3473" spans="1:5" x14ac:dyDescent="0.2">
      <c r="A3473">
        <v>12430455</v>
      </c>
      <c r="B3473">
        <v>14</v>
      </c>
      <c r="C3473">
        <v>0</v>
      </c>
      <c r="D3473">
        <v>83</v>
      </c>
      <c r="E3473">
        <v>0</v>
      </c>
    </row>
    <row r="3474" spans="1:5" x14ac:dyDescent="0.2">
      <c r="A3474">
        <v>12430455</v>
      </c>
      <c r="B3474">
        <v>15</v>
      </c>
      <c r="C3474">
        <v>45</v>
      </c>
      <c r="D3474">
        <v>83</v>
      </c>
      <c r="E3474">
        <v>0.54216900000000001</v>
      </c>
    </row>
    <row r="3475" spans="1:5" x14ac:dyDescent="0.2">
      <c r="A3475">
        <v>12430455</v>
      </c>
      <c r="B3475">
        <v>16</v>
      </c>
      <c r="C3475">
        <v>28</v>
      </c>
      <c r="D3475">
        <v>83</v>
      </c>
      <c r="E3475">
        <v>0.33734900000000001</v>
      </c>
    </row>
    <row r="3476" spans="1:5" x14ac:dyDescent="0.2">
      <c r="A3476">
        <v>12431458</v>
      </c>
      <c r="B3476">
        <v>-1</v>
      </c>
      <c r="C3476">
        <v>77</v>
      </c>
    </row>
    <row r="3477" spans="1:5" x14ac:dyDescent="0.2">
      <c r="A3477">
        <v>12431458</v>
      </c>
      <c r="B3477">
        <v>0</v>
      </c>
      <c r="C3477">
        <v>5</v>
      </c>
      <c r="D3477">
        <v>77</v>
      </c>
      <c r="E3477">
        <v>6.4935099999999996E-2</v>
      </c>
    </row>
    <row r="3478" spans="1:5" x14ac:dyDescent="0.2">
      <c r="A3478">
        <v>12431458</v>
      </c>
      <c r="B3478">
        <v>1</v>
      </c>
      <c r="C3478">
        <v>15</v>
      </c>
      <c r="D3478">
        <v>77</v>
      </c>
      <c r="E3478">
        <v>0.19480500000000001</v>
      </c>
    </row>
    <row r="3479" spans="1:5" x14ac:dyDescent="0.2">
      <c r="A3479">
        <v>12431458</v>
      </c>
      <c r="B3479">
        <v>2</v>
      </c>
      <c r="C3479">
        <v>5</v>
      </c>
      <c r="D3479">
        <v>77</v>
      </c>
      <c r="E3479">
        <v>6.4935099999999996E-2</v>
      </c>
    </row>
    <row r="3480" spans="1:5" x14ac:dyDescent="0.2">
      <c r="A3480">
        <v>12431458</v>
      </c>
      <c r="B3480">
        <v>3</v>
      </c>
      <c r="C3480">
        <v>45</v>
      </c>
      <c r="D3480">
        <v>77</v>
      </c>
      <c r="E3480">
        <v>0.58441600000000005</v>
      </c>
    </row>
    <row r="3481" spans="1:5" x14ac:dyDescent="0.2">
      <c r="A3481">
        <v>12431458</v>
      </c>
      <c r="B3481">
        <v>4</v>
      </c>
      <c r="C3481">
        <v>36</v>
      </c>
      <c r="D3481">
        <v>77</v>
      </c>
      <c r="E3481">
        <v>0.467532</v>
      </c>
    </row>
    <row r="3482" spans="1:5" x14ac:dyDescent="0.2">
      <c r="A3482">
        <v>12431458</v>
      </c>
      <c r="B3482">
        <v>5</v>
      </c>
      <c r="C3482">
        <v>0</v>
      </c>
      <c r="D3482">
        <v>77</v>
      </c>
      <c r="E3482">
        <v>0</v>
      </c>
    </row>
    <row r="3483" spans="1:5" x14ac:dyDescent="0.2">
      <c r="A3483">
        <v>12431458</v>
      </c>
      <c r="B3483">
        <v>6</v>
      </c>
      <c r="C3483">
        <v>430</v>
      </c>
      <c r="D3483">
        <v>77</v>
      </c>
      <c r="E3483">
        <v>5.5844199999999997</v>
      </c>
    </row>
    <row r="3484" spans="1:5" x14ac:dyDescent="0.2">
      <c r="A3484">
        <v>12431458</v>
      </c>
      <c r="B3484">
        <v>7</v>
      </c>
      <c r="C3484">
        <v>5</v>
      </c>
      <c r="D3484">
        <v>385</v>
      </c>
      <c r="E3484">
        <v>1.2987E-2</v>
      </c>
    </row>
    <row r="3485" spans="1:5" x14ac:dyDescent="0.2">
      <c r="A3485">
        <v>12431458</v>
      </c>
      <c r="B3485">
        <v>8</v>
      </c>
      <c r="C3485">
        <v>98</v>
      </c>
      <c r="D3485">
        <v>77</v>
      </c>
      <c r="E3485">
        <v>1.2727299999999999</v>
      </c>
    </row>
    <row r="3486" spans="1:5" x14ac:dyDescent="0.2">
      <c r="A3486">
        <v>12431458</v>
      </c>
      <c r="B3486">
        <v>9</v>
      </c>
      <c r="C3486">
        <v>94</v>
      </c>
      <c r="D3486">
        <v>77</v>
      </c>
      <c r="E3486">
        <v>1.22078</v>
      </c>
    </row>
    <row r="3487" spans="1:5" x14ac:dyDescent="0.2">
      <c r="A3487">
        <v>12431458</v>
      </c>
      <c r="B3487">
        <v>10</v>
      </c>
      <c r="C3487">
        <v>159</v>
      </c>
      <c r="D3487">
        <v>77</v>
      </c>
      <c r="E3487">
        <v>2.0649299999999999</v>
      </c>
    </row>
    <row r="3488" spans="1:5" x14ac:dyDescent="0.2">
      <c r="A3488">
        <v>12431458</v>
      </c>
      <c r="B3488">
        <v>11</v>
      </c>
      <c r="C3488">
        <v>7</v>
      </c>
      <c r="D3488">
        <v>77</v>
      </c>
      <c r="E3488">
        <v>9.0909100000000007E-2</v>
      </c>
    </row>
    <row r="3489" spans="1:5" x14ac:dyDescent="0.2">
      <c r="A3489">
        <v>12431458</v>
      </c>
      <c r="B3489">
        <v>12</v>
      </c>
      <c r="C3489">
        <v>15</v>
      </c>
      <c r="D3489">
        <v>77</v>
      </c>
      <c r="E3489">
        <v>0.19480500000000001</v>
      </c>
    </row>
    <row r="3490" spans="1:5" x14ac:dyDescent="0.2">
      <c r="A3490">
        <v>12431458</v>
      </c>
      <c r="B3490">
        <v>13</v>
      </c>
      <c r="C3490">
        <v>14</v>
      </c>
      <c r="D3490">
        <v>77</v>
      </c>
      <c r="E3490">
        <v>0.18181800000000001</v>
      </c>
    </row>
    <row r="3491" spans="1:5" x14ac:dyDescent="0.2">
      <c r="A3491">
        <v>12431458</v>
      </c>
      <c r="B3491">
        <v>14</v>
      </c>
      <c r="C3491">
        <v>1</v>
      </c>
      <c r="D3491">
        <v>77</v>
      </c>
      <c r="E3491">
        <v>1.2987E-2</v>
      </c>
    </row>
    <row r="3492" spans="1:5" x14ac:dyDescent="0.2">
      <c r="A3492">
        <v>12431458</v>
      </c>
      <c r="B3492">
        <v>15</v>
      </c>
      <c r="C3492">
        <v>42</v>
      </c>
      <c r="D3492">
        <v>77</v>
      </c>
      <c r="E3492">
        <v>0.54545500000000002</v>
      </c>
    </row>
    <row r="3493" spans="1:5" x14ac:dyDescent="0.2">
      <c r="A3493">
        <v>12431458</v>
      </c>
      <c r="B3493">
        <v>16</v>
      </c>
      <c r="C3493">
        <v>29</v>
      </c>
      <c r="D3493">
        <v>77</v>
      </c>
      <c r="E3493">
        <v>0.37662299999999999</v>
      </c>
    </row>
    <row r="3494" spans="1:5" x14ac:dyDescent="0.2">
      <c r="A3494">
        <v>12432458</v>
      </c>
      <c r="B3494">
        <v>-1</v>
      </c>
      <c r="C3494">
        <v>69</v>
      </c>
    </row>
    <row r="3495" spans="1:5" x14ac:dyDescent="0.2">
      <c r="A3495">
        <v>12432458</v>
      </c>
      <c r="B3495">
        <v>0</v>
      </c>
      <c r="C3495">
        <v>4</v>
      </c>
      <c r="D3495">
        <v>69</v>
      </c>
      <c r="E3495">
        <v>5.7971000000000002E-2</v>
      </c>
    </row>
    <row r="3496" spans="1:5" x14ac:dyDescent="0.2">
      <c r="A3496">
        <v>12432458</v>
      </c>
      <c r="B3496">
        <v>1</v>
      </c>
      <c r="C3496">
        <v>10</v>
      </c>
      <c r="D3496">
        <v>69</v>
      </c>
      <c r="E3496">
        <v>0.144928</v>
      </c>
    </row>
    <row r="3497" spans="1:5" x14ac:dyDescent="0.2">
      <c r="A3497">
        <v>12432458</v>
      </c>
      <c r="B3497">
        <v>2</v>
      </c>
      <c r="C3497">
        <v>1</v>
      </c>
      <c r="D3497">
        <v>69</v>
      </c>
      <c r="E3497">
        <v>1.44928E-2</v>
      </c>
    </row>
    <row r="3498" spans="1:5" x14ac:dyDescent="0.2">
      <c r="A3498">
        <v>12432458</v>
      </c>
      <c r="B3498">
        <v>3</v>
      </c>
      <c r="C3498">
        <v>21</v>
      </c>
      <c r="D3498">
        <v>69</v>
      </c>
      <c r="E3498">
        <v>0.30434800000000001</v>
      </c>
    </row>
    <row r="3499" spans="1:5" x14ac:dyDescent="0.2">
      <c r="A3499">
        <v>12432458</v>
      </c>
      <c r="B3499">
        <v>4</v>
      </c>
      <c r="C3499">
        <v>37</v>
      </c>
      <c r="D3499">
        <v>69</v>
      </c>
      <c r="E3499">
        <v>0.53623200000000004</v>
      </c>
    </row>
    <row r="3500" spans="1:5" x14ac:dyDescent="0.2">
      <c r="A3500">
        <v>12432458</v>
      </c>
      <c r="B3500">
        <v>5</v>
      </c>
      <c r="C3500">
        <v>0</v>
      </c>
      <c r="D3500">
        <v>69</v>
      </c>
      <c r="E3500">
        <v>0</v>
      </c>
    </row>
    <row r="3501" spans="1:5" x14ac:dyDescent="0.2">
      <c r="A3501">
        <v>12432458</v>
      </c>
      <c r="B3501">
        <v>6</v>
      </c>
      <c r="C3501">
        <v>397</v>
      </c>
      <c r="D3501">
        <v>69</v>
      </c>
      <c r="E3501">
        <v>5.7536199999999997</v>
      </c>
    </row>
    <row r="3502" spans="1:5" x14ac:dyDescent="0.2">
      <c r="A3502">
        <v>12432458</v>
      </c>
      <c r="B3502">
        <v>7</v>
      </c>
      <c r="C3502">
        <v>4</v>
      </c>
      <c r="D3502">
        <v>345</v>
      </c>
      <c r="E3502">
        <v>1.1594200000000001E-2</v>
      </c>
    </row>
    <row r="3503" spans="1:5" x14ac:dyDescent="0.2">
      <c r="A3503">
        <v>12432458</v>
      </c>
      <c r="B3503">
        <v>8</v>
      </c>
      <c r="C3503">
        <v>96</v>
      </c>
      <c r="D3503">
        <v>69</v>
      </c>
      <c r="E3503">
        <v>1.3913</v>
      </c>
    </row>
    <row r="3504" spans="1:5" x14ac:dyDescent="0.2">
      <c r="A3504">
        <v>12432458</v>
      </c>
      <c r="B3504">
        <v>9</v>
      </c>
      <c r="C3504">
        <v>93</v>
      </c>
      <c r="D3504">
        <v>69</v>
      </c>
      <c r="E3504">
        <v>1.3478300000000001</v>
      </c>
    </row>
    <row r="3505" spans="1:5" x14ac:dyDescent="0.2">
      <c r="A3505">
        <v>12432458</v>
      </c>
      <c r="B3505">
        <v>10</v>
      </c>
      <c r="C3505">
        <v>159</v>
      </c>
      <c r="D3505">
        <v>69</v>
      </c>
      <c r="E3505">
        <v>2.3043499999999999</v>
      </c>
    </row>
    <row r="3506" spans="1:5" x14ac:dyDescent="0.2">
      <c r="A3506">
        <v>12432458</v>
      </c>
      <c r="B3506">
        <v>11</v>
      </c>
      <c r="C3506">
        <v>3</v>
      </c>
      <c r="D3506">
        <v>69</v>
      </c>
      <c r="E3506">
        <v>4.3478299999999998E-2</v>
      </c>
    </row>
    <row r="3507" spans="1:5" x14ac:dyDescent="0.2">
      <c r="A3507">
        <v>12432458</v>
      </c>
      <c r="B3507">
        <v>12</v>
      </c>
      <c r="C3507">
        <v>13</v>
      </c>
      <c r="D3507">
        <v>69</v>
      </c>
      <c r="E3507">
        <v>0.18840599999999999</v>
      </c>
    </row>
    <row r="3508" spans="1:5" x14ac:dyDescent="0.2">
      <c r="A3508">
        <v>12432458</v>
      </c>
      <c r="B3508">
        <v>13</v>
      </c>
      <c r="C3508">
        <v>10</v>
      </c>
      <c r="D3508">
        <v>69</v>
      </c>
      <c r="E3508">
        <v>0.144928</v>
      </c>
    </row>
    <row r="3509" spans="1:5" x14ac:dyDescent="0.2">
      <c r="A3509">
        <v>12432458</v>
      </c>
      <c r="B3509">
        <v>14</v>
      </c>
      <c r="C3509">
        <v>2</v>
      </c>
      <c r="D3509">
        <v>69</v>
      </c>
      <c r="E3509">
        <v>2.8985500000000001E-2</v>
      </c>
    </row>
    <row r="3510" spans="1:5" x14ac:dyDescent="0.2">
      <c r="A3510">
        <v>12432458</v>
      </c>
      <c r="B3510">
        <v>15</v>
      </c>
      <c r="C3510">
        <v>39</v>
      </c>
      <c r="D3510">
        <v>69</v>
      </c>
      <c r="E3510">
        <v>0.56521699999999997</v>
      </c>
    </row>
    <row r="3511" spans="1:5" x14ac:dyDescent="0.2">
      <c r="A3511">
        <v>12432458</v>
      </c>
      <c r="B3511">
        <v>16</v>
      </c>
      <c r="C3511">
        <v>14</v>
      </c>
      <c r="D3511">
        <v>69</v>
      </c>
      <c r="E3511">
        <v>0.202899</v>
      </c>
    </row>
    <row r="3512" spans="1:5" x14ac:dyDescent="0.2">
      <c r="A3512">
        <v>12433464</v>
      </c>
      <c r="B3512">
        <v>-1</v>
      </c>
      <c r="C3512">
        <v>82</v>
      </c>
    </row>
    <row r="3513" spans="1:5" x14ac:dyDescent="0.2">
      <c r="A3513">
        <v>12433464</v>
      </c>
      <c r="B3513">
        <v>0</v>
      </c>
      <c r="C3513">
        <v>1</v>
      </c>
      <c r="D3513">
        <v>82</v>
      </c>
      <c r="E3513">
        <v>1.21951E-2</v>
      </c>
    </row>
    <row r="3514" spans="1:5" x14ac:dyDescent="0.2">
      <c r="A3514">
        <v>12433464</v>
      </c>
      <c r="B3514">
        <v>1</v>
      </c>
      <c r="C3514">
        <v>4</v>
      </c>
      <c r="D3514">
        <v>82</v>
      </c>
      <c r="E3514">
        <v>4.8780499999999997E-2</v>
      </c>
    </row>
    <row r="3515" spans="1:5" x14ac:dyDescent="0.2">
      <c r="A3515">
        <v>12433464</v>
      </c>
      <c r="B3515">
        <v>2</v>
      </c>
      <c r="C3515">
        <v>5</v>
      </c>
      <c r="D3515">
        <v>82</v>
      </c>
      <c r="E3515">
        <v>6.0975599999999998E-2</v>
      </c>
    </row>
    <row r="3516" spans="1:5" x14ac:dyDescent="0.2">
      <c r="A3516">
        <v>12433464</v>
      </c>
      <c r="B3516">
        <v>3</v>
      </c>
      <c r="C3516">
        <v>30</v>
      </c>
      <c r="D3516">
        <v>82</v>
      </c>
      <c r="E3516">
        <v>0.36585400000000001</v>
      </c>
    </row>
    <row r="3517" spans="1:5" x14ac:dyDescent="0.2">
      <c r="A3517">
        <v>12433464</v>
      </c>
      <c r="B3517">
        <v>4</v>
      </c>
      <c r="C3517">
        <v>53</v>
      </c>
      <c r="D3517">
        <v>82</v>
      </c>
      <c r="E3517">
        <v>0.64634100000000005</v>
      </c>
    </row>
    <row r="3518" spans="1:5" x14ac:dyDescent="0.2">
      <c r="A3518">
        <v>12433464</v>
      </c>
      <c r="B3518">
        <v>5</v>
      </c>
      <c r="C3518">
        <v>0</v>
      </c>
      <c r="D3518">
        <v>82</v>
      </c>
      <c r="E3518">
        <v>0</v>
      </c>
    </row>
    <row r="3519" spans="1:5" x14ac:dyDescent="0.2">
      <c r="A3519">
        <v>12433464</v>
      </c>
      <c r="B3519">
        <v>6</v>
      </c>
      <c r="C3519">
        <v>501</v>
      </c>
      <c r="D3519">
        <v>82</v>
      </c>
      <c r="E3519">
        <v>6.1097599999999996</v>
      </c>
    </row>
    <row r="3520" spans="1:5" x14ac:dyDescent="0.2">
      <c r="A3520">
        <v>12433464</v>
      </c>
      <c r="B3520">
        <v>7</v>
      </c>
      <c r="C3520">
        <v>7</v>
      </c>
      <c r="D3520">
        <v>410</v>
      </c>
      <c r="E3520">
        <v>1.70732E-2</v>
      </c>
    </row>
    <row r="3521" spans="1:5" x14ac:dyDescent="0.2">
      <c r="A3521">
        <v>12433464</v>
      </c>
      <c r="B3521">
        <v>8</v>
      </c>
      <c r="C3521">
        <v>109</v>
      </c>
      <c r="D3521">
        <v>82</v>
      </c>
      <c r="E3521">
        <v>1.32927</v>
      </c>
    </row>
    <row r="3522" spans="1:5" x14ac:dyDescent="0.2">
      <c r="A3522">
        <v>12433464</v>
      </c>
      <c r="B3522">
        <v>9</v>
      </c>
      <c r="C3522">
        <v>109</v>
      </c>
      <c r="D3522">
        <v>82</v>
      </c>
      <c r="E3522">
        <v>1.32927</v>
      </c>
    </row>
    <row r="3523" spans="1:5" x14ac:dyDescent="0.2">
      <c r="A3523">
        <v>12433464</v>
      </c>
      <c r="B3523">
        <v>10</v>
      </c>
      <c r="C3523">
        <v>202</v>
      </c>
      <c r="D3523">
        <v>82</v>
      </c>
      <c r="E3523">
        <v>2.4634100000000001</v>
      </c>
    </row>
    <row r="3524" spans="1:5" x14ac:dyDescent="0.2">
      <c r="A3524">
        <v>12433464</v>
      </c>
      <c r="B3524">
        <v>11</v>
      </c>
      <c r="C3524">
        <v>9</v>
      </c>
      <c r="D3524">
        <v>82</v>
      </c>
      <c r="E3524">
        <v>0.10975600000000001</v>
      </c>
    </row>
    <row r="3525" spans="1:5" x14ac:dyDescent="0.2">
      <c r="A3525">
        <v>12433464</v>
      </c>
      <c r="B3525">
        <v>12</v>
      </c>
      <c r="C3525">
        <v>12</v>
      </c>
      <c r="D3525">
        <v>82</v>
      </c>
      <c r="E3525">
        <v>0.146341</v>
      </c>
    </row>
    <row r="3526" spans="1:5" x14ac:dyDescent="0.2">
      <c r="A3526">
        <v>12433464</v>
      </c>
      <c r="B3526">
        <v>13</v>
      </c>
      <c r="C3526">
        <v>12</v>
      </c>
      <c r="D3526">
        <v>82</v>
      </c>
      <c r="E3526">
        <v>0.146341</v>
      </c>
    </row>
    <row r="3527" spans="1:5" x14ac:dyDescent="0.2">
      <c r="A3527">
        <v>12433464</v>
      </c>
      <c r="B3527">
        <v>14</v>
      </c>
      <c r="C3527">
        <v>2</v>
      </c>
      <c r="D3527">
        <v>82</v>
      </c>
      <c r="E3527">
        <v>2.4390200000000001E-2</v>
      </c>
    </row>
    <row r="3528" spans="1:5" x14ac:dyDescent="0.2">
      <c r="A3528">
        <v>12433464</v>
      </c>
      <c r="B3528">
        <v>15</v>
      </c>
      <c r="C3528">
        <v>44</v>
      </c>
      <c r="D3528">
        <v>82</v>
      </c>
      <c r="E3528">
        <v>0.53658499999999998</v>
      </c>
    </row>
    <row r="3529" spans="1:5" x14ac:dyDescent="0.2">
      <c r="A3529">
        <v>12433464</v>
      </c>
      <c r="B3529">
        <v>16</v>
      </c>
      <c r="C3529">
        <v>27</v>
      </c>
      <c r="D3529">
        <v>82</v>
      </c>
      <c r="E3529">
        <v>0.32926800000000001</v>
      </c>
    </row>
    <row r="3530" spans="1:5" x14ac:dyDescent="0.2">
      <c r="A3530">
        <v>12434468</v>
      </c>
      <c r="B3530">
        <v>-1</v>
      </c>
      <c r="C3530">
        <v>88</v>
      </c>
    </row>
    <row r="3531" spans="1:5" x14ac:dyDescent="0.2">
      <c r="A3531">
        <v>12434468</v>
      </c>
      <c r="B3531">
        <v>0</v>
      </c>
      <c r="C3531">
        <v>8</v>
      </c>
      <c r="D3531">
        <v>88</v>
      </c>
      <c r="E3531">
        <v>9.0909100000000007E-2</v>
      </c>
    </row>
    <row r="3532" spans="1:5" x14ac:dyDescent="0.2">
      <c r="A3532">
        <v>12434468</v>
      </c>
      <c r="B3532">
        <v>1</v>
      </c>
      <c r="C3532">
        <v>9</v>
      </c>
      <c r="D3532">
        <v>88</v>
      </c>
      <c r="E3532">
        <v>0.102273</v>
      </c>
    </row>
    <row r="3533" spans="1:5" x14ac:dyDescent="0.2">
      <c r="A3533">
        <v>12434468</v>
      </c>
      <c r="B3533">
        <v>2</v>
      </c>
      <c r="C3533">
        <v>2</v>
      </c>
      <c r="D3533">
        <v>88</v>
      </c>
      <c r="E3533">
        <v>2.2727299999999999E-2</v>
      </c>
    </row>
    <row r="3534" spans="1:5" x14ac:dyDescent="0.2">
      <c r="A3534">
        <v>12434468</v>
      </c>
      <c r="B3534">
        <v>3</v>
      </c>
      <c r="C3534">
        <v>33</v>
      </c>
      <c r="D3534">
        <v>88</v>
      </c>
      <c r="E3534">
        <v>0.375</v>
      </c>
    </row>
    <row r="3535" spans="1:5" x14ac:dyDescent="0.2">
      <c r="A3535">
        <v>12434468</v>
      </c>
      <c r="B3535">
        <v>4</v>
      </c>
      <c r="C3535">
        <v>56</v>
      </c>
      <c r="D3535">
        <v>88</v>
      </c>
      <c r="E3535">
        <v>0.63636400000000004</v>
      </c>
    </row>
    <row r="3536" spans="1:5" x14ac:dyDescent="0.2">
      <c r="A3536">
        <v>12434468</v>
      </c>
      <c r="B3536">
        <v>5</v>
      </c>
      <c r="C3536">
        <v>0</v>
      </c>
      <c r="D3536">
        <v>88</v>
      </c>
      <c r="E3536">
        <v>0</v>
      </c>
    </row>
    <row r="3537" spans="1:5" x14ac:dyDescent="0.2">
      <c r="A3537">
        <v>12434468</v>
      </c>
      <c r="B3537">
        <v>6</v>
      </c>
      <c r="C3537">
        <v>522</v>
      </c>
      <c r="D3537">
        <v>88</v>
      </c>
      <c r="E3537">
        <v>5.9318200000000001</v>
      </c>
    </row>
    <row r="3538" spans="1:5" x14ac:dyDescent="0.2">
      <c r="A3538">
        <v>12434468</v>
      </c>
      <c r="B3538">
        <v>7</v>
      </c>
      <c r="C3538">
        <v>7</v>
      </c>
      <c r="D3538">
        <v>440</v>
      </c>
      <c r="E3538">
        <v>1.5909099999999999E-2</v>
      </c>
    </row>
    <row r="3539" spans="1:5" x14ac:dyDescent="0.2">
      <c r="A3539">
        <v>12434468</v>
      </c>
      <c r="B3539">
        <v>8</v>
      </c>
      <c r="C3539">
        <v>128</v>
      </c>
      <c r="D3539">
        <v>88</v>
      </c>
      <c r="E3539">
        <v>1.45455</v>
      </c>
    </row>
    <row r="3540" spans="1:5" x14ac:dyDescent="0.2">
      <c r="A3540">
        <v>12434468</v>
      </c>
      <c r="B3540">
        <v>9</v>
      </c>
      <c r="C3540">
        <v>126</v>
      </c>
      <c r="D3540">
        <v>88</v>
      </c>
      <c r="E3540">
        <v>1.4318200000000001</v>
      </c>
    </row>
    <row r="3541" spans="1:5" x14ac:dyDescent="0.2">
      <c r="A3541">
        <v>12434468</v>
      </c>
      <c r="B3541">
        <v>10</v>
      </c>
      <c r="C3541">
        <v>195</v>
      </c>
      <c r="D3541">
        <v>88</v>
      </c>
      <c r="E3541">
        <v>2.21591</v>
      </c>
    </row>
    <row r="3542" spans="1:5" x14ac:dyDescent="0.2">
      <c r="A3542">
        <v>12434468</v>
      </c>
      <c r="B3542">
        <v>11</v>
      </c>
      <c r="C3542">
        <v>4</v>
      </c>
      <c r="D3542">
        <v>88</v>
      </c>
      <c r="E3542">
        <v>4.5454500000000002E-2</v>
      </c>
    </row>
    <row r="3543" spans="1:5" x14ac:dyDescent="0.2">
      <c r="A3543">
        <v>12434468</v>
      </c>
      <c r="B3543">
        <v>12</v>
      </c>
      <c r="C3543">
        <v>15</v>
      </c>
      <c r="D3543">
        <v>88</v>
      </c>
      <c r="E3543">
        <v>0.170455</v>
      </c>
    </row>
    <row r="3544" spans="1:5" x14ac:dyDescent="0.2">
      <c r="A3544">
        <v>12434468</v>
      </c>
      <c r="B3544">
        <v>13</v>
      </c>
      <c r="C3544">
        <v>19</v>
      </c>
      <c r="D3544">
        <v>88</v>
      </c>
      <c r="E3544">
        <v>0.21590899999999999</v>
      </c>
    </row>
    <row r="3545" spans="1:5" x14ac:dyDescent="0.2">
      <c r="A3545">
        <v>12434468</v>
      </c>
      <c r="B3545">
        <v>14</v>
      </c>
      <c r="C3545">
        <v>1</v>
      </c>
      <c r="D3545">
        <v>88</v>
      </c>
      <c r="E3545">
        <v>1.13636E-2</v>
      </c>
    </row>
    <row r="3546" spans="1:5" x14ac:dyDescent="0.2">
      <c r="A3546">
        <v>12434468</v>
      </c>
      <c r="B3546">
        <v>15</v>
      </c>
      <c r="C3546">
        <v>43</v>
      </c>
      <c r="D3546">
        <v>88</v>
      </c>
      <c r="E3546">
        <v>0.48863600000000001</v>
      </c>
    </row>
    <row r="3547" spans="1:5" x14ac:dyDescent="0.2">
      <c r="A3547">
        <v>12434468</v>
      </c>
      <c r="B3547">
        <v>16</v>
      </c>
      <c r="C3547">
        <v>31</v>
      </c>
      <c r="D3547">
        <v>88</v>
      </c>
      <c r="E3547">
        <v>0.352273</v>
      </c>
    </row>
    <row r="3548" spans="1:5" x14ac:dyDescent="0.2">
      <c r="A3548">
        <v>12435472</v>
      </c>
      <c r="B3548">
        <v>-1</v>
      </c>
      <c r="C3548">
        <v>79</v>
      </c>
    </row>
    <row r="3549" spans="1:5" x14ac:dyDescent="0.2">
      <c r="A3549">
        <v>12435472</v>
      </c>
      <c r="B3549">
        <v>0</v>
      </c>
      <c r="C3549">
        <v>7</v>
      </c>
      <c r="D3549">
        <v>79</v>
      </c>
      <c r="E3549">
        <v>8.8607599999999995E-2</v>
      </c>
    </row>
    <row r="3550" spans="1:5" x14ac:dyDescent="0.2">
      <c r="A3550">
        <v>12435472</v>
      </c>
      <c r="B3550">
        <v>1</v>
      </c>
      <c r="C3550">
        <v>12</v>
      </c>
      <c r="D3550">
        <v>79</v>
      </c>
      <c r="E3550">
        <v>0.15189900000000001</v>
      </c>
    </row>
    <row r="3551" spans="1:5" x14ac:dyDescent="0.2">
      <c r="A3551">
        <v>12435472</v>
      </c>
      <c r="B3551">
        <v>2</v>
      </c>
      <c r="C3551">
        <v>7</v>
      </c>
      <c r="D3551">
        <v>79</v>
      </c>
      <c r="E3551">
        <v>8.8607599999999995E-2</v>
      </c>
    </row>
    <row r="3552" spans="1:5" x14ac:dyDescent="0.2">
      <c r="A3552">
        <v>12435472</v>
      </c>
      <c r="B3552">
        <v>3</v>
      </c>
      <c r="C3552">
        <v>33</v>
      </c>
      <c r="D3552">
        <v>79</v>
      </c>
      <c r="E3552">
        <v>0.41772199999999998</v>
      </c>
    </row>
    <row r="3553" spans="1:5" x14ac:dyDescent="0.2">
      <c r="A3553">
        <v>12435472</v>
      </c>
      <c r="B3553">
        <v>4</v>
      </c>
      <c r="C3553">
        <v>44</v>
      </c>
      <c r="D3553">
        <v>79</v>
      </c>
      <c r="E3553">
        <v>0.55696199999999996</v>
      </c>
    </row>
    <row r="3554" spans="1:5" x14ac:dyDescent="0.2">
      <c r="A3554">
        <v>12435472</v>
      </c>
      <c r="B3554">
        <v>5</v>
      </c>
      <c r="C3554">
        <v>0</v>
      </c>
      <c r="D3554">
        <v>79</v>
      </c>
      <c r="E3554">
        <v>0</v>
      </c>
    </row>
    <row r="3555" spans="1:5" x14ac:dyDescent="0.2">
      <c r="A3555">
        <v>12435472</v>
      </c>
      <c r="B3555">
        <v>6</v>
      </c>
      <c r="C3555">
        <v>487</v>
      </c>
      <c r="D3555">
        <v>79</v>
      </c>
      <c r="E3555">
        <v>6.1645599999999998</v>
      </c>
    </row>
    <row r="3556" spans="1:5" x14ac:dyDescent="0.2">
      <c r="A3556">
        <v>12435472</v>
      </c>
      <c r="B3556">
        <v>7</v>
      </c>
      <c r="C3556">
        <v>9</v>
      </c>
      <c r="D3556">
        <v>395</v>
      </c>
      <c r="E3556">
        <v>2.2784800000000001E-2</v>
      </c>
    </row>
    <row r="3557" spans="1:5" x14ac:dyDescent="0.2">
      <c r="A3557">
        <v>12435472</v>
      </c>
      <c r="B3557">
        <v>8</v>
      </c>
      <c r="C3557">
        <v>121</v>
      </c>
      <c r="D3557">
        <v>79</v>
      </c>
      <c r="E3557">
        <v>1.53165</v>
      </c>
    </row>
    <row r="3558" spans="1:5" x14ac:dyDescent="0.2">
      <c r="A3558">
        <v>12435472</v>
      </c>
      <c r="B3558">
        <v>9</v>
      </c>
      <c r="C3558">
        <v>118</v>
      </c>
      <c r="D3558">
        <v>79</v>
      </c>
      <c r="E3558">
        <v>1.4936700000000001</v>
      </c>
    </row>
    <row r="3559" spans="1:5" x14ac:dyDescent="0.2">
      <c r="A3559">
        <v>12435472</v>
      </c>
      <c r="B3559">
        <v>10</v>
      </c>
      <c r="C3559">
        <v>184</v>
      </c>
      <c r="D3559">
        <v>79</v>
      </c>
      <c r="E3559">
        <v>2.32911</v>
      </c>
    </row>
    <row r="3560" spans="1:5" x14ac:dyDescent="0.2">
      <c r="A3560">
        <v>12435472</v>
      </c>
      <c r="B3560">
        <v>11</v>
      </c>
      <c r="C3560">
        <v>10</v>
      </c>
      <c r="D3560">
        <v>79</v>
      </c>
      <c r="E3560">
        <v>0.126582</v>
      </c>
    </row>
    <row r="3561" spans="1:5" x14ac:dyDescent="0.2">
      <c r="A3561">
        <v>12435472</v>
      </c>
      <c r="B3561">
        <v>12</v>
      </c>
      <c r="C3561">
        <v>18</v>
      </c>
      <c r="D3561">
        <v>79</v>
      </c>
      <c r="E3561">
        <v>0.22784799999999999</v>
      </c>
    </row>
    <row r="3562" spans="1:5" x14ac:dyDescent="0.2">
      <c r="A3562">
        <v>12435472</v>
      </c>
      <c r="B3562">
        <v>13</v>
      </c>
      <c r="C3562">
        <v>15</v>
      </c>
      <c r="D3562">
        <v>79</v>
      </c>
      <c r="E3562">
        <v>0.18987299999999999</v>
      </c>
    </row>
    <row r="3563" spans="1:5" x14ac:dyDescent="0.2">
      <c r="A3563">
        <v>12435472</v>
      </c>
      <c r="B3563">
        <v>14</v>
      </c>
      <c r="C3563">
        <v>1</v>
      </c>
      <c r="D3563">
        <v>79</v>
      </c>
      <c r="E3563">
        <v>1.26582E-2</v>
      </c>
    </row>
    <row r="3564" spans="1:5" x14ac:dyDescent="0.2">
      <c r="A3564">
        <v>12435472</v>
      </c>
      <c r="B3564">
        <v>15</v>
      </c>
      <c r="C3564">
        <v>41</v>
      </c>
      <c r="D3564">
        <v>79</v>
      </c>
      <c r="E3564">
        <v>0.51898699999999998</v>
      </c>
    </row>
    <row r="3565" spans="1:5" x14ac:dyDescent="0.2">
      <c r="A3565">
        <v>12435472</v>
      </c>
      <c r="B3565">
        <v>16</v>
      </c>
      <c r="C3565">
        <v>22</v>
      </c>
      <c r="D3565">
        <v>79</v>
      </c>
      <c r="E3565">
        <v>0.27848099999999998</v>
      </c>
    </row>
    <row r="3566" spans="1:5" x14ac:dyDescent="0.2">
      <c r="A3566">
        <v>12436500</v>
      </c>
      <c r="B3566">
        <v>-1</v>
      </c>
      <c r="C3566">
        <v>73</v>
      </c>
    </row>
    <row r="3567" spans="1:5" x14ac:dyDescent="0.2">
      <c r="A3567">
        <v>12436500</v>
      </c>
      <c r="B3567">
        <v>0</v>
      </c>
      <c r="C3567">
        <v>3</v>
      </c>
      <c r="D3567">
        <v>73</v>
      </c>
      <c r="E3567">
        <v>4.1095899999999998E-2</v>
      </c>
    </row>
    <row r="3568" spans="1:5" x14ac:dyDescent="0.2">
      <c r="A3568">
        <v>12436500</v>
      </c>
      <c r="B3568">
        <v>1</v>
      </c>
      <c r="C3568">
        <v>11</v>
      </c>
      <c r="D3568">
        <v>73</v>
      </c>
      <c r="E3568">
        <v>0.15068500000000001</v>
      </c>
    </row>
    <row r="3569" spans="1:5" x14ac:dyDescent="0.2">
      <c r="A3569">
        <v>12436500</v>
      </c>
      <c r="B3569">
        <v>2</v>
      </c>
      <c r="C3569">
        <v>3</v>
      </c>
      <c r="D3569">
        <v>73</v>
      </c>
      <c r="E3569">
        <v>4.1095899999999998E-2</v>
      </c>
    </row>
    <row r="3570" spans="1:5" x14ac:dyDescent="0.2">
      <c r="A3570">
        <v>12436500</v>
      </c>
      <c r="B3570">
        <v>3</v>
      </c>
      <c r="C3570">
        <v>22</v>
      </c>
      <c r="D3570">
        <v>73</v>
      </c>
      <c r="E3570">
        <v>0.30137000000000003</v>
      </c>
    </row>
    <row r="3571" spans="1:5" x14ac:dyDescent="0.2">
      <c r="A3571">
        <v>12436500</v>
      </c>
      <c r="B3571">
        <v>4</v>
      </c>
      <c r="C3571">
        <v>55</v>
      </c>
      <c r="D3571">
        <v>73</v>
      </c>
      <c r="E3571">
        <v>0.75342500000000001</v>
      </c>
    </row>
    <row r="3572" spans="1:5" x14ac:dyDescent="0.2">
      <c r="A3572">
        <v>12436500</v>
      </c>
      <c r="B3572">
        <v>5</v>
      </c>
      <c r="C3572">
        <v>0</v>
      </c>
      <c r="D3572">
        <v>73</v>
      </c>
      <c r="E3572">
        <v>0</v>
      </c>
    </row>
    <row r="3573" spans="1:5" x14ac:dyDescent="0.2">
      <c r="A3573">
        <v>12436500</v>
      </c>
      <c r="B3573">
        <v>6</v>
      </c>
      <c r="C3573">
        <v>465</v>
      </c>
      <c r="D3573">
        <v>73</v>
      </c>
      <c r="E3573">
        <v>6.3698600000000001</v>
      </c>
    </row>
    <row r="3574" spans="1:5" x14ac:dyDescent="0.2">
      <c r="A3574">
        <v>12436500</v>
      </c>
      <c r="B3574">
        <v>7</v>
      </c>
      <c r="C3574">
        <v>8</v>
      </c>
      <c r="D3574">
        <v>365</v>
      </c>
      <c r="E3574">
        <v>2.1917800000000001E-2</v>
      </c>
    </row>
    <row r="3575" spans="1:5" x14ac:dyDescent="0.2">
      <c r="A3575">
        <v>12436500</v>
      </c>
      <c r="B3575">
        <v>8</v>
      </c>
      <c r="C3575">
        <v>114</v>
      </c>
      <c r="D3575">
        <v>73</v>
      </c>
      <c r="E3575">
        <v>1.5616399999999999</v>
      </c>
    </row>
    <row r="3576" spans="1:5" x14ac:dyDescent="0.2">
      <c r="A3576">
        <v>12436500</v>
      </c>
      <c r="B3576">
        <v>9</v>
      </c>
      <c r="C3576">
        <v>113</v>
      </c>
      <c r="D3576">
        <v>73</v>
      </c>
      <c r="E3576">
        <v>1.5479499999999999</v>
      </c>
    </row>
    <row r="3577" spans="1:5" x14ac:dyDescent="0.2">
      <c r="A3577">
        <v>12436500</v>
      </c>
      <c r="B3577">
        <v>10</v>
      </c>
      <c r="C3577">
        <v>174</v>
      </c>
      <c r="D3577">
        <v>73</v>
      </c>
      <c r="E3577">
        <v>2.3835600000000001</v>
      </c>
    </row>
    <row r="3578" spans="1:5" x14ac:dyDescent="0.2">
      <c r="A3578">
        <v>12436500</v>
      </c>
      <c r="B3578">
        <v>11</v>
      </c>
      <c r="C3578">
        <v>9</v>
      </c>
      <c r="D3578">
        <v>73</v>
      </c>
      <c r="E3578">
        <v>0.12328799999999999</v>
      </c>
    </row>
    <row r="3579" spans="1:5" x14ac:dyDescent="0.2">
      <c r="A3579">
        <v>12436500</v>
      </c>
      <c r="B3579">
        <v>12</v>
      </c>
      <c r="C3579">
        <v>13</v>
      </c>
      <c r="D3579">
        <v>73</v>
      </c>
      <c r="E3579">
        <v>0.17808199999999999</v>
      </c>
    </row>
    <row r="3580" spans="1:5" x14ac:dyDescent="0.2">
      <c r="A3580">
        <v>12436500</v>
      </c>
      <c r="B3580">
        <v>13</v>
      </c>
      <c r="C3580">
        <v>10</v>
      </c>
      <c r="D3580">
        <v>73</v>
      </c>
      <c r="E3580">
        <v>0.136986</v>
      </c>
    </row>
    <row r="3581" spans="1:5" x14ac:dyDescent="0.2">
      <c r="A3581">
        <v>12436500</v>
      </c>
      <c r="B3581">
        <v>14</v>
      </c>
      <c r="C3581">
        <v>0</v>
      </c>
      <c r="D3581">
        <v>73</v>
      </c>
      <c r="E3581">
        <v>0</v>
      </c>
    </row>
    <row r="3582" spans="1:5" x14ac:dyDescent="0.2">
      <c r="A3582">
        <v>12436500</v>
      </c>
      <c r="B3582">
        <v>15</v>
      </c>
      <c r="C3582">
        <v>41</v>
      </c>
      <c r="D3582">
        <v>73</v>
      </c>
      <c r="E3582">
        <v>0.56164400000000003</v>
      </c>
    </row>
    <row r="3583" spans="1:5" x14ac:dyDescent="0.2">
      <c r="A3583">
        <v>12436500</v>
      </c>
      <c r="B3583">
        <v>16</v>
      </c>
      <c r="C3583">
        <v>23</v>
      </c>
      <c r="D3583">
        <v>73</v>
      </c>
      <c r="E3583">
        <v>0.31506800000000001</v>
      </c>
    </row>
    <row r="3584" spans="1:5" x14ac:dyDescent="0.2">
      <c r="A3584">
        <v>12437500</v>
      </c>
      <c r="B3584">
        <v>-1</v>
      </c>
      <c r="C3584">
        <v>77</v>
      </c>
    </row>
    <row r="3585" spans="1:5" x14ac:dyDescent="0.2">
      <c r="A3585">
        <v>12437500</v>
      </c>
      <c r="B3585">
        <v>0</v>
      </c>
      <c r="C3585">
        <v>4</v>
      </c>
      <c r="D3585">
        <v>77</v>
      </c>
      <c r="E3585">
        <v>5.1948099999999997E-2</v>
      </c>
    </row>
    <row r="3586" spans="1:5" x14ac:dyDescent="0.2">
      <c r="A3586">
        <v>12437500</v>
      </c>
      <c r="B3586">
        <v>1</v>
      </c>
      <c r="C3586">
        <v>13</v>
      </c>
      <c r="D3586">
        <v>77</v>
      </c>
      <c r="E3586">
        <v>0.16883100000000001</v>
      </c>
    </row>
    <row r="3587" spans="1:5" x14ac:dyDescent="0.2">
      <c r="A3587">
        <v>12437500</v>
      </c>
      <c r="B3587">
        <v>2</v>
      </c>
      <c r="C3587">
        <v>6</v>
      </c>
      <c r="D3587">
        <v>77</v>
      </c>
      <c r="E3587">
        <v>7.7922099999999994E-2</v>
      </c>
    </row>
    <row r="3588" spans="1:5" x14ac:dyDescent="0.2">
      <c r="A3588">
        <v>12437500</v>
      </c>
      <c r="B3588">
        <v>3</v>
      </c>
      <c r="C3588">
        <v>36</v>
      </c>
      <c r="D3588">
        <v>77</v>
      </c>
      <c r="E3588">
        <v>0.467532</v>
      </c>
    </row>
    <row r="3589" spans="1:5" x14ac:dyDescent="0.2">
      <c r="A3589">
        <v>12437500</v>
      </c>
      <c r="B3589">
        <v>4</v>
      </c>
      <c r="C3589">
        <v>30</v>
      </c>
      <c r="D3589">
        <v>77</v>
      </c>
      <c r="E3589">
        <v>0.38961000000000001</v>
      </c>
    </row>
    <row r="3590" spans="1:5" x14ac:dyDescent="0.2">
      <c r="A3590">
        <v>12437500</v>
      </c>
      <c r="B3590">
        <v>5</v>
      </c>
      <c r="C3590">
        <v>0</v>
      </c>
      <c r="D3590">
        <v>77</v>
      </c>
      <c r="E3590">
        <v>0</v>
      </c>
    </row>
    <row r="3591" spans="1:5" x14ac:dyDescent="0.2">
      <c r="A3591">
        <v>12437500</v>
      </c>
      <c r="B3591">
        <v>6</v>
      </c>
      <c r="C3591">
        <v>442</v>
      </c>
      <c r="D3591">
        <v>77</v>
      </c>
      <c r="E3591">
        <v>5.7402600000000001</v>
      </c>
    </row>
    <row r="3592" spans="1:5" x14ac:dyDescent="0.2">
      <c r="A3592">
        <v>12437500</v>
      </c>
      <c r="B3592">
        <v>7</v>
      </c>
      <c r="C3592">
        <v>1</v>
      </c>
      <c r="D3592">
        <v>385</v>
      </c>
      <c r="E3592">
        <v>2.5974000000000001E-3</v>
      </c>
    </row>
    <row r="3593" spans="1:5" x14ac:dyDescent="0.2">
      <c r="A3593">
        <v>12437500</v>
      </c>
      <c r="B3593">
        <v>8</v>
      </c>
      <c r="C3593">
        <v>113</v>
      </c>
      <c r="D3593">
        <v>77</v>
      </c>
      <c r="E3593">
        <v>1.46753</v>
      </c>
    </row>
    <row r="3594" spans="1:5" x14ac:dyDescent="0.2">
      <c r="A3594">
        <v>12437500</v>
      </c>
      <c r="B3594">
        <v>9</v>
      </c>
      <c r="C3594">
        <v>110</v>
      </c>
      <c r="D3594">
        <v>77</v>
      </c>
      <c r="E3594">
        <v>1.4285699999999999</v>
      </c>
    </row>
    <row r="3595" spans="1:5" x14ac:dyDescent="0.2">
      <c r="A3595">
        <v>12437500</v>
      </c>
      <c r="B3595">
        <v>10</v>
      </c>
      <c r="C3595">
        <v>165</v>
      </c>
      <c r="D3595">
        <v>77</v>
      </c>
      <c r="E3595">
        <v>2.1428600000000002</v>
      </c>
    </row>
    <row r="3596" spans="1:5" x14ac:dyDescent="0.2">
      <c r="A3596">
        <v>12437500</v>
      </c>
      <c r="B3596">
        <v>11</v>
      </c>
      <c r="C3596">
        <v>10</v>
      </c>
      <c r="D3596">
        <v>77</v>
      </c>
      <c r="E3596">
        <v>0.12987000000000001</v>
      </c>
    </row>
    <row r="3597" spans="1:5" x14ac:dyDescent="0.2">
      <c r="A3597">
        <v>12437500</v>
      </c>
      <c r="B3597">
        <v>12</v>
      </c>
      <c r="C3597">
        <v>17</v>
      </c>
      <c r="D3597">
        <v>77</v>
      </c>
      <c r="E3597">
        <v>0.220779</v>
      </c>
    </row>
    <row r="3598" spans="1:5" x14ac:dyDescent="0.2">
      <c r="A3598">
        <v>12437500</v>
      </c>
      <c r="B3598">
        <v>13</v>
      </c>
      <c r="C3598">
        <v>12</v>
      </c>
      <c r="D3598">
        <v>77</v>
      </c>
      <c r="E3598">
        <v>0.15584400000000001</v>
      </c>
    </row>
    <row r="3599" spans="1:5" x14ac:dyDescent="0.2">
      <c r="A3599">
        <v>12437500</v>
      </c>
      <c r="B3599">
        <v>14</v>
      </c>
      <c r="C3599">
        <v>1</v>
      </c>
      <c r="D3599">
        <v>77</v>
      </c>
      <c r="E3599">
        <v>1.2987E-2</v>
      </c>
    </row>
    <row r="3600" spans="1:5" x14ac:dyDescent="0.2">
      <c r="A3600">
        <v>12437500</v>
      </c>
      <c r="B3600">
        <v>15</v>
      </c>
      <c r="C3600">
        <v>39</v>
      </c>
      <c r="D3600">
        <v>77</v>
      </c>
      <c r="E3600">
        <v>0.506494</v>
      </c>
    </row>
    <row r="3601" spans="1:5" x14ac:dyDescent="0.2">
      <c r="A3601">
        <v>12437500</v>
      </c>
      <c r="B3601">
        <v>16</v>
      </c>
      <c r="C3601">
        <v>22</v>
      </c>
      <c r="D3601">
        <v>77</v>
      </c>
      <c r="E3601">
        <v>0.28571400000000002</v>
      </c>
    </row>
    <row r="3602" spans="1:5" x14ac:dyDescent="0.2">
      <c r="A3602">
        <v>12438507</v>
      </c>
      <c r="B3602">
        <v>-1</v>
      </c>
      <c r="C3602">
        <v>71</v>
      </c>
    </row>
    <row r="3603" spans="1:5" x14ac:dyDescent="0.2">
      <c r="A3603">
        <v>12438507</v>
      </c>
      <c r="B3603">
        <v>0</v>
      </c>
      <c r="C3603">
        <v>3</v>
      </c>
      <c r="D3603">
        <v>71</v>
      </c>
      <c r="E3603">
        <v>4.2253499999999999E-2</v>
      </c>
    </row>
    <row r="3604" spans="1:5" x14ac:dyDescent="0.2">
      <c r="A3604">
        <v>12438507</v>
      </c>
      <c r="B3604">
        <v>1</v>
      </c>
      <c r="C3604">
        <v>9</v>
      </c>
      <c r="D3604">
        <v>71</v>
      </c>
      <c r="E3604">
        <v>0.12676100000000001</v>
      </c>
    </row>
    <row r="3605" spans="1:5" x14ac:dyDescent="0.2">
      <c r="A3605">
        <v>12438507</v>
      </c>
      <c r="B3605">
        <v>2</v>
      </c>
      <c r="C3605">
        <v>1</v>
      </c>
      <c r="D3605">
        <v>71</v>
      </c>
      <c r="E3605">
        <v>1.40845E-2</v>
      </c>
    </row>
    <row r="3606" spans="1:5" x14ac:dyDescent="0.2">
      <c r="A3606">
        <v>12438507</v>
      </c>
      <c r="B3606">
        <v>3</v>
      </c>
      <c r="C3606">
        <v>24</v>
      </c>
      <c r="D3606">
        <v>71</v>
      </c>
      <c r="E3606">
        <v>0.338028</v>
      </c>
    </row>
    <row r="3607" spans="1:5" x14ac:dyDescent="0.2">
      <c r="A3607">
        <v>12438507</v>
      </c>
      <c r="B3607">
        <v>4</v>
      </c>
      <c r="C3607">
        <v>35</v>
      </c>
      <c r="D3607">
        <v>71</v>
      </c>
      <c r="E3607">
        <v>0.49295800000000001</v>
      </c>
    </row>
    <row r="3608" spans="1:5" x14ac:dyDescent="0.2">
      <c r="A3608">
        <v>12438507</v>
      </c>
      <c r="B3608">
        <v>5</v>
      </c>
      <c r="C3608">
        <v>0</v>
      </c>
      <c r="D3608">
        <v>71</v>
      </c>
      <c r="E3608">
        <v>0</v>
      </c>
    </row>
    <row r="3609" spans="1:5" x14ac:dyDescent="0.2">
      <c r="A3609">
        <v>12438507</v>
      </c>
      <c r="B3609">
        <v>6</v>
      </c>
      <c r="C3609">
        <v>419</v>
      </c>
      <c r="D3609">
        <v>71</v>
      </c>
      <c r="E3609">
        <v>5.9014100000000003</v>
      </c>
    </row>
    <row r="3610" spans="1:5" x14ac:dyDescent="0.2">
      <c r="A3610">
        <v>12438507</v>
      </c>
      <c r="B3610">
        <v>7</v>
      </c>
      <c r="C3610">
        <v>8</v>
      </c>
      <c r="D3610">
        <v>355</v>
      </c>
      <c r="E3610">
        <v>2.2535199999999998E-2</v>
      </c>
    </row>
    <row r="3611" spans="1:5" x14ac:dyDescent="0.2">
      <c r="A3611">
        <v>12438507</v>
      </c>
      <c r="B3611">
        <v>8</v>
      </c>
      <c r="C3611">
        <v>100</v>
      </c>
      <c r="D3611">
        <v>71</v>
      </c>
      <c r="E3611">
        <v>1.40845</v>
      </c>
    </row>
    <row r="3612" spans="1:5" x14ac:dyDescent="0.2">
      <c r="A3612">
        <v>12438507</v>
      </c>
      <c r="B3612">
        <v>9</v>
      </c>
      <c r="C3612">
        <v>98</v>
      </c>
      <c r="D3612">
        <v>71</v>
      </c>
      <c r="E3612">
        <v>1.38028</v>
      </c>
    </row>
    <row r="3613" spans="1:5" x14ac:dyDescent="0.2">
      <c r="A3613">
        <v>12438507</v>
      </c>
      <c r="B3613">
        <v>10</v>
      </c>
      <c r="C3613">
        <v>165</v>
      </c>
      <c r="D3613">
        <v>71</v>
      </c>
      <c r="E3613">
        <v>2.3239399999999999</v>
      </c>
    </row>
    <row r="3614" spans="1:5" x14ac:dyDescent="0.2">
      <c r="A3614">
        <v>12438507</v>
      </c>
      <c r="B3614">
        <v>11</v>
      </c>
      <c r="C3614">
        <v>7</v>
      </c>
      <c r="D3614">
        <v>71</v>
      </c>
      <c r="E3614">
        <v>9.8591600000000001E-2</v>
      </c>
    </row>
    <row r="3615" spans="1:5" x14ac:dyDescent="0.2">
      <c r="A3615">
        <v>12438507</v>
      </c>
      <c r="B3615">
        <v>12</v>
      </c>
      <c r="C3615">
        <v>14</v>
      </c>
      <c r="D3615">
        <v>71</v>
      </c>
      <c r="E3615">
        <v>0.197183</v>
      </c>
    </row>
    <row r="3616" spans="1:5" x14ac:dyDescent="0.2">
      <c r="A3616">
        <v>12438507</v>
      </c>
      <c r="B3616">
        <v>13</v>
      </c>
      <c r="C3616">
        <v>19</v>
      </c>
      <c r="D3616">
        <v>71</v>
      </c>
      <c r="E3616">
        <v>0.26760600000000001</v>
      </c>
    </row>
    <row r="3617" spans="1:5" x14ac:dyDescent="0.2">
      <c r="A3617">
        <v>12438507</v>
      </c>
      <c r="B3617">
        <v>14</v>
      </c>
      <c r="C3617">
        <v>0</v>
      </c>
      <c r="D3617">
        <v>71</v>
      </c>
      <c r="E3617">
        <v>0</v>
      </c>
    </row>
    <row r="3618" spans="1:5" x14ac:dyDescent="0.2">
      <c r="A3618">
        <v>12438507</v>
      </c>
      <c r="B3618">
        <v>15</v>
      </c>
      <c r="C3618">
        <v>28</v>
      </c>
      <c r="D3618">
        <v>71</v>
      </c>
      <c r="E3618">
        <v>0.39436599999999999</v>
      </c>
    </row>
    <row r="3619" spans="1:5" x14ac:dyDescent="0.2">
      <c r="A3619">
        <v>12438507</v>
      </c>
      <c r="B3619">
        <v>16</v>
      </c>
      <c r="C3619">
        <v>22</v>
      </c>
      <c r="D3619">
        <v>71</v>
      </c>
      <c r="E3619">
        <v>0.309859</v>
      </c>
    </row>
    <row r="3620" spans="1:5" x14ac:dyDescent="0.2">
      <c r="A3620">
        <v>12439509</v>
      </c>
      <c r="B3620">
        <v>-1</v>
      </c>
      <c r="C3620">
        <v>70</v>
      </c>
    </row>
    <row r="3621" spans="1:5" x14ac:dyDescent="0.2">
      <c r="A3621">
        <v>12439509</v>
      </c>
      <c r="B3621">
        <v>0</v>
      </c>
      <c r="C3621">
        <v>1</v>
      </c>
      <c r="D3621">
        <v>70</v>
      </c>
      <c r="E3621">
        <v>1.42857E-2</v>
      </c>
    </row>
    <row r="3622" spans="1:5" x14ac:dyDescent="0.2">
      <c r="A3622">
        <v>12439509</v>
      </c>
      <c r="B3622">
        <v>1</v>
      </c>
      <c r="C3622">
        <v>10</v>
      </c>
      <c r="D3622">
        <v>70</v>
      </c>
      <c r="E3622">
        <v>0.14285700000000001</v>
      </c>
    </row>
    <row r="3623" spans="1:5" x14ac:dyDescent="0.2">
      <c r="A3623">
        <v>12439509</v>
      </c>
      <c r="B3623">
        <v>2</v>
      </c>
      <c r="C3623">
        <v>7</v>
      </c>
      <c r="D3623">
        <v>70</v>
      </c>
      <c r="E3623">
        <v>0.1</v>
      </c>
    </row>
    <row r="3624" spans="1:5" x14ac:dyDescent="0.2">
      <c r="A3624">
        <v>12439509</v>
      </c>
      <c r="B3624">
        <v>3</v>
      </c>
      <c r="C3624">
        <v>21</v>
      </c>
      <c r="D3624">
        <v>70</v>
      </c>
      <c r="E3624">
        <v>0.3</v>
      </c>
    </row>
    <row r="3625" spans="1:5" x14ac:dyDescent="0.2">
      <c r="A3625">
        <v>12439509</v>
      </c>
      <c r="B3625">
        <v>4</v>
      </c>
      <c r="C3625">
        <v>44</v>
      </c>
      <c r="D3625">
        <v>70</v>
      </c>
      <c r="E3625">
        <v>0.62857099999999999</v>
      </c>
    </row>
    <row r="3626" spans="1:5" x14ac:dyDescent="0.2">
      <c r="A3626">
        <v>12439509</v>
      </c>
      <c r="B3626">
        <v>5</v>
      </c>
      <c r="C3626">
        <v>0</v>
      </c>
      <c r="D3626">
        <v>70</v>
      </c>
      <c r="E3626">
        <v>0</v>
      </c>
    </row>
    <row r="3627" spans="1:5" x14ac:dyDescent="0.2">
      <c r="A3627">
        <v>12439509</v>
      </c>
      <c r="B3627">
        <v>6</v>
      </c>
      <c r="C3627">
        <v>424</v>
      </c>
      <c r="D3627">
        <v>70</v>
      </c>
      <c r="E3627">
        <v>6.0571400000000004</v>
      </c>
    </row>
    <row r="3628" spans="1:5" x14ac:dyDescent="0.2">
      <c r="A3628">
        <v>12439509</v>
      </c>
      <c r="B3628">
        <v>7</v>
      </c>
      <c r="C3628">
        <v>6</v>
      </c>
      <c r="D3628">
        <v>350</v>
      </c>
      <c r="E3628">
        <v>1.7142899999999999E-2</v>
      </c>
    </row>
    <row r="3629" spans="1:5" x14ac:dyDescent="0.2">
      <c r="A3629">
        <v>12439509</v>
      </c>
      <c r="B3629">
        <v>8</v>
      </c>
      <c r="C3629">
        <v>98</v>
      </c>
      <c r="D3629">
        <v>70</v>
      </c>
      <c r="E3629">
        <v>1.4</v>
      </c>
    </row>
    <row r="3630" spans="1:5" x14ac:dyDescent="0.2">
      <c r="A3630">
        <v>12439509</v>
      </c>
      <c r="B3630">
        <v>9</v>
      </c>
      <c r="C3630">
        <v>96</v>
      </c>
      <c r="D3630">
        <v>70</v>
      </c>
      <c r="E3630">
        <v>1.3714299999999999</v>
      </c>
    </row>
    <row r="3631" spans="1:5" x14ac:dyDescent="0.2">
      <c r="A3631">
        <v>12439509</v>
      </c>
      <c r="B3631">
        <v>10</v>
      </c>
      <c r="C3631">
        <v>160</v>
      </c>
      <c r="D3631">
        <v>70</v>
      </c>
      <c r="E3631">
        <v>2.2857099999999999</v>
      </c>
    </row>
    <row r="3632" spans="1:5" x14ac:dyDescent="0.2">
      <c r="A3632">
        <v>12439509</v>
      </c>
      <c r="B3632">
        <v>11</v>
      </c>
      <c r="C3632">
        <v>9</v>
      </c>
      <c r="D3632">
        <v>70</v>
      </c>
      <c r="E3632">
        <v>0.12857099999999999</v>
      </c>
    </row>
    <row r="3633" spans="1:5" x14ac:dyDescent="0.2">
      <c r="A3633">
        <v>12439509</v>
      </c>
      <c r="B3633">
        <v>12</v>
      </c>
      <c r="C3633">
        <v>13</v>
      </c>
      <c r="D3633">
        <v>70</v>
      </c>
      <c r="E3633">
        <v>0.18571399999999999</v>
      </c>
    </row>
    <row r="3634" spans="1:5" x14ac:dyDescent="0.2">
      <c r="A3634">
        <v>12439509</v>
      </c>
      <c r="B3634">
        <v>13</v>
      </c>
      <c r="C3634">
        <v>14</v>
      </c>
      <c r="D3634">
        <v>70</v>
      </c>
      <c r="E3634">
        <v>0.2</v>
      </c>
    </row>
    <row r="3635" spans="1:5" x14ac:dyDescent="0.2">
      <c r="A3635">
        <v>12439509</v>
      </c>
      <c r="B3635">
        <v>14</v>
      </c>
      <c r="C3635">
        <v>0</v>
      </c>
      <c r="D3635">
        <v>70</v>
      </c>
      <c r="E3635">
        <v>0</v>
      </c>
    </row>
    <row r="3636" spans="1:5" x14ac:dyDescent="0.2">
      <c r="A3636">
        <v>12439509</v>
      </c>
      <c r="B3636">
        <v>15</v>
      </c>
      <c r="C3636">
        <v>46</v>
      </c>
      <c r="D3636">
        <v>70</v>
      </c>
      <c r="E3636">
        <v>0.65714300000000003</v>
      </c>
    </row>
    <row r="3637" spans="1:5" x14ac:dyDescent="0.2">
      <c r="A3637">
        <v>12439509</v>
      </c>
      <c r="B3637">
        <v>16</v>
      </c>
      <c r="C3637">
        <v>16</v>
      </c>
      <c r="D3637">
        <v>70</v>
      </c>
      <c r="E3637">
        <v>0.228571</v>
      </c>
    </row>
    <row r="3638" spans="1:5" x14ac:dyDescent="0.2">
      <c r="A3638">
        <v>12440514</v>
      </c>
      <c r="B3638">
        <v>-1</v>
      </c>
      <c r="C3638">
        <v>83</v>
      </c>
    </row>
    <row r="3639" spans="1:5" x14ac:dyDescent="0.2">
      <c r="A3639">
        <v>12440514</v>
      </c>
      <c r="B3639">
        <v>0</v>
      </c>
      <c r="C3639">
        <v>6</v>
      </c>
      <c r="D3639">
        <v>83</v>
      </c>
      <c r="E3639">
        <v>7.2289199999999998E-2</v>
      </c>
    </row>
    <row r="3640" spans="1:5" x14ac:dyDescent="0.2">
      <c r="A3640">
        <v>12440514</v>
      </c>
      <c r="B3640">
        <v>1</v>
      </c>
      <c r="C3640">
        <v>9</v>
      </c>
      <c r="D3640">
        <v>83</v>
      </c>
      <c r="E3640">
        <v>0.108434</v>
      </c>
    </row>
    <row r="3641" spans="1:5" x14ac:dyDescent="0.2">
      <c r="A3641">
        <v>12440514</v>
      </c>
      <c r="B3641">
        <v>2</v>
      </c>
      <c r="C3641">
        <v>4</v>
      </c>
      <c r="D3641">
        <v>83</v>
      </c>
      <c r="E3641">
        <v>4.8192800000000001E-2</v>
      </c>
    </row>
    <row r="3642" spans="1:5" x14ac:dyDescent="0.2">
      <c r="A3642">
        <v>12440514</v>
      </c>
      <c r="B3642">
        <v>3</v>
      </c>
      <c r="C3642">
        <v>32</v>
      </c>
      <c r="D3642">
        <v>83</v>
      </c>
      <c r="E3642">
        <v>0.385542</v>
      </c>
    </row>
    <row r="3643" spans="1:5" x14ac:dyDescent="0.2">
      <c r="A3643">
        <v>12440514</v>
      </c>
      <c r="B3643">
        <v>4</v>
      </c>
      <c r="C3643">
        <v>43</v>
      </c>
      <c r="D3643">
        <v>83</v>
      </c>
      <c r="E3643">
        <v>0.51807199999999998</v>
      </c>
    </row>
    <row r="3644" spans="1:5" x14ac:dyDescent="0.2">
      <c r="A3644">
        <v>12440514</v>
      </c>
      <c r="B3644">
        <v>5</v>
      </c>
      <c r="C3644">
        <v>0</v>
      </c>
      <c r="D3644">
        <v>83</v>
      </c>
      <c r="E3644">
        <v>0</v>
      </c>
    </row>
    <row r="3645" spans="1:5" x14ac:dyDescent="0.2">
      <c r="A3645">
        <v>12440514</v>
      </c>
      <c r="B3645">
        <v>6</v>
      </c>
      <c r="C3645">
        <v>481</v>
      </c>
      <c r="D3645">
        <v>83</v>
      </c>
      <c r="E3645">
        <v>5.7951800000000002</v>
      </c>
    </row>
    <row r="3646" spans="1:5" x14ac:dyDescent="0.2">
      <c r="A3646">
        <v>12440514</v>
      </c>
      <c r="B3646">
        <v>7</v>
      </c>
      <c r="C3646">
        <v>6</v>
      </c>
      <c r="D3646">
        <v>415</v>
      </c>
      <c r="E3646">
        <v>1.44578E-2</v>
      </c>
    </row>
    <row r="3647" spans="1:5" x14ac:dyDescent="0.2">
      <c r="A3647">
        <v>12440514</v>
      </c>
      <c r="B3647">
        <v>8</v>
      </c>
      <c r="C3647">
        <v>105</v>
      </c>
      <c r="D3647">
        <v>83</v>
      </c>
      <c r="E3647">
        <v>1.2650600000000001</v>
      </c>
    </row>
    <row r="3648" spans="1:5" x14ac:dyDescent="0.2">
      <c r="A3648">
        <v>12440514</v>
      </c>
      <c r="B3648">
        <v>9</v>
      </c>
      <c r="C3648">
        <v>102</v>
      </c>
      <c r="D3648">
        <v>83</v>
      </c>
      <c r="E3648">
        <v>1.22892</v>
      </c>
    </row>
    <row r="3649" spans="1:5" x14ac:dyDescent="0.2">
      <c r="A3649">
        <v>12440514</v>
      </c>
      <c r="B3649">
        <v>10</v>
      </c>
      <c r="C3649">
        <v>182</v>
      </c>
      <c r="D3649">
        <v>83</v>
      </c>
      <c r="E3649">
        <v>2.1927699999999999</v>
      </c>
    </row>
    <row r="3650" spans="1:5" x14ac:dyDescent="0.2">
      <c r="A3650">
        <v>12440514</v>
      </c>
      <c r="B3650">
        <v>11</v>
      </c>
      <c r="C3650">
        <v>9</v>
      </c>
      <c r="D3650">
        <v>83</v>
      </c>
      <c r="E3650">
        <v>0.108434</v>
      </c>
    </row>
    <row r="3651" spans="1:5" x14ac:dyDescent="0.2">
      <c r="A3651">
        <v>12440514</v>
      </c>
      <c r="B3651">
        <v>12</v>
      </c>
      <c r="C3651">
        <v>16</v>
      </c>
      <c r="D3651">
        <v>83</v>
      </c>
      <c r="E3651">
        <v>0.192771</v>
      </c>
    </row>
    <row r="3652" spans="1:5" x14ac:dyDescent="0.2">
      <c r="A3652">
        <v>12440514</v>
      </c>
      <c r="B3652">
        <v>13</v>
      </c>
      <c r="C3652">
        <v>10</v>
      </c>
      <c r="D3652">
        <v>83</v>
      </c>
      <c r="E3652">
        <v>0.12048200000000001</v>
      </c>
    </row>
    <row r="3653" spans="1:5" x14ac:dyDescent="0.2">
      <c r="A3653">
        <v>12440514</v>
      </c>
      <c r="B3653">
        <v>14</v>
      </c>
      <c r="C3653">
        <v>2</v>
      </c>
      <c r="D3653">
        <v>83</v>
      </c>
      <c r="E3653">
        <v>2.40964E-2</v>
      </c>
    </row>
    <row r="3654" spans="1:5" x14ac:dyDescent="0.2">
      <c r="A3654">
        <v>12440514</v>
      </c>
      <c r="B3654">
        <v>15</v>
      </c>
      <c r="C3654">
        <v>48</v>
      </c>
      <c r="D3654">
        <v>83</v>
      </c>
      <c r="E3654">
        <v>0.57831299999999997</v>
      </c>
    </row>
    <row r="3655" spans="1:5" x14ac:dyDescent="0.2">
      <c r="A3655">
        <v>12440514</v>
      </c>
      <c r="B3655">
        <v>16</v>
      </c>
      <c r="C3655">
        <v>25</v>
      </c>
      <c r="D3655">
        <v>83</v>
      </c>
      <c r="E3655">
        <v>0.301205</v>
      </c>
    </row>
    <row r="3656" spans="1:5" x14ac:dyDescent="0.2">
      <c r="A3656">
        <v>12441516</v>
      </c>
      <c r="B3656">
        <v>-1</v>
      </c>
      <c r="C3656">
        <v>79</v>
      </c>
    </row>
    <row r="3657" spans="1:5" x14ac:dyDescent="0.2">
      <c r="A3657">
        <v>12441516</v>
      </c>
      <c r="B3657">
        <v>0</v>
      </c>
      <c r="C3657">
        <v>16</v>
      </c>
      <c r="D3657">
        <v>79</v>
      </c>
      <c r="E3657">
        <v>0.20253199999999999</v>
      </c>
    </row>
    <row r="3658" spans="1:5" x14ac:dyDescent="0.2">
      <c r="A3658">
        <v>12441516</v>
      </c>
      <c r="B3658">
        <v>1</v>
      </c>
      <c r="C3658">
        <v>11</v>
      </c>
      <c r="D3658">
        <v>79</v>
      </c>
      <c r="E3658">
        <v>0.139241</v>
      </c>
    </row>
    <row r="3659" spans="1:5" x14ac:dyDescent="0.2">
      <c r="A3659">
        <v>12441516</v>
      </c>
      <c r="B3659">
        <v>2</v>
      </c>
      <c r="C3659">
        <v>6</v>
      </c>
      <c r="D3659">
        <v>79</v>
      </c>
      <c r="E3659">
        <v>7.59494E-2</v>
      </c>
    </row>
    <row r="3660" spans="1:5" x14ac:dyDescent="0.2">
      <c r="A3660">
        <v>12441516</v>
      </c>
      <c r="B3660">
        <v>3</v>
      </c>
      <c r="C3660">
        <v>30</v>
      </c>
      <c r="D3660">
        <v>79</v>
      </c>
      <c r="E3660">
        <v>0.379747</v>
      </c>
    </row>
    <row r="3661" spans="1:5" x14ac:dyDescent="0.2">
      <c r="A3661">
        <v>12441516</v>
      </c>
      <c r="B3661">
        <v>4</v>
      </c>
      <c r="C3661">
        <v>37</v>
      </c>
      <c r="D3661">
        <v>79</v>
      </c>
      <c r="E3661">
        <v>0.46835399999999999</v>
      </c>
    </row>
    <row r="3662" spans="1:5" x14ac:dyDescent="0.2">
      <c r="A3662">
        <v>12441516</v>
      </c>
      <c r="B3662">
        <v>5</v>
      </c>
      <c r="C3662">
        <v>0</v>
      </c>
      <c r="D3662">
        <v>79</v>
      </c>
      <c r="E3662">
        <v>0</v>
      </c>
    </row>
    <row r="3663" spans="1:5" x14ac:dyDescent="0.2">
      <c r="A3663">
        <v>12441516</v>
      </c>
      <c r="B3663">
        <v>6</v>
      </c>
      <c r="C3663">
        <v>435</v>
      </c>
      <c r="D3663">
        <v>79</v>
      </c>
      <c r="E3663">
        <v>5.5063300000000002</v>
      </c>
    </row>
    <row r="3664" spans="1:5" x14ac:dyDescent="0.2">
      <c r="A3664">
        <v>12441516</v>
      </c>
      <c r="B3664">
        <v>7</v>
      </c>
      <c r="C3664">
        <v>3</v>
      </c>
      <c r="D3664">
        <v>395</v>
      </c>
      <c r="E3664">
        <v>7.5949399999999997E-3</v>
      </c>
    </row>
    <row r="3665" spans="1:5" x14ac:dyDescent="0.2">
      <c r="A3665">
        <v>12441516</v>
      </c>
      <c r="B3665">
        <v>8</v>
      </c>
      <c r="C3665">
        <v>100</v>
      </c>
      <c r="D3665">
        <v>79</v>
      </c>
      <c r="E3665">
        <v>1.2658199999999999</v>
      </c>
    </row>
    <row r="3666" spans="1:5" x14ac:dyDescent="0.2">
      <c r="A3666">
        <v>12441516</v>
      </c>
      <c r="B3666">
        <v>9</v>
      </c>
      <c r="C3666">
        <v>98</v>
      </c>
      <c r="D3666">
        <v>79</v>
      </c>
      <c r="E3666">
        <v>1.24051</v>
      </c>
    </row>
    <row r="3667" spans="1:5" x14ac:dyDescent="0.2">
      <c r="A3667">
        <v>12441516</v>
      </c>
      <c r="B3667">
        <v>10</v>
      </c>
      <c r="C3667">
        <v>161</v>
      </c>
      <c r="D3667">
        <v>79</v>
      </c>
      <c r="E3667">
        <v>2.0379700000000001</v>
      </c>
    </row>
    <row r="3668" spans="1:5" x14ac:dyDescent="0.2">
      <c r="A3668">
        <v>12441516</v>
      </c>
      <c r="B3668">
        <v>11</v>
      </c>
      <c r="C3668">
        <v>9</v>
      </c>
      <c r="D3668">
        <v>79</v>
      </c>
      <c r="E3668">
        <v>0.113924</v>
      </c>
    </row>
    <row r="3669" spans="1:5" x14ac:dyDescent="0.2">
      <c r="A3669">
        <v>12441516</v>
      </c>
      <c r="B3669">
        <v>12</v>
      </c>
      <c r="C3669">
        <v>14</v>
      </c>
      <c r="D3669">
        <v>79</v>
      </c>
      <c r="E3669">
        <v>0.17721500000000001</v>
      </c>
    </row>
    <row r="3670" spans="1:5" x14ac:dyDescent="0.2">
      <c r="A3670">
        <v>12441516</v>
      </c>
      <c r="B3670">
        <v>13</v>
      </c>
      <c r="C3670">
        <v>16</v>
      </c>
      <c r="D3670">
        <v>79</v>
      </c>
      <c r="E3670">
        <v>0.20253199999999999</v>
      </c>
    </row>
    <row r="3671" spans="1:5" x14ac:dyDescent="0.2">
      <c r="A3671">
        <v>12441516</v>
      </c>
      <c r="B3671">
        <v>14</v>
      </c>
      <c r="C3671">
        <v>1</v>
      </c>
      <c r="D3671">
        <v>79</v>
      </c>
      <c r="E3671">
        <v>1.26582E-2</v>
      </c>
    </row>
    <row r="3672" spans="1:5" x14ac:dyDescent="0.2">
      <c r="A3672">
        <v>12441516</v>
      </c>
      <c r="B3672">
        <v>15</v>
      </c>
      <c r="C3672">
        <v>42</v>
      </c>
      <c r="D3672">
        <v>79</v>
      </c>
      <c r="E3672">
        <v>0.53164599999999995</v>
      </c>
    </row>
    <row r="3673" spans="1:5" x14ac:dyDescent="0.2">
      <c r="A3673">
        <v>12441516</v>
      </c>
      <c r="B3673">
        <v>16</v>
      </c>
      <c r="C3673">
        <v>31</v>
      </c>
      <c r="D3673">
        <v>79</v>
      </c>
      <c r="E3673">
        <v>0.392405</v>
      </c>
    </row>
    <row r="3674" spans="1:5" x14ac:dyDescent="0.2">
      <c r="A3674">
        <v>12442518</v>
      </c>
      <c r="B3674">
        <v>-1</v>
      </c>
      <c r="C3674">
        <v>90</v>
      </c>
    </row>
    <row r="3675" spans="1:5" x14ac:dyDescent="0.2">
      <c r="A3675">
        <v>12442518</v>
      </c>
      <c r="B3675">
        <v>0</v>
      </c>
      <c r="C3675">
        <v>1</v>
      </c>
      <c r="D3675">
        <v>90</v>
      </c>
      <c r="E3675">
        <v>1.11111E-2</v>
      </c>
    </row>
    <row r="3676" spans="1:5" x14ac:dyDescent="0.2">
      <c r="A3676">
        <v>12442518</v>
      </c>
      <c r="B3676">
        <v>1</v>
      </c>
      <c r="C3676">
        <v>8</v>
      </c>
      <c r="D3676">
        <v>90</v>
      </c>
      <c r="E3676">
        <v>8.8888900000000007E-2</v>
      </c>
    </row>
    <row r="3677" spans="1:5" x14ac:dyDescent="0.2">
      <c r="A3677">
        <v>12442518</v>
      </c>
      <c r="B3677">
        <v>2</v>
      </c>
      <c r="C3677">
        <v>0</v>
      </c>
      <c r="D3677">
        <v>90</v>
      </c>
      <c r="E3677">
        <v>0</v>
      </c>
    </row>
    <row r="3678" spans="1:5" x14ac:dyDescent="0.2">
      <c r="A3678">
        <v>12442518</v>
      </c>
      <c r="B3678">
        <v>3</v>
      </c>
      <c r="C3678">
        <v>32</v>
      </c>
      <c r="D3678">
        <v>90</v>
      </c>
      <c r="E3678">
        <v>0.35555599999999998</v>
      </c>
    </row>
    <row r="3679" spans="1:5" x14ac:dyDescent="0.2">
      <c r="A3679">
        <v>12442518</v>
      </c>
      <c r="B3679">
        <v>4</v>
      </c>
      <c r="C3679">
        <v>42</v>
      </c>
      <c r="D3679">
        <v>90</v>
      </c>
      <c r="E3679">
        <v>0.466667</v>
      </c>
    </row>
    <row r="3680" spans="1:5" x14ac:dyDescent="0.2">
      <c r="A3680">
        <v>12442518</v>
      </c>
      <c r="B3680">
        <v>5</v>
      </c>
      <c r="C3680">
        <v>0</v>
      </c>
      <c r="D3680">
        <v>90</v>
      </c>
      <c r="E3680">
        <v>0</v>
      </c>
    </row>
    <row r="3681" spans="1:5" x14ac:dyDescent="0.2">
      <c r="A3681">
        <v>12442518</v>
      </c>
      <c r="B3681">
        <v>6</v>
      </c>
      <c r="C3681">
        <v>477</v>
      </c>
      <c r="D3681">
        <v>90</v>
      </c>
      <c r="E3681">
        <v>5.3</v>
      </c>
    </row>
    <row r="3682" spans="1:5" x14ac:dyDescent="0.2">
      <c r="A3682">
        <v>12442518</v>
      </c>
      <c r="B3682">
        <v>7</v>
      </c>
      <c r="C3682">
        <v>5</v>
      </c>
      <c r="D3682">
        <v>450</v>
      </c>
      <c r="E3682">
        <v>1.11111E-2</v>
      </c>
    </row>
    <row r="3683" spans="1:5" x14ac:dyDescent="0.2">
      <c r="A3683">
        <v>12442518</v>
      </c>
      <c r="B3683">
        <v>8</v>
      </c>
      <c r="C3683">
        <v>101</v>
      </c>
      <c r="D3683">
        <v>90</v>
      </c>
      <c r="E3683">
        <v>1.12222</v>
      </c>
    </row>
    <row r="3684" spans="1:5" x14ac:dyDescent="0.2">
      <c r="A3684">
        <v>12442518</v>
      </c>
      <c r="B3684">
        <v>9</v>
      </c>
      <c r="C3684">
        <v>99</v>
      </c>
      <c r="D3684">
        <v>90</v>
      </c>
      <c r="E3684">
        <v>1.1000000000000001</v>
      </c>
    </row>
    <row r="3685" spans="1:5" x14ac:dyDescent="0.2">
      <c r="A3685">
        <v>12442518</v>
      </c>
      <c r="B3685">
        <v>10</v>
      </c>
      <c r="C3685">
        <v>203</v>
      </c>
      <c r="D3685">
        <v>90</v>
      </c>
      <c r="E3685">
        <v>2.25556</v>
      </c>
    </row>
    <row r="3686" spans="1:5" x14ac:dyDescent="0.2">
      <c r="A3686">
        <v>12442518</v>
      </c>
      <c r="B3686">
        <v>11</v>
      </c>
      <c r="C3686">
        <v>15</v>
      </c>
      <c r="D3686">
        <v>90</v>
      </c>
      <c r="E3686">
        <v>0.16666700000000001</v>
      </c>
    </row>
    <row r="3687" spans="1:5" x14ac:dyDescent="0.2">
      <c r="A3687">
        <v>12442518</v>
      </c>
      <c r="B3687">
        <v>12</v>
      </c>
      <c r="C3687">
        <v>15</v>
      </c>
      <c r="D3687">
        <v>90</v>
      </c>
      <c r="E3687">
        <v>0.16666700000000001</v>
      </c>
    </row>
    <row r="3688" spans="1:5" x14ac:dyDescent="0.2">
      <c r="A3688">
        <v>12442518</v>
      </c>
      <c r="B3688">
        <v>13</v>
      </c>
      <c r="C3688">
        <v>15</v>
      </c>
      <c r="D3688">
        <v>90</v>
      </c>
      <c r="E3688">
        <v>0.16666700000000001</v>
      </c>
    </row>
    <row r="3689" spans="1:5" x14ac:dyDescent="0.2">
      <c r="A3689">
        <v>12442518</v>
      </c>
      <c r="B3689">
        <v>14</v>
      </c>
      <c r="C3689">
        <v>0</v>
      </c>
      <c r="D3689">
        <v>90</v>
      </c>
      <c r="E3689">
        <v>0</v>
      </c>
    </row>
    <row r="3690" spans="1:5" x14ac:dyDescent="0.2">
      <c r="A3690">
        <v>12442518</v>
      </c>
      <c r="B3690">
        <v>15</v>
      </c>
      <c r="C3690">
        <v>39</v>
      </c>
      <c r="D3690">
        <v>90</v>
      </c>
      <c r="E3690">
        <v>0.43333300000000002</v>
      </c>
    </row>
    <row r="3691" spans="1:5" x14ac:dyDescent="0.2">
      <c r="A3691">
        <v>12442518</v>
      </c>
      <c r="B3691">
        <v>16</v>
      </c>
      <c r="C3691">
        <v>24</v>
      </c>
      <c r="D3691">
        <v>90</v>
      </c>
      <c r="E3691">
        <v>0.26666699999999999</v>
      </c>
    </row>
    <row r="3692" spans="1:5" x14ac:dyDescent="0.2">
      <c r="A3692">
        <v>12443533</v>
      </c>
      <c r="B3692">
        <v>-1</v>
      </c>
      <c r="C3692">
        <v>80</v>
      </c>
    </row>
    <row r="3693" spans="1:5" x14ac:dyDescent="0.2">
      <c r="A3693">
        <v>12443533</v>
      </c>
      <c r="B3693">
        <v>0</v>
      </c>
      <c r="C3693">
        <v>5</v>
      </c>
      <c r="D3693">
        <v>80</v>
      </c>
      <c r="E3693">
        <v>6.25E-2</v>
      </c>
    </row>
    <row r="3694" spans="1:5" x14ac:dyDescent="0.2">
      <c r="A3694">
        <v>12443533</v>
      </c>
      <c r="B3694">
        <v>1</v>
      </c>
      <c r="C3694">
        <v>9</v>
      </c>
      <c r="D3694">
        <v>80</v>
      </c>
      <c r="E3694">
        <v>0.1125</v>
      </c>
    </row>
    <row r="3695" spans="1:5" x14ac:dyDescent="0.2">
      <c r="A3695">
        <v>12443533</v>
      </c>
      <c r="B3695">
        <v>2</v>
      </c>
      <c r="C3695">
        <v>6</v>
      </c>
      <c r="D3695">
        <v>80</v>
      </c>
      <c r="E3695">
        <v>7.4999999999999997E-2</v>
      </c>
    </row>
    <row r="3696" spans="1:5" x14ac:dyDescent="0.2">
      <c r="A3696">
        <v>12443533</v>
      </c>
      <c r="B3696">
        <v>3</v>
      </c>
      <c r="C3696">
        <v>45</v>
      </c>
      <c r="D3696">
        <v>80</v>
      </c>
      <c r="E3696">
        <v>0.5625</v>
      </c>
    </row>
    <row r="3697" spans="1:5" x14ac:dyDescent="0.2">
      <c r="A3697">
        <v>12443533</v>
      </c>
      <c r="B3697">
        <v>4</v>
      </c>
      <c r="C3697">
        <v>47</v>
      </c>
      <c r="D3697">
        <v>80</v>
      </c>
      <c r="E3697">
        <v>0.58750000000000002</v>
      </c>
    </row>
    <row r="3698" spans="1:5" x14ac:dyDescent="0.2">
      <c r="A3698">
        <v>12443533</v>
      </c>
      <c r="B3698">
        <v>5</v>
      </c>
      <c r="C3698">
        <v>0</v>
      </c>
      <c r="D3698">
        <v>80</v>
      </c>
      <c r="E3698">
        <v>0</v>
      </c>
    </row>
    <row r="3699" spans="1:5" x14ac:dyDescent="0.2">
      <c r="A3699">
        <v>12443533</v>
      </c>
      <c r="B3699">
        <v>6</v>
      </c>
      <c r="C3699">
        <v>463</v>
      </c>
      <c r="D3699">
        <v>80</v>
      </c>
      <c r="E3699">
        <v>5.7874999999999996</v>
      </c>
    </row>
    <row r="3700" spans="1:5" x14ac:dyDescent="0.2">
      <c r="A3700">
        <v>12443533</v>
      </c>
      <c r="B3700">
        <v>7</v>
      </c>
      <c r="C3700">
        <v>4</v>
      </c>
      <c r="D3700">
        <v>400</v>
      </c>
      <c r="E3700">
        <v>0.01</v>
      </c>
    </row>
    <row r="3701" spans="1:5" x14ac:dyDescent="0.2">
      <c r="A3701">
        <v>12443533</v>
      </c>
      <c r="B3701">
        <v>8</v>
      </c>
      <c r="C3701">
        <v>102</v>
      </c>
      <c r="D3701">
        <v>80</v>
      </c>
      <c r="E3701">
        <v>1.2749999999999999</v>
      </c>
    </row>
    <row r="3702" spans="1:5" x14ac:dyDescent="0.2">
      <c r="A3702">
        <v>12443533</v>
      </c>
      <c r="B3702">
        <v>9</v>
      </c>
      <c r="C3702">
        <v>100</v>
      </c>
      <c r="D3702">
        <v>80</v>
      </c>
      <c r="E3702">
        <v>1.25</v>
      </c>
    </row>
    <row r="3703" spans="1:5" x14ac:dyDescent="0.2">
      <c r="A3703">
        <v>12443533</v>
      </c>
      <c r="B3703">
        <v>10</v>
      </c>
      <c r="C3703">
        <v>185</v>
      </c>
      <c r="D3703">
        <v>80</v>
      </c>
      <c r="E3703">
        <v>2.3125</v>
      </c>
    </row>
    <row r="3704" spans="1:5" x14ac:dyDescent="0.2">
      <c r="A3704">
        <v>12443533</v>
      </c>
      <c r="B3704">
        <v>11</v>
      </c>
      <c r="C3704">
        <v>10</v>
      </c>
      <c r="D3704">
        <v>80</v>
      </c>
      <c r="E3704">
        <v>0.125</v>
      </c>
    </row>
    <row r="3705" spans="1:5" x14ac:dyDescent="0.2">
      <c r="A3705">
        <v>12443533</v>
      </c>
      <c r="B3705">
        <v>12</v>
      </c>
      <c r="C3705">
        <v>15</v>
      </c>
      <c r="D3705">
        <v>80</v>
      </c>
      <c r="E3705">
        <v>0.1875</v>
      </c>
    </row>
    <row r="3706" spans="1:5" x14ac:dyDescent="0.2">
      <c r="A3706">
        <v>12443533</v>
      </c>
      <c r="B3706">
        <v>13</v>
      </c>
      <c r="C3706">
        <v>19</v>
      </c>
      <c r="D3706">
        <v>80</v>
      </c>
      <c r="E3706">
        <v>0.23749999999999999</v>
      </c>
    </row>
    <row r="3707" spans="1:5" x14ac:dyDescent="0.2">
      <c r="A3707">
        <v>12443533</v>
      </c>
      <c r="B3707">
        <v>14</v>
      </c>
      <c r="C3707">
        <v>0</v>
      </c>
      <c r="D3707">
        <v>80</v>
      </c>
      <c r="E3707">
        <v>0</v>
      </c>
    </row>
    <row r="3708" spans="1:5" x14ac:dyDescent="0.2">
      <c r="A3708">
        <v>12443533</v>
      </c>
      <c r="B3708">
        <v>15</v>
      </c>
      <c r="C3708">
        <v>39</v>
      </c>
      <c r="D3708">
        <v>80</v>
      </c>
      <c r="E3708">
        <v>0.48749999999999999</v>
      </c>
    </row>
    <row r="3709" spans="1:5" x14ac:dyDescent="0.2">
      <c r="A3709">
        <v>12443533</v>
      </c>
      <c r="B3709">
        <v>16</v>
      </c>
      <c r="C3709">
        <v>26</v>
      </c>
      <c r="D3709">
        <v>80</v>
      </c>
      <c r="E3709">
        <v>0.32500000000000001</v>
      </c>
    </row>
    <row r="3710" spans="1:5" x14ac:dyDescent="0.2">
      <c r="A3710">
        <v>12444544</v>
      </c>
      <c r="B3710">
        <v>-1</v>
      </c>
      <c r="C3710">
        <v>73</v>
      </c>
    </row>
    <row r="3711" spans="1:5" x14ac:dyDescent="0.2">
      <c r="A3711">
        <v>12444544</v>
      </c>
      <c r="B3711">
        <v>0</v>
      </c>
      <c r="C3711">
        <v>5</v>
      </c>
      <c r="D3711">
        <v>73</v>
      </c>
      <c r="E3711">
        <v>6.8493200000000004E-2</v>
      </c>
    </row>
    <row r="3712" spans="1:5" x14ac:dyDescent="0.2">
      <c r="A3712">
        <v>12444544</v>
      </c>
      <c r="B3712">
        <v>1</v>
      </c>
      <c r="C3712">
        <v>11</v>
      </c>
      <c r="D3712">
        <v>73</v>
      </c>
      <c r="E3712">
        <v>0.15068500000000001</v>
      </c>
    </row>
    <row r="3713" spans="1:5" x14ac:dyDescent="0.2">
      <c r="A3713">
        <v>12444544</v>
      </c>
      <c r="B3713">
        <v>2</v>
      </c>
      <c r="C3713">
        <v>2</v>
      </c>
      <c r="D3713">
        <v>73</v>
      </c>
      <c r="E3713">
        <v>2.7397299999999999E-2</v>
      </c>
    </row>
    <row r="3714" spans="1:5" x14ac:dyDescent="0.2">
      <c r="A3714">
        <v>12444544</v>
      </c>
      <c r="B3714">
        <v>3</v>
      </c>
      <c r="C3714">
        <v>28</v>
      </c>
      <c r="D3714">
        <v>73</v>
      </c>
      <c r="E3714">
        <v>0.38356200000000001</v>
      </c>
    </row>
    <row r="3715" spans="1:5" x14ac:dyDescent="0.2">
      <c r="A3715">
        <v>12444544</v>
      </c>
      <c r="B3715">
        <v>4</v>
      </c>
      <c r="C3715">
        <v>71</v>
      </c>
      <c r="D3715">
        <v>73</v>
      </c>
      <c r="E3715">
        <v>0.972603</v>
      </c>
    </row>
    <row r="3716" spans="1:5" x14ac:dyDescent="0.2">
      <c r="A3716">
        <v>12444544</v>
      </c>
      <c r="B3716">
        <v>5</v>
      </c>
      <c r="C3716">
        <v>0</v>
      </c>
      <c r="D3716">
        <v>73</v>
      </c>
      <c r="E3716">
        <v>0</v>
      </c>
    </row>
    <row r="3717" spans="1:5" x14ac:dyDescent="0.2">
      <c r="A3717">
        <v>12444544</v>
      </c>
      <c r="B3717">
        <v>6</v>
      </c>
      <c r="C3717">
        <v>491</v>
      </c>
      <c r="D3717">
        <v>73</v>
      </c>
      <c r="E3717">
        <v>6.7260299999999997</v>
      </c>
    </row>
    <row r="3718" spans="1:5" x14ac:dyDescent="0.2">
      <c r="A3718">
        <v>12444544</v>
      </c>
      <c r="B3718">
        <v>7</v>
      </c>
      <c r="C3718">
        <v>11</v>
      </c>
      <c r="D3718">
        <v>365</v>
      </c>
      <c r="E3718">
        <v>3.0137000000000001E-2</v>
      </c>
    </row>
    <row r="3719" spans="1:5" x14ac:dyDescent="0.2">
      <c r="A3719">
        <v>12444544</v>
      </c>
      <c r="B3719">
        <v>8</v>
      </c>
      <c r="C3719">
        <v>107</v>
      </c>
      <c r="D3719">
        <v>73</v>
      </c>
      <c r="E3719">
        <v>1.4657500000000001</v>
      </c>
    </row>
    <row r="3720" spans="1:5" x14ac:dyDescent="0.2">
      <c r="A3720">
        <v>12444544</v>
      </c>
      <c r="B3720">
        <v>9</v>
      </c>
      <c r="C3720">
        <v>106</v>
      </c>
      <c r="D3720">
        <v>73</v>
      </c>
      <c r="E3720">
        <v>1.4520500000000001</v>
      </c>
    </row>
    <row r="3721" spans="1:5" x14ac:dyDescent="0.2">
      <c r="A3721">
        <v>12444544</v>
      </c>
      <c r="B3721">
        <v>10</v>
      </c>
      <c r="C3721">
        <v>175</v>
      </c>
      <c r="D3721">
        <v>73</v>
      </c>
      <c r="E3721">
        <v>2.3972600000000002</v>
      </c>
    </row>
    <row r="3722" spans="1:5" x14ac:dyDescent="0.2">
      <c r="A3722">
        <v>12444544</v>
      </c>
      <c r="B3722">
        <v>11</v>
      </c>
      <c r="C3722">
        <v>10</v>
      </c>
      <c r="D3722">
        <v>73</v>
      </c>
      <c r="E3722">
        <v>0.136986</v>
      </c>
    </row>
    <row r="3723" spans="1:5" x14ac:dyDescent="0.2">
      <c r="A3723">
        <v>12444544</v>
      </c>
      <c r="B3723">
        <v>12</v>
      </c>
      <c r="C3723">
        <v>17</v>
      </c>
      <c r="D3723">
        <v>73</v>
      </c>
      <c r="E3723">
        <v>0.232877</v>
      </c>
    </row>
    <row r="3724" spans="1:5" x14ac:dyDescent="0.2">
      <c r="A3724">
        <v>12444544</v>
      </c>
      <c r="B3724">
        <v>13</v>
      </c>
      <c r="C3724">
        <v>13</v>
      </c>
      <c r="D3724">
        <v>73</v>
      </c>
      <c r="E3724">
        <v>0.17808199999999999</v>
      </c>
    </row>
    <row r="3725" spans="1:5" x14ac:dyDescent="0.2">
      <c r="A3725">
        <v>12444544</v>
      </c>
      <c r="B3725">
        <v>14</v>
      </c>
      <c r="C3725">
        <v>0</v>
      </c>
      <c r="D3725">
        <v>73</v>
      </c>
      <c r="E3725">
        <v>0</v>
      </c>
    </row>
    <row r="3726" spans="1:5" x14ac:dyDescent="0.2">
      <c r="A3726">
        <v>12444544</v>
      </c>
      <c r="B3726">
        <v>15</v>
      </c>
      <c r="C3726">
        <v>51</v>
      </c>
      <c r="D3726">
        <v>73</v>
      </c>
      <c r="E3726">
        <v>0.69862999999999997</v>
      </c>
    </row>
    <row r="3727" spans="1:5" x14ac:dyDescent="0.2">
      <c r="A3727">
        <v>12444544</v>
      </c>
      <c r="B3727">
        <v>16</v>
      </c>
      <c r="C3727">
        <v>30</v>
      </c>
      <c r="D3727">
        <v>73</v>
      </c>
      <c r="E3727">
        <v>0.41095900000000002</v>
      </c>
    </row>
    <row r="3728" spans="1:5" x14ac:dyDescent="0.2">
      <c r="A3728">
        <v>12445552</v>
      </c>
      <c r="B3728">
        <v>-1</v>
      </c>
      <c r="C3728">
        <v>77</v>
      </c>
    </row>
    <row r="3729" spans="1:5" x14ac:dyDescent="0.2">
      <c r="A3729">
        <v>12445552</v>
      </c>
      <c r="B3729">
        <v>0</v>
      </c>
      <c r="C3729">
        <v>4</v>
      </c>
      <c r="D3729">
        <v>77</v>
      </c>
      <c r="E3729">
        <v>5.1948099999999997E-2</v>
      </c>
    </row>
    <row r="3730" spans="1:5" x14ac:dyDescent="0.2">
      <c r="A3730">
        <v>12445552</v>
      </c>
      <c r="B3730">
        <v>1</v>
      </c>
      <c r="C3730">
        <v>8</v>
      </c>
      <c r="D3730">
        <v>77</v>
      </c>
      <c r="E3730">
        <v>0.103896</v>
      </c>
    </row>
    <row r="3731" spans="1:5" x14ac:dyDescent="0.2">
      <c r="A3731">
        <v>12445552</v>
      </c>
      <c r="B3731">
        <v>2</v>
      </c>
      <c r="C3731">
        <v>9</v>
      </c>
      <c r="D3731">
        <v>77</v>
      </c>
      <c r="E3731">
        <v>0.116883</v>
      </c>
    </row>
    <row r="3732" spans="1:5" x14ac:dyDescent="0.2">
      <c r="A3732">
        <v>12445552</v>
      </c>
      <c r="B3732">
        <v>3</v>
      </c>
      <c r="C3732">
        <v>37</v>
      </c>
      <c r="D3732">
        <v>77</v>
      </c>
      <c r="E3732">
        <v>0.48051899999999997</v>
      </c>
    </row>
    <row r="3733" spans="1:5" x14ac:dyDescent="0.2">
      <c r="A3733">
        <v>12445552</v>
      </c>
      <c r="B3733">
        <v>4</v>
      </c>
      <c r="C3733">
        <v>45</v>
      </c>
      <c r="D3733">
        <v>77</v>
      </c>
      <c r="E3733">
        <v>0.58441600000000005</v>
      </c>
    </row>
    <row r="3734" spans="1:5" x14ac:dyDescent="0.2">
      <c r="A3734">
        <v>12445552</v>
      </c>
      <c r="B3734">
        <v>5</v>
      </c>
      <c r="C3734">
        <v>0</v>
      </c>
      <c r="D3734">
        <v>77</v>
      </c>
      <c r="E3734">
        <v>0</v>
      </c>
    </row>
    <row r="3735" spans="1:5" x14ac:dyDescent="0.2">
      <c r="A3735">
        <v>12445552</v>
      </c>
      <c r="B3735">
        <v>6</v>
      </c>
      <c r="C3735">
        <v>505</v>
      </c>
      <c r="D3735">
        <v>77</v>
      </c>
      <c r="E3735">
        <v>6.55844</v>
      </c>
    </row>
    <row r="3736" spans="1:5" x14ac:dyDescent="0.2">
      <c r="A3736">
        <v>12445552</v>
      </c>
      <c r="B3736">
        <v>7</v>
      </c>
      <c r="C3736">
        <v>4</v>
      </c>
      <c r="D3736">
        <v>385</v>
      </c>
      <c r="E3736">
        <v>1.0389600000000001E-2</v>
      </c>
    </row>
    <row r="3737" spans="1:5" x14ac:dyDescent="0.2">
      <c r="A3737">
        <v>12445552</v>
      </c>
      <c r="B3737">
        <v>8</v>
      </c>
      <c r="C3737">
        <v>115</v>
      </c>
      <c r="D3737">
        <v>77</v>
      </c>
      <c r="E3737">
        <v>1.4935099999999999</v>
      </c>
    </row>
    <row r="3738" spans="1:5" x14ac:dyDescent="0.2">
      <c r="A3738">
        <v>12445552</v>
      </c>
      <c r="B3738">
        <v>9</v>
      </c>
      <c r="C3738">
        <v>112</v>
      </c>
      <c r="D3738">
        <v>77</v>
      </c>
      <c r="E3738">
        <v>1.45455</v>
      </c>
    </row>
    <row r="3739" spans="1:5" x14ac:dyDescent="0.2">
      <c r="A3739">
        <v>12445552</v>
      </c>
      <c r="B3739">
        <v>10</v>
      </c>
      <c r="C3739">
        <v>187</v>
      </c>
      <c r="D3739">
        <v>77</v>
      </c>
      <c r="E3739">
        <v>2.4285700000000001</v>
      </c>
    </row>
    <row r="3740" spans="1:5" x14ac:dyDescent="0.2">
      <c r="A3740">
        <v>12445552</v>
      </c>
      <c r="B3740">
        <v>11</v>
      </c>
      <c r="C3740">
        <v>8</v>
      </c>
      <c r="D3740">
        <v>77</v>
      </c>
      <c r="E3740">
        <v>0.103896</v>
      </c>
    </row>
    <row r="3741" spans="1:5" x14ac:dyDescent="0.2">
      <c r="A3741">
        <v>12445552</v>
      </c>
      <c r="B3741">
        <v>12</v>
      </c>
      <c r="C3741">
        <v>23</v>
      </c>
      <c r="D3741">
        <v>77</v>
      </c>
      <c r="E3741">
        <v>0.29870099999999999</v>
      </c>
    </row>
    <row r="3742" spans="1:5" x14ac:dyDescent="0.2">
      <c r="A3742">
        <v>12445552</v>
      </c>
      <c r="B3742">
        <v>13</v>
      </c>
      <c r="C3742">
        <v>20</v>
      </c>
      <c r="D3742">
        <v>77</v>
      </c>
      <c r="E3742">
        <v>0.25974000000000003</v>
      </c>
    </row>
    <row r="3743" spans="1:5" x14ac:dyDescent="0.2">
      <c r="A3743">
        <v>12445552</v>
      </c>
      <c r="B3743">
        <v>14</v>
      </c>
      <c r="C3743">
        <v>1</v>
      </c>
      <c r="D3743">
        <v>77</v>
      </c>
      <c r="E3743">
        <v>1.2987E-2</v>
      </c>
    </row>
    <row r="3744" spans="1:5" x14ac:dyDescent="0.2">
      <c r="A3744">
        <v>12445552</v>
      </c>
      <c r="B3744">
        <v>15</v>
      </c>
      <c r="C3744">
        <v>51</v>
      </c>
      <c r="D3744">
        <v>77</v>
      </c>
      <c r="E3744">
        <v>0.66233799999999998</v>
      </c>
    </row>
    <row r="3745" spans="1:5" x14ac:dyDescent="0.2">
      <c r="A3745">
        <v>12445552</v>
      </c>
      <c r="B3745">
        <v>16</v>
      </c>
      <c r="C3745">
        <v>27</v>
      </c>
      <c r="D3745">
        <v>77</v>
      </c>
      <c r="E3745">
        <v>0.35064899999999999</v>
      </c>
    </row>
    <row r="3746" spans="1:5" x14ac:dyDescent="0.2">
      <c r="A3746">
        <v>12446553</v>
      </c>
      <c r="B3746">
        <v>-1</v>
      </c>
      <c r="C3746">
        <v>78</v>
      </c>
    </row>
    <row r="3747" spans="1:5" x14ac:dyDescent="0.2">
      <c r="A3747">
        <v>12446553</v>
      </c>
      <c r="B3747">
        <v>0</v>
      </c>
      <c r="C3747">
        <v>1</v>
      </c>
      <c r="D3747">
        <v>78</v>
      </c>
      <c r="E3747">
        <v>1.28205E-2</v>
      </c>
    </row>
    <row r="3748" spans="1:5" x14ac:dyDescent="0.2">
      <c r="A3748">
        <v>12446553</v>
      </c>
      <c r="B3748">
        <v>1</v>
      </c>
      <c r="C3748">
        <v>11</v>
      </c>
      <c r="D3748">
        <v>78</v>
      </c>
      <c r="E3748">
        <v>0.14102600000000001</v>
      </c>
    </row>
    <row r="3749" spans="1:5" x14ac:dyDescent="0.2">
      <c r="A3749">
        <v>12446553</v>
      </c>
      <c r="B3749">
        <v>2</v>
      </c>
      <c r="C3749">
        <v>0</v>
      </c>
      <c r="D3749">
        <v>78</v>
      </c>
      <c r="E3749">
        <v>0</v>
      </c>
    </row>
    <row r="3750" spans="1:5" x14ac:dyDescent="0.2">
      <c r="A3750">
        <v>12446553</v>
      </c>
      <c r="B3750">
        <v>3</v>
      </c>
      <c r="C3750">
        <v>27</v>
      </c>
      <c r="D3750">
        <v>78</v>
      </c>
      <c r="E3750">
        <v>0.34615400000000002</v>
      </c>
    </row>
    <row r="3751" spans="1:5" x14ac:dyDescent="0.2">
      <c r="A3751">
        <v>12446553</v>
      </c>
      <c r="B3751">
        <v>4</v>
      </c>
      <c r="C3751">
        <v>55</v>
      </c>
      <c r="D3751">
        <v>78</v>
      </c>
      <c r="E3751">
        <v>0.70512799999999998</v>
      </c>
    </row>
    <row r="3752" spans="1:5" x14ac:dyDescent="0.2">
      <c r="A3752">
        <v>12446553</v>
      </c>
      <c r="B3752">
        <v>5</v>
      </c>
      <c r="C3752">
        <v>0</v>
      </c>
      <c r="D3752">
        <v>78</v>
      </c>
      <c r="E3752">
        <v>0</v>
      </c>
    </row>
    <row r="3753" spans="1:5" x14ac:dyDescent="0.2">
      <c r="A3753">
        <v>12446553</v>
      </c>
      <c r="B3753">
        <v>6</v>
      </c>
      <c r="C3753">
        <v>424</v>
      </c>
      <c r="D3753">
        <v>78</v>
      </c>
      <c r="E3753">
        <v>5.4359000000000002</v>
      </c>
    </row>
    <row r="3754" spans="1:5" x14ac:dyDescent="0.2">
      <c r="A3754">
        <v>12446553</v>
      </c>
      <c r="B3754">
        <v>7</v>
      </c>
      <c r="C3754">
        <v>3</v>
      </c>
      <c r="D3754">
        <v>390</v>
      </c>
      <c r="E3754">
        <v>7.6923099999999999E-3</v>
      </c>
    </row>
    <row r="3755" spans="1:5" x14ac:dyDescent="0.2">
      <c r="A3755">
        <v>12446553</v>
      </c>
      <c r="B3755">
        <v>8</v>
      </c>
      <c r="C3755">
        <v>92</v>
      </c>
      <c r="D3755">
        <v>78</v>
      </c>
      <c r="E3755">
        <v>1.1794899999999999</v>
      </c>
    </row>
    <row r="3756" spans="1:5" x14ac:dyDescent="0.2">
      <c r="A3756">
        <v>12446553</v>
      </c>
      <c r="B3756">
        <v>9</v>
      </c>
      <c r="C3756">
        <v>91</v>
      </c>
      <c r="D3756">
        <v>78</v>
      </c>
      <c r="E3756">
        <v>1.1666700000000001</v>
      </c>
    </row>
    <row r="3757" spans="1:5" x14ac:dyDescent="0.2">
      <c r="A3757">
        <v>12446553</v>
      </c>
      <c r="B3757">
        <v>10</v>
      </c>
      <c r="C3757">
        <v>176</v>
      </c>
      <c r="D3757">
        <v>78</v>
      </c>
      <c r="E3757">
        <v>2.2564099999999998</v>
      </c>
    </row>
    <row r="3758" spans="1:5" x14ac:dyDescent="0.2">
      <c r="A3758">
        <v>12446553</v>
      </c>
      <c r="B3758">
        <v>11</v>
      </c>
      <c r="C3758">
        <v>12</v>
      </c>
      <c r="D3758">
        <v>78</v>
      </c>
      <c r="E3758">
        <v>0.15384600000000001</v>
      </c>
    </row>
    <row r="3759" spans="1:5" x14ac:dyDescent="0.2">
      <c r="A3759">
        <v>12446553</v>
      </c>
      <c r="B3759">
        <v>12</v>
      </c>
      <c r="C3759">
        <v>8</v>
      </c>
      <c r="D3759">
        <v>78</v>
      </c>
      <c r="E3759">
        <v>0.102564</v>
      </c>
    </row>
    <row r="3760" spans="1:5" x14ac:dyDescent="0.2">
      <c r="A3760">
        <v>12446553</v>
      </c>
      <c r="B3760">
        <v>13</v>
      </c>
      <c r="C3760">
        <v>10</v>
      </c>
      <c r="D3760">
        <v>78</v>
      </c>
      <c r="E3760">
        <v>0.12820500000000001</v>
      </c>
    </row>
    <row r="3761" spans="1:5" x14ac:dyDescent="0.2">
      <c r="A3761">
        <v>12446553</v>
      </c>
      <c r="B3761">
        <v>14</v>
      </c>
      <c r="C3761">
        <v>0</v>
      </c>
      <c r="D3761">
        <v>78</v>
      </c>
      <c r="E3761">
        <v>0</v>
      </c>
    </row>
    <row r="3762" spans="1:5" x14ac:dyDescent="0.2">
      <c r="A3762">
        <v>12446553</v>
      </c>
      <c r="B3762">
        <v>15</v>
      </c>
      <c r="C3762">
        <v>37</v>
      </c>
      <c r="D3762">
        <v>78</v>
      </c>
      <c r="E3762">
        <v>0.47435899999999998</v>
      </c>
    </row>
    <row r="3763" spans="1:5" x14ac:dyDescent="0.2">
      <c r="A3763">
        <v>12446553</v>
      </c>
      <c r="B3763">
        <v>16</v>
      </c>
      <c r="C3763">
        <v>25</v>
      </c>
      <c r="D3763">
        <v>78</v>
      </c>
      <c r="E3763">
        <v>0.32051299999999999</v>
      </c>
    </row>
    <row r="3764" spans="1:5" x14ac:dyDescent="0.2">
      <c r="A3764">
        <v>12447556</v>
      </c>
      <c r="B3764">
        <v>-1</v>
      </c>
      <c r="C3764">
        <v>79</v>
      </c>
    </row>
    <row r="3765" spans="1:5" x14ac:dyDescent="0.2">
      <c r="A3765">
        <v>12447556</v>
      </c>
      <c r="B3765">
        <v>0</v>
      </c>
      <c r="C3765">
        <v>3</v>
      </c>
      <c r="D3765">
        <v>79</v>
      </c>
      <c r="E3765">
        <v>3.79747E-2</v>
      </c>
    </row>
    <row r="3766" spans="1:5" x14ac:dyDescent="0.2">
      <c r="A3766">
        <v>12447556</v>
      </c>
      <c r="B3766">
        <v>1</v>
      </c>
      <c r="C3766">
        <v>9</v>
      </c>
      <c r="D3766">
        <v>79</v>
      </c>
      <c r="E3766">
        <v>0.113924</v>
      </c>
    </row>
    <row r="3767" spans="1:5" x14ac:dyDescent="0.2">
      <c r="A3767">
        <v>12447556</v>
      </c>
      <c r="B3767">
        <v>2</v>
      </c>
      <c r="C3767">
        <v>9</v>
      </c>
      <c r="D3767">
        <v>79</v>
      </c>
      <c r="E3767">
        <v>0.113924</v>
      </c>
    </row>
    <row r="3768" spans="1:5" x14ac:dyDescent="0.2">
      <c r="A3768">
        <v>12447556</v>
      </c>
      <c r="B3768">
        <v>3</v>
      </c>
      <c r="C3768">
        <v>29</v>
      </c>
      <c r="D3768">
        <v>79</v>
      </c>
      <c r="E3768">
        <v>0.367089</v>
      </c>
    </row>
    <row r="3769" spans="1:5" x14ac:dyDescent="0.2">
      <c r="A3769">
        <v>12447556</v>
      </c>
      <c r="B3769">
        <v>4</v>
      </c>
      <c r="C3769">
        <v>50</v>
      </c>
      <c r="D3769">
        <v>79</v>
      </c>
      <c r="E3769">
        <v>0.632911</v>
      </c>
    </row>
    <row r="3770" spans="1:5" x14ac:dyDescent="0.2">
      <c r="A3770">
        <v>12447556</v>
      </c>
      <c r="B3770">
        <v>5</v>
      </c>
      <c r="C3770">
        <v>0</v>
      </c>
      <c r="D3770">
        <v>79</v>
      </c>
      <c r="E3770">
        <v>0</v>
      </c>
    </row>
    <row r="3771" spans="1:5" x14ac:dyDescent="0.2">
      <c r="A3771">
        <v>12447556</v>
      </c>
      <c r="B3771">
        <v>6</v>
      </c>
      <c r="C3771">
        <v>468</v>
      </c>
      <c r="D3771">
        <v>79</v>
      </c>
      <c r="E3771">
        <v>5.9240500000000003</v>
      </c>
    </row>
    <row r="3772" spans="1:5" x14ac:dyDescent="0.2">
      <c r="A3772">
        <v>12447556</v>
      </c>
      <c r="B3772">
        <v>7</v>
      </c>
      <c r="C3772">
        <v>9</v>
      </c>
      <c r="D3772">
        <v>395</v>
      </c>
      <c r="E3772">
        <v>2.2784800000000001E-2</v>
      </c>
    </row>
    <row r="3773" spans="1:5" x14ac:dyDescent="0.2">
      <c r="A3773">
        <v>12447556</v>
      </c>
      <c r="B3773">
        <v>8</v>
      </c>
      <c r="C3773">
        <v>105</v>
      </c>
      <c r="D3773">
        <v>79</v>
      </c>
      <c r="E3773">
        <v>1.32911</v>
      </c>
    </row>
    <row r="3774" spans="1:5" x14ac:dyDescent="0.2">
      <c r="A3774">
        <v>12447556</v>
      </c>
      <c r="B3774">
        <v>9</v>
      </c>
      <c r="C3774">
        <v>105</v>
      </c>
      <c r="D3774">
        <v>79</v>
      </c>
      <c r="E3774">
        <v>1.32911</v>
      </c>
    </row>
    <row r="3775" spans="1:5" x14ac:dyDescent="0.2">
      <c r="A3775">
        <v>12447556</v>
      </c>
      <c r="B3775">
        <v>10</v>
      </c>
      <c r="C3775">
        <v>180</v>
      </c>
      <c r="D3775">
        <v>79</v>
      </c>
      <c r="E3775">
        <v>2.2784800000000001</v>
      </c>
    </row>
    <row r="3776" spans="1:5" x14ac:dyDescent="0.2">
      <c r="A3776">
        <v>12447556</v>
      </c>
      <c r="B3776">
        <v>11</v>
      </c>
      <c r="C3776">
        <v>14</v>
      </c>
      <c r="D3776">
        <v>79</v>
      </c>
      <c r="E3776">
        <v>0.17721500000000001</v>
      </c>
    </row>
    <row r="3777" spans="1:5" x14ac:dyDescent="0.2">
      <c r="A3777">
        <v>12447556</v>
      </c>
      <c r="B3777">
        <v>12</v>
      </c>
      <c r="C3777">
        <v>14</v>
      </c>
      <c r="D3777">
        <v>79</v>
      </c>
      <c r="E3777">
        <v>0.17721500000000001</v>
      </c>
    </row>
    <row r="3778" spans="1:5" x14ac:dyDescent="0.2">
      <c r="A3778">
        <v>12447556</v>
      </c>
      <c r="B3778">
        <v>13</v>
      </c>
      <c r="C3778">
        <v>12</v>
      </c>
      <c r="D3778">
        <v>79</v>
      </c>
      <c r="E3778">
        <v>0.15189900000000001</v>
      </c>
    </row>
    <row r="3779" spans="1:5" x14ac:dyDescent="0.2">
      <c r="A3779">
        <v>12447556</v>
      </c>
      <c r="B3779">
        <v>14</v>
      </c>
      <c r="C3779">
        <v>0</v>
      </c>
      <c r="D3779">
        <v>79</v>
      </c>
      <c r="E3779">
        <v>0</v>
      </c>
    </row>
    <row r="3780" spans="1:5" x14ac:dyDescent="0.2">
      <c r="A3780">
        <v>12447556</v>
      </c>
      <c r="B3780">
        <v>15</v>
      </c>
      <c r="C3780">
        <v>41</v>
      </c>
      <c r="D3780">
        <v>79</v>
      </c>
      <c r="E3780">
        <v>0.51898699999999998</v>
      </c>
    </row>
    <row r="3781" spans="1:5" x14ac:dyDescent="0.2">
      <c r="A3781">
        <v>12447556</v>
      </c>
      <c r="B3781">
        <v>16</v>
      </c>
      <c r="C3781">
        <v>27</v>
      </c>
      <c r="D3781">
        <v>79</v>
      </c>
      <c r="E3781">
        <v>0.34177200000000002</v>
      </c>
    </row>
    <row r="3782" spans="1:5" x14ac:dyDescent="0.2">
      <c r="A3782">
        <v>12448559</v>
      </c>
      <c r="B3782">
        <v>-1</v>
      </c>
      <c r="C3782">
        <v>82</v>
      </c>
    </row>
    <row r="3783" spans="1:5" x14ac:dyDescent="0.2">
      <c r="A3783">
        <v>12448559</v>
      </c>
      <c r="B3783">
        <v>0</v>
      </c>
      <c r="C3783">
        <v>4</v>
      </c>
      <c r="D3783">
        <v>82</v>
      </c>
      <c r="E3783">
        <v>4.8780499999999997E-2</v>
      </c>
    </row>
    <row r="3784" spans="1:5" x14ac:dyDescent="0.2">
      <c r="A3784">
        <v>12448559</v>
      </c>
      <c r="B3784">
        <v>1</v>
      </c>
      <c r="C3784">
        <v>11</v>
      </c>
      <c r="D3784">
        <v>82</v>
      </c>
      <c r="E3784">
        <v>0.13414599999999999</v>
      </c>
    </row>
    <row r="3785" spans="1:5" x14ac:dyDescent="0.2">
      <c r="A3785">
        <v>12448559</v>
      </c>
      <c r="B3785">
        <v>2</v>
      </c>
      <c r="C3785">
        <v>3</v>
      </c>
      <c r="D3785">
        <v>82</v>
      </c>
      <c r="E3785">
        <v>3.6585399999999997E-2</v>
      </c>
    </row>
    <row r="3786" spans="1:5" x14ac:dyDescent="0.2">
      <c r="A3786">
        <v>12448559</v>
      </c>
      <c r="B3786">
        <v>3</v>
      </c>
      <c r="C3786">
        <v>44</v>
      </c>
      <c r="D3786">
        <v>82</v>
      </c>
      <c r="E3786">
        <v>0.53658499999999998</v>
      </c>
    </row>
    <row r="3787" spans="1:5" x14ac:dyDescent="0.2">
      <c r="A3787">
        <v>12448559</v>
      </c>
      <c r="B3787">
        <v>4</v>
      </c>
      <c r="C3787">
        <v>33</v>
      </c>
      <c r="D3787">
        <v>82</v>
      </c>
      <c r="E3787">
        <v>0.40243899999999999</v>
      </c>
    </row>
    <row r="3788" spans="1:5" x14ac:dyDescent="0.2">
      <c r="A3788">
        <v>12448559</v>
      </c>
      <c r="B3788">
        <v>5</v>
      </c>
      <c r="C3788">
        <v>0</v>
      </c>
      <c r="D3788">
        <v>82</v>
      </c>
      <c r="E3788">
        <v>0</v>
      </c>
    </row>
    <row r="3789" spans="1:5" x14ac:dyDescent="0.2">
      <c r="A3789">
        <v>12448559</v>
      </c>
      <c r="B3789">
        <v>6</v>
      </c>
      <c r="C3789">
        <v>525</v>
      </c>
      <c r="D3789">
        <v>82</v>
      </c>
      <c r="E3789">
        <v>6.4024400000000004</v>
      </c>
    </row>
    <row r="3790" spans="1:5" x14ac:dyDescent="0.2">
      <c r="A3790">
        <v>12448559</v>
      </c>
      <c r="B3790">
        <v>7</v>
      </c>
      <c r="C3790">
        <v>5</v>
      </c>
      <c r="D3790">
        <v>410</v>
      </c>
      <c r="E3790">
        <v>1.21951E-2</v>
      </c>
    </row>
    <row r="3791" spans="1:5" x14ac:dyDescent="0.2">
      <c r="A3791">
        <v>12448559</v>
      </c>
      <c r="B3791">
        <v>8</v>
      </c>
      <c r="C3791">
        <v>115</v>
      </c>
      <c r="D3791">
        <v>82</v>
      </c>
      <c r="E3791">
        <v>1.4024399999999999</v>
      </c>
    </row>
    <row r="3792" spans="1:5" x14ac:dyDescent="0.2">
      <c r="A3792">
        <v>12448559</v>
      </c>
      <c r="B3792">
        <v>9</v>
      </c>
      <c r="C3792">
        <v>111</v>
      </c>
      <c r="D3792">
        <v>82</v>
      </c>
      <c r="E3792">
        <v>1.3536600000000001</v>
      </c>
    </row>
    <row r="3793" spans="1:5" x14ac:dyDescent="0.2">
      <c r="A3793">
        <v>12448559</v>
      </c>
      <c r="B3793">
        <v>10</v>
      </c>
      <c r="C3793">
        <v>204</v>
      </c>
      <c r="D3793">
        <v>82</v>
      </c>
      <c r="E3793">
        <v>2.4878</v>
      </c>
    </row>
    <row r="3794" spans="1:5" x14ac:dyDescent="0.2">
      <c r="A3794">
        <v>12448559</v>
      </c>
      <c r="B3794">
        <v>11</v>
      </c>
      <c r="C3794">
        <v>9</v>
      </c>
      <c r="D3794">
        <v>82</v>
      </c>
      <c r="E3794">
        <v>0.10975600000000001</v>
      </c>
    </row>
    <row r="3795" spans="1:5" x14ac:dyDescent="0.2">
      <c r="A3795">
        <v>12448559</v>
      </c>
      <c r="B3795">
        <v>12</v>
      </c>
      <c r="C3795">
        <v>29</v>
      </c>
      <c r="D3795">
        <v>82</v>
      </c>
      <c r="E3795">
        <v>0.353659</v>
      </c>
    </row>
    <row r="3796" spans="1:5" x14ac:dyDescent="0.2">
      <c r="A3796">
        <v>12448559</v>
      </c>
      <c r="B3796">
        <v>13</v>
      </c>
      <c r="C3796">
        <v>17</v>
      </c>
      <c r="D3796">
        <v>82</v>
      </c>
      <c r="E3796">
        <v>0.207317</v>
      </c>
    </row>
    <row r="3797" spans="1:5" x14ac:dyDescent="0.2">
      <c r="A3797">
        <v>12448559</v>
      </c>
      <c r="B3797">
        <v>14</v>
      </c>
      <c r="C3797">
        <v>0</v>
      </c>
      <c r="D3797">
        <v>82</v>
      </c>
      <c r="E3797">
        <v>0</v>
      </c>
    </row>
    <row r="3798" spans="1:5" x14ac:dyDescent="0.2">
      <c r="A3798">
        <v>12448559</v>
      </c>
      <c r="B3798">
        <v>15</v>
      </c>
      <c r="C3798">
        <v>47</v>
      </c>
      <c r="D3798">
        <v>82</v>
      </c>
      <c r="E3798">
        <v>0.57317099999999999</v>
      </c>
    </row>
    <row r="3799" spans="1:5" x14ac:dyDescent="0.2">
      <c r="A3799">
        <v>12448559</v>
      </c>
      <c r="B3799">
        <v>16</v>
      </c>
      <c r="C3799">
        <v>18</v>
      </c>
      <c r="D3799">
        <v>82</v>
      </c>
      <c r="E3799">
        <v>0.21951200000000001</v>
      </c>
    </row>
    <row r="3800" spans="1:5" x14ac:dyDescent="0.2">
      <c r="A3800">
        <v>12449559</v>
      </c>
      <c r="B3800">
        <v>-1</v>
      </c>
      <c r="C3800">
        <v>75</v>
      </c>
    </row>
    <row r="3801" spans="1:5" x14ac:dyDescent="0.2">
      <c r="A3801">
        <v>12449559</v>
      </c>
      <c r="B3801">
        <v>0</v>
      </c>
      <c r="C3801">
        <v>2</v>
      </c>
      <c r="D3801">
        <v>75</v>
      </c>
      <c r="E3801">
        <v>2.6666700000000002E-2</v>
      </c>
    </row>
    <row r="3802" spans="1:5" x14ac:dyDescent="0.2">
      <c r="A3802">
        <v>12449559</v>
      </c>
      <c r="B3802">
        <v>1</v>
      </c>
      <c r="C3802">
        <v>12</v>
      </c>
      <c r="D3802">
        <v>75</v>
      </c>
      <c r="E3802">
        <v>0.16</v>
      </c>
    </row>
    <row r="3803" spans="1:5" x14ac:dyDescent="0.2">
      <c r="A3803">
        <v>12449559</v>
      </c>
      <c r="B3803">
        <v>2</v>
      </c>
      <c r="C3803">
        <v>7</v>
      </c>
      <c r="D3803">
        <v>75</v>
      </c>
      <c r="E3803">
        <v>9.3333299999999994E-2</v>
      </c>
    </row>
    <row r="3804" spans="1:5" x14ac:dyDescent="0.2">
      <c r="A3804">
        <v>12449559</v>
      </c>
      <c r="B3804">
        <v>3</v>
      </c>
      <c r="C3804">
        <v>28</v>
      </c>
      <c r="D3804">
        <v>75</v>
      </c>
      <c r="E3804">
        <v>0.37333300000000003</v>
      </c>
    </row>
    <row r="3805" spans="1:5" x14ac:dyDescent="0.2">
      <c r="A3805">
        <v>12449559</v>
      </c>
      <c r="B3805">
        <v>4</v>
      </c>
      <c r="C3805">
        <v>40</v>
      </c>
      <c r="D3805">
        <v>75</v>
      </c>
      <c r="E3805">
        <v>0.53333299999999995</v>
      </c>
    </row>
    <row r="3806" spans="1:5" x14ac:dyDescent="0.2">
      <c r="A3806">
        <v>12449559</v>
      </c>
      <c r="B3806">
        <v>5</v>
      </c>
      <c r="C3806">
        <v>1</v>
      </c>
      <c r="D3806">
        <v>75</v>
      </c>
      <c r="E3806">
        <v>1.3333299999999999E-2</v>
      </c>
    </row>
    <row r="3807" spans="1:5" x14ac:dyDescent="0.2">
      <c r="A3807">
        <v>12449559</v>
      </c>
      <c r="B3807">
        <v>6</v>
      </c>
      <c r="C3807">
        <v>488</v>
      </c>
      <c r="D3807">
        <v>75</v>
      </c>
      <c r="E3807">
        <v>6.5066699999999997</v>
      </c>
    </row>
    <row r="3808" spans="1:5" x14ac:dyDescent="0.2">
      <c r="A3808">
        <v>12449559</v>
      </c>
      <c r="B3808">
        <v>7</v>
      </c>
      <c r="C3808">
        <v>7</v>
      </c>
      <c r="D3808">
        <v>375</v>
      </c>
      <c r="E3808">
        <v>1.8666700000000001E-2</v>
      </c>
    </row>
    <row r="3809" spans="1:5" x14ac:dyDescent="0.2">
      <c r="A3809">
        <v>12449559</v>
      </c>
      <c r="B3809">
        <v>8</v>
      </c>
      <c r="C3809">
        <v>110</v>
      </c>
      <c r="D3809">
        <v>75</v>
      </c>
      <c r="E3809">
        <v>1.4666699999999999</v>
      </c>
    </row>
    <row r="3810" spans="1:5" x14ac:dyDescent="0.2">
      <c r="A3810">
        <v>12449559</v>
      </c>
      <c r="B3810">
        <v>9</v>
      </c>
      <c r="C3810">
        <v>107</v>
      </c>
      <c r="D3810">
        <v>75</v>
      </c>
      <c r="E3810">
        <v>1.4266700000000001</v>
      </c>
    </row>
    <row r="3811" spans="1:5" x14ac:dyDescent="0.2">
      <c r="A3811">
        <v>12449559</v>
      </c>
      <c r="B3811">
        <v>10</v>
      </c>
      <c r="C3811">
        <v>181</v>
      </c>
      <c r="D3811">
        <v>75</v>
      </c>
      <c r="E3811">
        <v>2.4133300000000002</v>
      </c>
    </row>
    <row r="3812" spans="1:5" x14ac:dyDescent="0.2">
      <c r="A3812">
        <v>12449559</v>
      </c>
      <c r="B3812">
        <v>11</v>
      </c>
      <c r="C3812">
        <v>5</v>
      </c>
      <c r="D3812">
        <v>75</v>
      </c>
      <c r="E3812">
        <v>6.6666699999999995E-2</v>
      </c>
    </row>
    <row r="3813" spans="1:5" x14ac:dyDescent="0.2">
      <c r="A3813">
        <v>12449559</v>
      </c>
      <c r="B3813">
        <v>12</v>
      </c>
      <c r="C3813">
        <v>23</v>
      </c>
      <c r="D3813">
        <v>75</v>
      </c>
      <c r="E3813">
        <v>0.30666700000000002</v>
      </c>
    </row>
    <row r="3814" spans="1:5" x14ac:dyDescent="0.2">
      <c r="A3814">
        <v>12449559</v>
      </c>
      <c r="B3814">
        <v>13</v>
      </c>
      <c r="C3814">
        <v>8</v>
      </c>
      <c r="D3814">
        <v>75</v>
      </c>
      <c r="E3814">
        <v>0.106667</v>
      </c>
    </row>
    <row r="3815" spans="1:5" x14ac:dyDescent="0.2">
      <c r="A3815">
        <v>12449559</v>
      </c>
      <c r="B3815">
        <v>14</v>
      </c>
      <c r="C3815">
        <v>0</v>
      </c>
      <c r="D3815">
        <v>75</v>
      </c>
      <c r="E3815">
        <v>0</v>
      </c>
    </row>
    <row r="3816" spans="1:5" x14ac:dyDescent="0.2">
      <c r="A3816">
        <v>12449559</v>
      </c>
      <c r="B3816">
        <v>15</v>
      </c>
      <c r="C3816">
        <v>60</v>
      </c>
      <c r="D3816">
        <v>75</v>
      </c>
      <c r="E3816">
        <v>0.8</v>
      </c>
    </row>
    <row r="3817" spans="1:5" x14ac:dyDescent="0.2">
      <c r="A3817">
        <v>12449559</v>
      </c>
      <c r="B3817">
        <v>16</v>
      </c>
      <c r="C3817">
        <v>21</v>
      </c>
      <c r="D3817">
        <v>75</v>
      </c>
      <c r="E3817">
        <v>0.28000000000000003</v>
      </c>
    </row>
    <row r="3818" spans="1:5" x14ac:dyDescent="0.2">
      <c r="A3818">
        <v>12450570</v>
      </c>
      <c r="B3818">
        <v>-1</v>
      </c>
      <c r="C3818">
        <v>70</v>
      </c>
    </row>
    <row r="3819" spans="1:5" x14ac:dyDescent="0.2">
      <c r="A3819">
        <v>12450570</v>
      </c>
      <c r="B3819">
        <v>0</v>
      </c>
      <c r="C3819">
        <v>4</v>
      </c>
      <c r="D3819">
        <v>70</v>
      </c>
      <c r="E3819">
        <v>5.7142900000000003E-2</v>
      </c>
    </row>
    <row r="3820" spans="1:5" x14ac:dyDescent="0.2">
      <c r="A3820">
        <v>12450570</v>
      </c>
      <c r="B3820">
        <v>1</v>
      </c>
      <c r="C3820">
        <v>10</v>
      </c>
      <c r="D3820">
        <v>70</v>
      </c>
      <c r="E3820">
        <v>0.14285700000000001</v>
      </c>
    </row>
    <row r="3821" spans="1:5" x14ac:dyDescent="0.2">
      <c r="A3821">
        <v>12450570</v>
      </c>
      <c r="B3821">
        <v>2</v>
      </c>
      <c r="C3821">
        <v>2</v>
      </c>
      <c r="D3821">
        <v>70</v>
      </c>
      <c r="E3821">
        <v>2.85714E-2</v>
      </c>
    </row>
    <row r="3822" spans="1:5" x14ac:dyDescent="0.2">
      <c r="A3822">
        <v>12450570</v>
      </c>
      <c r="B3822">
        <v>3</v>
      </c>
      <c r="C3822">
        <v>36</v>
      </c>
      <c r="D3822">
        <v>70</v>
      </c>
      <c r="E3822">
        <v>0.51428600000000002</v>
      </c>
    </row>
    <row r="3823" spans="1:5" x14ac:dyDescent="0.2">
      <c r="A3823">
        <v>12450570</v>
      </c>
      <c r="B3823">
        <v>4</v>
      </c>
      <c r="C3823">
        <v>32</v>
      </c>
      <c r="D3823">
        <v>70</v>
      </c>
      <c r="E3823">
        <v>0.45714300000000002</v>
      </c>
    </row>
    <row r="3824" spans="1:5" x14ac:dyDescent="0.2">
      <c r="A3824">
        <v>12450570</v>
      </c>
      <c r="B3824">
        <v>5</v>
      </c>
      <c r="C3824">
        <v>0</v>
      </c>
      <c r="D3824">
        <v>70</v>
      </c>
      <c r="E3824">
        <v>0</v>
      </c>
    </row>
    <row r="3825" spans="1:5" x14ac:dyDescent="0.2">
      <c r="A3825">
        <v>12450570</v>
      </c>
      <c r="B3825">
        <v>6</v>
      </c>
      <c r="C3825">
        <v>479</v>
      </c>
      <c r="D3825">
        <v>70</v>
      </c>
      <c r="E3825">
        <v>6.8428599999999999</v>
      </c>
    </row>
    <row r="3826" spans="1:5" x14ac:dyDescent="0.2">
      <c r="A3826">
        <v>12450570</v>
      </c>
      <c r="B3826">
        <v>7</v>
      </c>
      <c r="C3826">
        <v>6</v>
      </c>
      <c r="D3826">
        <v>350</v>
      </c>
      <c r="E3826">
        <v>1.7142899999999999E-2</v>
      </c>
    </row>
    <row r="3827" spans="1:5" x14ac:dyDescent="0.2">
      <c r="A3827">
        <v>12450570</v>
      </c>
      <c r="B3827">
        <v>8</v>
      </c>
      <c r="C3827">
        <v>113</v>
      </c>
      <c r="D3827">
        <v>70</v>
      </c>
      <c r="E3827">
        <v>1.61429</v>
      </c>
    </row>
    <row r="3828" spans="1:5" x14ac:dyDescent="0.2">
      <c r="A3828">
        <v>12450570</v>
      </c>
      <c r="B3828">
        <v>9</v>
      </c>
      <c r="C3828">
        <v>106</v>
      </c>
      <c r="D3828">
        <v>70</v>
      </c>
      <c r="E3828">
        <v>1.5142899999999999</v>
      </c>
    </row>
    <row r="3829" spans="1:5" x14ac:dyDescent="0.2">
      <c r="A3829">
        <v>12450570</v>
      </c>
      <c r="B3829">
        <v>10</v>
      </c>
      <c r="C3829">
        <v>166</v>
      </c>
      <c r="D3829">
        <v>70</v>
      </c>
      <c r="E3829">
        <v>2.3714300000000001</v>
      </c>
    </row>
    <row r="3830" spans="1:5" x14ac:dyDescent="0.2">
      <c r="A3830">
        <v>12450570</v>
      </c>
      <c r="B3830">
        <v>11</v>
      </c>
      <c r="C3830">
        <v>11</v>
      </c>
      <c r="D3830">
        <v>70</v>
      </c>
      <c r="E3830">
        <v>0.157143</v>
      </c>
    </row>
    <row r="3831" spans="1:5" x14ac:dyDescent="0.2">
      <c r="A3831">
        <v>12450570</v>
      </c>
      <c r="B3831">
        <v>12</v>
      </c>
      <c r="C3831">
        <v>25</v>
      </c>
      <c r="D3831">
        <v>70</v>
      </c>
      <c r="E3831">
        <v>0.35714299999999999</v>
      </c>
    </row>
    <row r="3832" spans="1:5" x14ac:dyDescent="0.2">
      <c r="A3832">
        <v>12450570</v>
      </c>
      <c r="B3832">
        <v>13</v>
      </c>
      <c r="C3832">
        <v>16</v>
      </c>
      <c r="D3832">
        <v>70</v>
      </c>
      <c r="E3832">
        <v>0.228571</v>
      </c>
    </row>
    <row r="3833" spans="1:5" x14ac:dyDescent="0.2">
      <c r="A3833">
        <v>12450570</v>
      </c>
      <c r="B3833">
        <v>14</v>
      </c>
      <c r="C3833">
        <v>0</v>
      </c>
      <c r="D3833">
        <v>70</v>
      </c>
      <c r="E3833">
        <v>0</v>
      </c>
    </row>
    <row r="3834" spans="1:5" x14ac:dyDescent="0.2">
      <c r="A3834">
        <v>12450570</v>
      </c>
      <c r="B3834">
        <v>15</v>
      </c>
      <c r="C3834">
        <v>47</v>
      </c>
      <c r="D3834">
        <v>70</v>
      </c>
      <c r="E3834">
        <v>0.67142900000000005</v>
      </c>
    </row>
    <row r="3835" spans="1:5" x14ac:dyDescent="0.2">
      <c r="A3835">
        <v>12450570</v>
      </c>
      <c r="B3835">
        <v>16</v>
      </c>
      <c r="C3835">
        <v>32</v>
      </c>
      <c r="D3835">
        <v>70</v>
      </c>
      <c r="E3835">
        <v>0.45714300000000002</v>
      </c>
    </row>
    <row r="3836" spans="1:5" x14ac:dyDescent="0.2">
      <c r="A3836">
        <v>12451578</v>
      </c>
      <c r="B3836">
        <v>-1</v>
      </c>
      <c r="C3836">
        <v>76</v>
      </c>
    </row>
    <row r="3837" spans="1:5" x14ac:dyDescent="0.2">
      <c r="A3837">
        <v>12451578</v>
      </c>
      <c r="B3837">
        <v>0</v>
      </c>
      <c r="C3837">
        <v>5</v>
      </c>
      <c r="D3837">
        <v>76</v>
      </c>
      <c r="E3837">
        <v>6.5789500000000001E-2</v>
      </c>
    </row>
    <row r="3838" spans="1:5" x14ac:dyDescent="0.2">
      <c r="A3838">
        <v>12451578</v>
      </c>
      <c r="B3838">
        <v>1</v>
      </c>
      <c r="C3838">
        <v>11</v>
      </c>
      <c r="D3838">
        <v>76</v>
      </c>
      <c r="E3838">
        <v>0.144737</v>
      </c>
    </row>
    <row r="3839" spans="1:5" x14ac:dyDescent="0.2">
      <c r="A3839">
        <v>12451578</v>
      </c>
      <c r="B3839">
        <v>2</v>
      </c>
      <c r="C3839">
        <v>6</v>
      </c>
      <c r="D3839">
        <v>76</v>
      </c>
      <c r="E3839">
        <v>7.8947400000000001E-2</v>
      </c>
    </row>
    <row r="3840" spans="1:5" x14ac:dyDescent="0.2">
      <c r="A3840">
        <v>12451578</v>
      </c>
      <c r="B3840">
        <v>3</v>
      </c>
      <c r="C3840">
        <v>26</v>
      </c>
      <c r="D3840">
        <v>76</v>
      </c>
      <c r="E3840">
        <v>0.34210499999999999</v>
      </c>
    </row>
    <row r="3841" spans="1:5" x14ac:dyDescent="0.2">
      <c r="A3841">
        <v>12451578</v>
      </c>
      <c r="B3841">
        <v>4</v>
      </c>
      <c r="C3841">
        <v>44</v>
      </c>
      <c r="D3841">
        <v>76</v>
      </c>
      <c r="E3841">
        <v>0.57894699999999999</v>
      </c>
    </row>
    <row r="3842" spans="1:5" x14ac:dyDescent="0.2">
      <c r="A3842">
        <v>12451578</v>
      </c>
      <c r="B3842">
        <v>5</v>
      </c>
      <c r="C3842">
        <v>0</v>
      </c>
      <c r="D3842">
        <v>76</v>
      </c>
      <c r="E3842">
        <v>0</v>
      </c>
    </row>
    <row r="3843" spans="1:5" x14ac:dyDescent="0.2">
      <c r="A3843">
        <v>12451578</v>
      </c>
      <c r="B3843">
        <v>6</v>
      </c>
      <c r="C3843">
        <v>453</v>
      </c>
      <c r="D3843">
        <v>76</v>
      </c>
      <c r="E3843">
        <v>5.9605300000000003</v>
      </c>
    </row>
    <row r="3844" spans="1:5" x14ac:dyDescent="0.2">
      <c r="A3844">
        <v>12451578</v>
      </c>
      <c r="B3844">
        <v>7</v>
      </c>
      <c r="C3844">
        <v>5</v>
      </c>
      <c r="D3844">
        <v>380</v>
      </c>
      <c r="E3844">
        <v>1.31579E-2</v>
      </c>
    </row>
    <row r="3845" spans="1:5" x14ac:dyDescent="0.2">
      <c r="A3845">
        <v>12451578</v>
      </c>
      <c r="B3845">
        <v>8</v>
      </c>
      <c r="C3845">
        <v>97</v>
      </c>
      <c r="D3845">
        <v>76</v>
      </c>
      <c r="E3845">
        <v>1.2763199999999999</v>
      </c>
    </row>
    <row r="3846" spans="1:5" x14ac:dyDescent="0.2">
      <c r="A3846">
        <v>12451578</v>
      </c>
      <c r="B3846">
        <v>9</v>
      </c>
      <c r="C3846">
        <v>96</v>
      </c>
      <c r="D3846">
        <v>76</v>
      </c>
      <c r="E3846">
        <v>1.2631600000000001</v>
      </c>
    </row>
    <row r="3847" spans="1:5" x14ac:dyDescent="0.2">
      <c r="A3847">
        <v>12451578</v>
      </c>
      <c r="B3847">
        <v>10</v>
      </c>
      <c r="C3847">
        <v>174</v>
      </c>
      <c r="D3847">
        <v>76</v>
      </c>
      <c r="E3847">
        <v>2.2894700000000001</v>
      </c>
    </row>
    <row r="3848" spans="1:5" x14ac:dyDescent="0.2">
      <c r="A3848">
        <v>12451578</v>
      </c>
      <c r="B3848">
        <v>11</v>
      </c>
      <c r="C3848">
        <v>12</v>
      </c>
      <c r="D3848">
        <v>76</v>
      </c>
      <c r="E3848">
        <v>0.15789500000000001</v>
      </c>
    </row>
    <row r="3849" spans="1:5" x14ac:dyDescent="0.2">
      <c r="A3849">
        <v>12451578</v>
      </c>
      <c r="B3849">
        <v>12</v>
      </c>
      <c r="C3849">
        <v>17</v>
      </c>
      <c r="D3849">
        <v>76</v>
      </c>
      <c r="E3849">
        <v>0.22368399999999999</v>
      </c>
    </row>
    <row r="3850" spans="1:5" x14ac:dyDescent="0.2">
      <c r="A3850">
        <v>12451578</v>
      </c>
      <c r="B3850">
        <v>13</v>
      </c>
      <c r="C3850">
        <v>18</v>
      </c>
      <c r="D3850">
        <v>76</v>
      </c>
      <c r="E3850">
        <v>0.236842</v>
      </c>
    </row>
    <row r="3851" spans="1:5" x14ac:dyDescent="0.2">
      <c r="A3851">
        <v>12451578</v>
      </c>
      <c r="B3851">
        <v>14</v>
      </c>
      <c r="C3851">
        <v>0</v>
      </c>
      <c r="D3851">
        <v>76</v>
      </c>
      <c r="E3851">
        <v>0</v>
      </c>
    </row>
    <row r="3852" spans="1:5" x14ac:dyDescent="0.2">
      <c r="A3852">
        <v>12451578</v>
      </c>
      <c r="B3852">
        <v>15</v>
      </c>
      <c r="C3852">
        <v>39</v>
      </c>
      <c r="D3852">
        <v>76</v>
      </c>
      <c r="E3852">
        <v>0.513158</v>
      </c>
    </row>
    <row r="3853" spans="1:5" x14ac:dyDescent="0.2">
      <c r="A3853">
        <v>12451578</v>
      </c>
      <c r="B3853">
        <v>16</v>
      </c>
      <c r="C3853">
        <v>33</v>
      </c>
      <c r="D3853">
        <v>76</v>
      </c>
      <c r="E3853">
        <v>0.43421100000000001</v>
      </c>
    </row>
    <row r="3854" spans="1:5" x14ac:dyDescent="0.2">
      <c r="A3854">
        <v>12452584</v>
      </c>
      <c r="B3854">
        <v>-1</v>
      </c>
      <c r="C3854">
        <v>77</v>
      </c>
    </row>
    <row r="3855" spans="1:5" x14ac:dyDescent="0.2">
      <c r="A3855">
        <v>12452584</v>
      </c>
      <c r="B3855">
        <v>0</v>
      </c>
      <c r="C3855">
        <v>6</v>
      </c>
      <c r="D3855">
        <v>77</v>
      </c>
      <c r="E3855">
        <v>7.7922099999999994E-2</v>
      </c>
    </row>
    <row r="3856" spans="1:5" x14ac:dyDescent="0.2">
      <c r="A3856">
        <v>12452584</v>
      </c>
      <c r="B3856">
        <v>1</v>
      </c>
      <c r="C3856">
        <v>8</v>
      </c>
      <c r="D3856">
        <v>77</v>
      </c>
      <c r="E3856">
        <v>0.103896</v>
      </c>
    </row>
    <row r="3857" spans="1:5" x14ac:dyDescent="0.2">
      <c r="A3857">
        <v>12452584</v>
      </c>
      <c r="B3857">
        <v>2</v>
      </c>
      <c r="C3857">
        <v>2</v>
      </c>
      <c r="D3857">
        <v>77</v>
      </c>
      <c r="E3857">
        <v>2.5974000000000001E-2</v>
      </c>
    </row>
    <row r="3858" spans="1:5" x14ac:dyDescent="0.2">
      <c r="A3858">
        <v>12452584</v>
      </c>
      <c r="B3858">
        <v>3</v>
      </c>
      <c r="C3858">
        <v>34</v>
      </c>
      <c r="D3858">
        <v>77</v>
      </c>
      <c r="E3858">
        <v>0.44155800000000001</v>
      </c>
    </row>
    <row r="3859" spans="1:5" x14ac:dyDescent="0.2">
      <c r="A3859">
        <v>12452584</v>
      </c>
      <c r="B3859">
        <v>4</v>
      </c>
      <c r="C3859">
        <v>48</v>
      </c>
      <c r="D3859">
        <v>77</v>
      </c>
      <c r="E3859">
        <v>0.62337699999999996</v>
      </c>
    </row>
    <row r="3860" spans="1:5" x14ac:dyDescent="0.2">
      <c r="A3860">
        <v>12452584</v>
      </c>
      <c r="B3860">
        <v>5</v>
      </c>
      <c r="C3860">
        <v>0</v>
      </c>
      <c r="D3860">
        <v>77</v>
      </c>
      <c r="E3860">
        <v>0</v>
      </c>
    </row>
    <row r="3861" spans="1:5" x14ac:dyDescent="0.2">
      <c r="A3861">
        <v>12452584</v>
      </c>
      <c r="B3861">
        <v>6</v>
      </c>
      <c r="C3861">
        <v>442</v>
      </c>
      <c r="D3861">
        <v>77</v>
      </c>
      <c r="E3861">
        <v>5.7402600000000001</v>
      </c>
    </row>
    <row r="3862" spans="1:5" x14ac:dyDescent="0.2">
      <c r="A3862">
        <v>12452584</v>
      </c>
      <c r="B3862">
        <v>7</v>
      </c>
      <c r="C3862">
        <v>3</v>
      </c>
      <c r="D3862">
        <v>385</v>
      </c>
      <c r="E3862">
        <v>7.7922099999999999E-3</v>
      </c>
    </row>
    <row r="3863" spans="1:5" x14ac:dyDescent="0.2">
      <c r="A3863">
        <v>12452584</v>
      </c>
      <c r="B3863">
        <v>8</v>
      </c>
      <c r="C3863">
        <v>107</v>
      </c>
      <c r="D3863">
        <v>77</v>
      </c>
      <c r="E3863">
        <v>1.38961</v>
      </c>
    </row>
    <row r="3864" spans="1:5" x14ac:dyDescent="0.2">
      <c r="A3864">
        <v>12452584</v>
      </c>
      <c r="B3864">
        <v>9</v>
      </c>
      <c r="C3864">
        <v>106</v>
      </c>
      <c r="D3864">
        <v>77</v>
      </c>
      <c r="E3864">
        <v>1.37662</v>
      </c>
    </row>
    <row r="3865" spans="1:5" x14ac:dyDescent="0.2">
      <c r="A3865">
        <v>12452584</v>
      </c>
      <c r="B3865">
        <v>10</v>
      </c>
      <c r="C3865">
        <v>166</v>
      </c>
      <c r="D3865">
        <v>77</v>
      </c>
      <c r="E3865">
        <v>2.15584</v>
      </c>
    </row>
    <row r="3866" spans="1:5" x14ac:dyDescent="0.2">
      <c r="A3866">
        <v>12452584</v>
      </c>
      <c r="B3866">
        <v>11</v>
      </c>
      <c r="C3866">
        <v>9</v>
      </c>
      <c r="D3866">
        <v>77</v>
      </c>
      <c r="E3866">
        <v>0.116883</v>
      </c>
    </row>
    <row r="3867" spans="1:5" x14ac:dyDescent="0.2">
      <c r="A3867">
        <v>12452584</v>
      </c>
      <c r="B3867">
        <v>12</v>
      </c>
      <c r="C3867">
        <v>14</v>
      </c>
      <c r="D3867">
        <v>77</v>
      </c>
      <c r="E3867">
        <v>0.18181800000000001</v>
      </c>
    </row>
    <row r="3868" spans="1:5" x14ac:dyDescent="0.2">
      <c r="A3868">
        <v>12452584</v>
      </c>
      <c r="B3868">
        <v>13</v>
      </c>
      <c r="C3868">
        <v>15</v>
      </c>
      <c r="D3868">
        <v>77</v>
      </c>
      <c r="E3868">
        <v>0.19480500000000001</v>
      </c>
    </row>
    <row r="3869" spans="1:5" x14ac:dyDescent="0.2">
      <c r="A3869">
        <v>12452584</v>
      </c>
      <c r="B3869">
        <v>14</v>
      </c>
      <c r="C3869">
        <v>0</v>
      </c>
      <c r="D3869">
        <v>77</v>
      </c>
      <c r="E3869">
        <v>0</v>
      </c>
    </row>
    <row r="3870" spans="1:5" x14ac:dyDescent="0.2">
      <c r="A3870">
        <v>12452584</v>
      </c>
      <c r="B3870">
        <v>15</v>
      </c>
      <c r="C3870">
        <v>43</v>
      </c>
      <c r="D3870">
        <v>77</v>
      </c>
      <c r="E3870">
        <v>0.55844199999999999</v>
      </c>
    </row>
    <row r="3871" spans="1:5" x14ac:dyDescent="0.2">
      <c r="A3871">
        <v>12452584</v>
      </c>
      <c r="B3871">
        <v>16</v>
      </c>
      <c r="C3871">
        <v>26</v>
      </c>
      <c r="D3871">
        <v>77</v>
      </c>
      <c r="E3871">
        <v>0.33766200000000002</v>
      </c>
    </row>
    <row r="3872" spans="1:5" x14ac:dyDescent="0.2">
      <c r="A3872">
        <v>12453589</v>
      </c>
      <c r="B3872">
        <v>-1</v>
      </c>
      <c r="C3872">
        <v>74</v>
      </c>
    </row>
    <row r="3873" spans="1:5" x14ac:dyDescent="0.2">
      <c r="A3873">
        <v>12453589</v>
      </c>
      <c r="B3873">
        <v>0</v>
      </c>
      <c r="C3873">
        <v>5</v>
      </c>
      <c r="D3873">
        <v>74</v>
      </c>
      <c r="E3873">
        <v>6.7567600000000005E-2</v>
      </c>
    </row>
    <row r="3874" spans="1:5" x14ac:dyDescent="0.2">
      <c r="A3874">
        <v>12453589</v>
      </c>
      <c r="B3874">
        <v>1</v>
      </c>
      <c r="C3874">
        <v>10</v>
      </c>
      <c r="D3874">
        <v>74</v>
      </c>
      <c r="E3874">
        <v>0.13513500000000001</v>
      </c>
    </row>
    <row r="3875" spans="1:5" x14ac:dyDescent="0.2">
      <c r="A3875">
        <v>12453589</v>
      </c>
      <c r="B3875">
        <v>2</v>
      </c>
      <c r="C3875">
        <v>8</v>
      </c>
      <c r="D3875">
        <v>74</v>
      </c>
      <c r="E3875">
        <v>0.108108</v>
      </c>
    </row>
    <row r="3876" spans="1:5" x14ac:dyDescent="0.2">
      <c r="A3876">
        <v>12453589</v>
      </c>
      <c r="B3876">
        <v>3</v>
      </c>
      <c r="C3876">
        <v>29</v>
      </c>
      <c r="D3876">
        <v>74</v>
      </c>
      <c r="E3876">
        <v>0.39189200000000002</v>
      </c>
    </row>
    <row r="3877" spans="1:5" x14ac:dyDescent="0.2">
      <c r="A3877">
        <v>12453589</v>
      </c>
      <c r="B3877">
        <v>4</v>
      </c>
      <c r="C3877">
        <v>38</v>
      </c>
      <c r="D3877">
        <v>74</v>
      </c>
      <c r="E3877">
        <v>0.51351400000000003</v>
      </c>
    </row>
    <row r="3878" spans="1:5" x14ac:dyDescent="0.2">
      <c r="A3878">
        <v>12453589</v>
      </c>
      <c r="B3878">
        <v>5</v>
      </c>
      <c r="C3878">
        <v>0</v>
      </c>
      <c r="D3878">
        <v>74</v>
      </c>
      <c r="E3878">
        <v>0</v>
      </c>
    </row>
    <row r="3879" spans="1:5" x14ac:dyDescent="0.2">
      <c r="A3879">
        <v>12453589</v>
      </c>
      <c r="B3879">
        <v>6</v>
      </c>
      <c r="C3879">
        <v>427</v>
      </c>
      <c r="D3879">
        <v>74</v>
      </c>
      <c r="E3879">
        <v>5.77027</v>
      </c>
    </row>
    <row r="3880" spans="1:5" x14ac:dyDescent="0.2">
      <c r="A3880">
        <v>12453589</v>
      </c>
      <c r="B3880">
        <v>7</v>
      </c>
      <c r="C3880">
        <v>9</v>
      </c>
      <c r="D3880">
        <v>370</v>
      </c>
      <c r="E3880">
        <v>2.43243E-2</v>
      </c>
    </row>
    <row r="3881" spans="1:5" x14ac:dyDescent="0.2">
      <c r="A3881">
        <v>12453589</v>
      </c>
      <c r="B3881">
        <v>8</v>
      </c>
      <c r="C3881">
        <v>93</v>
      </c>
      <c r="D3881">
        <v>74</v>
      </c>
      <c r="E3881">
        <v>1.2567600000000001</v>
      </c>
    </row>
    <row r="3882" spans="1:5" x14ac:dyDescent="0.2">
      <c r="A3882">
        <v>12453589</v>
      </c>
      <c r="B3882">
        <v>9</v>
      </c>
      <c r="C3882">
        <v>90</v>
      </c>
      <c r="D3882">
        <v>74</v>
      </c>
      <c r="E3882">
        <v>1.2162200000000001</v>
      </c>
    </row>
    <row r="3883" spans="1:5" x14ac:dyDescent="0.2">
      <c r="A3883">
        <v>12453589</v>
      </c>
      <c r="B3883">
        <v>10</v>
      </c>
      <c r="C3883">
        <v>173</v>
      </c>
      <c r="D3883">
        <v>74</v>
      </c>
      <c r="E3883">
        <v>2.3378399999999999</v>
      </c>
    </row>
    <row r="3884" spans="1:5" x14ac:dyDescent="0.2">
      <c r="A3884">
        <v>12453589</v>
      </c>
      <c r="B3884">
        <v>11</v>
      </c>
      <c r="C3884">
        <v>6</v>
      </c>
      <c r="D3884">
        <v>74</v>
      </c>
      <c r="E3884">
        <v>8.1081100000000003E-2</v>
      </c>
    </row>
    <row r="3885" spans="1:5" x14ac:dyDescent="0.2">
      <c r="A3885">
        <v>12453589</v>
      </c>
      <c r="B3885">
        <v>12</v>
      </c>
      <c r="C3885">
        <v>14</v>
      </c>
      <c r="D3885">
        <v>74</v>
      </c>
      <c r="E3885">
        <v>0.189189</v>
      </c>
    </row>
    <row r="3886" spans="1:5" x14ac:dyDescent="0.2">
      <c r="A3886">
        <v>12453589</v>
      </c>
      <c r="B3886">
        <v>13</v>
      </c>
      <c r="C3886">
        <v>13</v>
      </c>
      <c r="D3886">
        <v>74</v>
      </c>
      <c r="E3886">
        <v>0.175676</v>
      </c>
    </row>
    <row r="3887" spans="1:5" x14ac:dyDescent="0.2">
      <c r="A3887">
        <v>12453589</v>
      </c>
      <c r="B3887">
        <v>14</v>
      </c>
      <c r="C3887">
        <v>1</v>
      </c>
      <c r="D3887">
        <v>74</v>
      </c>
      <c r="E3887">
        <v>1.3513499999999999E-2</v>
      </c>
    </row>
    <row r="3888" spans="1:5" x14ac:dyDescent="0.2">
      <c r="A3888">
        <v>12453589</v>
      </c>
      <c r="B3888">
        <v>15</v>
      </c>
      <c r="C3888">
        <v>28</v>
      </c>
      <c r="D3888">
        <v>74</v>
      </c>
      <c r="E3888">
        <v>0.37837799999999999</v>
      </c>
    </row>
    <row r="3889" spans="1:5" x14ac:dyDescent="0.2">
      <c r="A3889">
        <v>12453589</v>
      </c>
      <c r="B3889">
        <v>16</v>
      </c>
      <c r="C3889">
        <v>24</v>
      </c>
      <c r="D3889">
        <v>74</v>
      </c>
      <c r="E3889">
        <v>0.324324</v>
      </c>
    </row>
    <row r="3890" spans="1:5" x14ac:dyDescent="0.2">
      <c r="A3890">
        <v>12454603</v>
      </c>
      <c r="B3890">
        <v>-1</v>
      </c>
      <c r="C3890">
        <v>74</v>
      </c>
    </row>
    <row r="3891" spans="1:5" x14ac:dyDescent="0.2">
      <c r="A3891">
        <v>12454603</v>
      </c>
      <c r="B3891">
        <v>0</v>
      </c>
      <c r="C3891">
        <v>6</v>
      </c>
      <c r="D3891">
        <v>74</v>
      </c>
      <c r="E3891">
        <v>8.1081100000000003E-2</v>
      </c>
    </row>
    <row r="3892" spans="1:5" x14ac:dyDescent="0.2">
      <c r="A3892">
        <v>12454603</v>
      </c>
      <c r="B3892">
        <v>1</v>
      </c>
      <c r="C3892">
        <v>9</v>
      </c>
      <c r="D3892">
        <v>74</v>
      </c>
      <c r="E3892">
        <v>0.12162199999999999</v>
      </c>
    </row>
    <row r="3893" spans="1:5" x14ac:dyDescent="0.2">
      <c r="A3893">
        <v>12454603</v>
      </c>
      <c r="B3893">
        <v>2</v>
      </c>
      <c r="C3893">
        <v>1</v>
      </c>
      <c r="D3893">
        <v>74</v>
      </c>
      <c r="E3893">
        <v>1.3513499999999999E-2</v>
      </c>
    </row>
    <row r="3894" spans="1:5" x14ac:dyDescent="0.2">
      <c r="A3894">
        <v>12454603</v>
      </c>
      <c r="B3894">
        <v>3</v>
      </c>
      <c r="C3894">
        <v>40</v>
      </c>
      <c r="D3894">
        <v>74</v>
      </c>
      <c r="E3894">
        <v>0.54054100000000005</v>
      </c>
    </row>
    <row r="3895" spans="1:5" x14ac:dyDescent="0.2">
      <c r="A3895">
        <v>12454603</v>
      </c>
      <c r="B3895">
        <v>4</v>
      </c>
      <c r="C3895">
        <v>42</v>
      </c>
      <c r="D3895">
        <v>74</v>
      </c>
      <c r="E3895">
        <v>0.56756799999999996</v>
      </c>
    </row>
    <row r="3896" spans="1:5" x14ac:dyDescent="0.2">
      <c r="A3896">
        <v>12454603</v>
      </c>
      <c r="B3896">
        <v>5</v>
      </c>
      <c r="C3896">
        <v>0</v>
      </c>
      <c r="D3896">
        <v>74</v>
      </c>
      <c r="E3896">
        <v>0</v>
      </c>
    </row>
    <row r="3897" spans="1:5" x14ac:dyDescent="0.2">
      <c r="A3897">
        <v>12454603</v>
      </c>
      <c r="B3897">
        <v>6</v>
      </c>
      <c r="C3897">
        <v>486</v>
      </c>
      <c r="D3897">
        <v>74</v>
      </c>
      <c r="E3897">
        <v>6.5675699999999999</v>
      </c>
    </row>
    <row r="3898" spans="1:5" x14ac:dyDescent="0.2">
      <c r="A3898">
        <v>12454603</v>
      </c>
      <c r="B3898">
        <v>7</v>
      </c>
      <c r="C3898">
        <v>4</v>
      </c>
      <c r="D3898">
        <v>370</v>
      </c>
      <c r="E3898">
        <v>1.0810800000000001E-2</v>
      </c>
    </row>
    <row r="3899" spans="1:5" x14ac:dyDescent="0.2">
      <c r="A3899">
        <v>12454603</v>
      </c>
      <c r="B3899">
        <v>8</v>
      </c>
      <c r="C3899">
        <v>108</v>
      </c>
      <c r="D3899">
        <v>74</v>
      </c>
      <c r="E3899">
        <v>1.45946</v>
      </c>
    </row>
    <row r="3900" spans="1:5" x14ac:dyDescent="0.2">
      <c r="A3900">
        <v>12454603</v>
      </c>
      <c r="B3900">
        <v>9</v>
      </c>
      <c r="C3900">
        <v>106</v>
      </c>
      <c r="D3900">
        <v>74</v>
      </c>
      <c r="E3900">
        <v>1.4324300000000001</v>
      </c>
    </row>
    <row r="3901" spans="1:5" x14ac:dyDescent="0.2">
      <c r="A3901">
        <v>12454603</v>
      </c>
      <c r="B3901">
        <v>10</v>
      </c>
      <c r="C3901">
        <v>190</v>
      </c>
      <c r="D3901">
        <v>74</v>
      </c>
      <c r="E3901">
        <v>2.5675699999999999</v>
      </c>
    </row>
    <row r="3902" spans="1:5" x14ac:dyDescent="0.2">
      <c r="A3902">
        <v>12454603</v>
      </c>
      <c r="B3902">
        <v>11</v>
      </c>
      <c r="C3902">
        <v>6</v>
      </c>
      <c r="D3902">
        <v>74</v>
      </c>
      <c r="E3902">
        <v>8.1081100000000003E-2</v>
      </c>
    </row>
    <row r="3903" spans="1:5" x14ac:dyDescent="0.2">
      <c r="A3903">
        <v>12454603</v>
      </c>
      <c r="B3903">
        <v>12</v>
      </c>
      <c r="C3903">
        <v>18</v>
      </c>
      <c r="D3903">
        <v>74</v>
      </c>
      <c r="E3903">
        <v>0.24324299999999999</v>
      </c>
    </row>
    <row r="3904" spans="1:5" x14ac:dyDescent="0.2">
      <c r="A3904">
        <v>12454603</v>
      </c>
      <c r="B3904">
        <v>13</v>
      </c>
      <c r="C3904">
        <v>12</v>
      </c>
      <c r="D3904">
        <v>74</v>
      </c>
      <c r="E3904">
        <v>0.162162</v>
      </c>
    </row>
    <row r="3905" spans="1:5" x14ac:dyDescent="0.2">
      <c r="A3905">
        <v>12454603</v>
      </c>
      <c r="B3905">
        <v>14</v>
      </c>
      <c r="C3905">
        <v>2</v>
      </c>
      <c r="D3905">
        <v>74</v>
      </c>
      <c r="E3905">
        <v>2.7026999999999999E-2</v>
      </c>
    </row>
    <row r="3906" spans="1:5" x14ac:dyDescent="0.2">
      <c r="A3906">
        <v>12454603</v>
      </c>
      <c r="B3906">
        <v>15</v>
      </c>
      <c r="C3906">
        <v>40</v>
      </c>
      <c r="D3906">
        <v>74</v>
      </c>
      <c r="E3906">
        <v>0.54054100000000005</v>
      </c>
    </row>
    <row r="3907" spans="1:5" x14ac:dyDescent="0.2">
      <c r="A3907">
        <v>12454603</v>
      </c>
      <c r="B3907">
        <v>16</v>
      </c>
      <c r="C3907">
        <v>27</v>
      </c>
      <c r="D3907">
        <v>74</v>
      </c>
      <c r="E3907">
        <v>0.36486499999999999</v>
      </c>
    </row>
    <row r="3908" spans="1:5" x14ac:dyDescent="0.2">
      <c r="A3908">
        <v>12455610</v>
      </c>
      <c r="B3908">
        <v>-1</v>
      </c>
      <c r="C3908">
        <v>81</v>
      </c>
    </row>
    <row r="3909" spans="1:5" x14ac:dyDescent="0.2">
      <c r="A3909">
        <v>12455610</v>
      </c>
      <c r="B3909">
        <v>0</v>
      </c>
      <c r="C3909">
        <v>6</v>
      </c>
      <c r="D3909">
        <v>81</v>
      </c>
      <c r="E3909">
        <v>7.4074100000000004E-2</v>
      </c>
    </row>
    <row r="3910" spans="1:5" x14ac:dyDescent="0.2">
      <c r="A3910">
        <v>12455610</v>
      </c>
      <c r="B3910">
        <v>1</v>
      </c>
      <c r="C3910">
        <v>13</v>
      </c>
      <c r="D3910">
        <v>81</v>
      </c>
      <c r="E3910">
        <v>0.160494</v>
      </c>
    </row>
    <row r="3911" spans="1:5" x14ac:dyDescent="0.2">
      <c r="A3911">
        <v>12455610</v>
      </c>
      <c r="B3911">
        <v>2</v>
      </c>
      <c r="C3911">
        <v>8</v>
      </c>
      <c r="D3911">
        <v>81</v>
      </c>
      <c r="E3911">
        <v>9.8765400000000003E-2</v>
      </c>
    </row>
    <row r="3912" spans="1:5" x14ac:dyDescent="0.2">
      <c r="A3912">
        <v>12455610</v>
      </c>
      <c r="B3912">
        <v>3</v>
      </c>
      <c r="C3912">
        <v>48</v>
      </c>
      <c r="D3912">
        <v>81</v>
      </c>
      <c r="E3912">
        <v>0.59259300000000004</v>
      </c>
    </row>
    <row r="3913" spans="1:5" x14ac:dyDescent="0.2">
      <c r="A3913">
        <v>12455610</v>
      </c>
      <c r="B3913">
        <v>4</v>
      </c>
      <c r="C3913">
        <v>40</v>
      </c>
      <c r="D3913">
        <v>81</v>
      </c>
      <c r="E3913">
        <v>0.49382700000000002</v>
      </c>
    </row>
    <row r="3914" spans="1:5" x14ac:dyDescent="0.2">
      <c r="A3914">
        <v>12455610</v>
      </c>
      <c r="B3914">
        <v>5</v>
      </c>
      <c r="C3914">
        <v>0</v>
      </c>
      <c r="D3914">
        <v>81</v>
      </c>
      <c r="E3914">
        <v>0</v>
      </c>
    </row>
    <row r="3915" spans="1:5" x14ac:dyDescent="0.2">
      <c r="A3915">
        <v>12455610</v>
      </c>
      <c r="B3915">
        <v>6</v>
      </c>
      <c r="C3915">
        <v>472</v>
      </c>
      <c r="D3915">
        <v>81</v>
      </c>
      <c r="E3915">
        <v>5.8271600000000001</v>
      </c>
    </row>
    <row r="3916" spans="1:5" x14ac:dyDescent="0.2">
      <c r="A3916">
        <v>12455610</v>
      </c>
      <c r="B3916">
        <v>7</v>
      </c>
      <c r="C3916">
        <v>3</v>
      </c>
      <c r="D3916">
        <v>405</v>
      </c>
      <c r="E3916">
        <v>7.4074099999999997E-3</v>
      </c>
    </row>
    <row r="3917" spans="1:5" x14ac:dyDescent="0.2">
      <c r="A3917">
        <v>12455610</v>
      </c>
      <c r="B3917">
        <v>8</v>
      </c>
      <c r="C3917">
        <v>104</v>
      </c>
      <c r="D3917">
        <v>81</v>
      </c>
      <c r="E3917">
        <v>1.2839499999999999</v>
      </c>
    </row>
    <row r="3918" spans="1:5" x14ac:dyDescent="0.2">
      <c r="A3918">
        <v>12455610</v>
      </c>
      <c r="B3918">
        <v>9</v>
      </c>
      <c r="C3918">
        <v>100</v>
      </c>
      <c r="D3918">
        <v>81</v>
      </c>
      <c r="E3918">
        <v>1.2345699999999999</v>
      </c>
    </row>
    <row r="3919" spans="1:5" x14ac:dyDescent="0.2">
      <c r="A3919">
        <v>12455610</v>
      </c>
      <c r="B3919">
        <v>10</v>
      </c>
      <c r="C3919">
        <v>191</v>
      </c>
      <c r="D3919">
        <v>81</v>
      </c>
      <c r="E3919">
        <v>2.3580199999999998</v>
      </c>
    </row>
    <row r="3920" spans="1:5" x14ac:dyDescent="0.2">
      <c r="A3920">
        <v>12455610</v>
      </c>
      <c r="B3920">
        <v>11</v>
      </c>
      <c r="C3920">
        <v>7</v>
      </c>
      <c r="D3920">
        <v>81</v>
      </c>
      <c r="E3920">
        <v>8.6419800000000005E-2</v>
      </c>
    </row>
    <row r="3921" spans="1:5" x14ac:dyDescent="0.2">
      <c r="A3921">
        <v>12455610</v>
      </c>
      <c r="B3921">
        <v>12</v>
      </c>
      <c r="C3921">
        <v>15</v>
      </c>
      <c r="D3921">
        <v>81</v>
      </c>
      <c r="E3921">
        <v>0.18518499999999999</v>
      </c>
    </row>
    <row r="3922" spans="1:5" x14ac:dyDescent="0.2">
      <c r="A3922">
        <v>12455610</v>
      </c>
      <c r="B3922">
        <v>13</v>
      </c>
      <c r="C3922">
        <v>14</v>
      </c>
      <c r="D3922">
        <v>81</v>
      </c>
      <c r="E3922">
        <v>0.17283999999999999</v>
      </c>
    </row>
    <row r="3923" spans="1:5" x14ac:dyDescent="0.2">
      <c r="A3923">
        <v>12455610</v>
      </c>
      <c r="B3923">
        <v>14</v>
      </c>
      <c r="C3923">
        <v>1</v>
      </c>
      <c r="D3923">
        <v>81</v>
      </c>
      <c r="E3923">
        <v>1.2345699999999999E-2</v>
      </c>
    </row>
    <row r="3924" spans="1:5" x14ac:dyDescent="0.2">
      <c r="A3924">
        <v>12455610</v>
      </c>
      <c r="B3924">
        <v>15</v>
      </c>
      <c r="C3924">
        <v>47</v>
      </c>
      <c r="D3924">
        <v>81</v>
      </c>
      <c r="E3924">
        <v>0.58024699999999996</v>
      </c>
    </row>
    <row r="3925" spans="1:5" x14ac:dyDescent="0.2">
      <c r="A3925">
        <v>12455610</v>
      </c>
      <c r="B3925">
        <v>16</v>
      </c>
      <c r="C3925">
        <v>27</v>
      </c>
      <c r="D3925">
        <v>81</v>
      </c>
      <c r="E3925">
        <v>0.33333299999999999</v>
      </c>
    </row>
    <row r="3926" spans="1:5" x14ac:dyDescent="0.2">
      <c r="A3926">
        <v>12456620</v>
      </c>
      <c r="B3926">
        <v>-1</v>
      </c>
      <c r="C3926">
        <v>82</v>
      </c>
    </row>
    <row r="3927" spans="1:5" x14ac:dyDescent="0.2">
      <c r="A3927">
        <v>12456620</v>
      </c>
      <c r="B3927">
        <v>0</v>
      </c>
      <c r="C3927">
        <v>4</v>
      </c>
      <c r="D3927">
        <v>82</v>
      </c>
      <c r="E3927">
        <v>4.8780499999999997E-2</v>
      </c>
    </row>
    <row r="3928" spans="1:5" x14ac:dyDescent="0.2">
      <c r="A3928">
        <v>12456620</v>
      </c>
      <c r="B3928">
        <v>1</v>
      </c>
      <c r="C3928">
        <v>9</v>
      </c>
      <c r="D3928">
        <v>82</v>
      </c>
      <c r="E3928">
        <v>0.10975600000000001</v>
      </c>
    </row>
    <row r="3929" spans="1:5" x14ac:dyDescent="0.2">
      <c r="A3929">
        <v>12456620</v>
      </c>
      <c r="B3929">
        <v>2</v>
      </c>
      <c r="C3929">
        <v>0</v>
      </c>
      <c r="D3929">
        <v>82</v>
      </c>
      <c r="E3929">
        <v>0</v>
      </c>
    </row>
    <row r="3930" spans="1:5" x14ac:dyDescent="0.2">
      <c r="A3930">
        <v>12456620</v>
      </c>
      <c r="B3930">
        <v>3</v>
      </c>
      <c r="C3930">
        <v>24</v>
      </c>
      <c r="D3930">
        <v>82</v>
      </c>
      <c r="E3930">
        <v>0.29268300000000003</v>
      </c>
    </row>
    <row r="3931" spans="1:5" x14ac:dyDescent="0.2">
      <c r="A3931">
        <v>12456620</v>
      </c>
      <c r="B3931">
        <v>4</v>
      </c>
      <c r="C3931">
        <v>59</v>
      </c>
      <c r="D3931">
        <v>82</v>
      </c>
      <c r="E3931">
        <v>0.71951200000000004</v>
      </c>
    </row>
    <row r="3932" spans="1:5" x14ac:dyDescent="0.2">
      <c r="A3932">
        <v>12456620</v>
      </c>
      <c r="B3932">
        <v>5</v>
      </c>
      <c r="C3932">
        <v>0</v>
      </c>
      <c r="D3932">
        <v>82</v>
      </c>
      <c r="E3932">
        <v>0</v>
      </c>
    </row>
    <row r="3933" spans="1:5" x14ac:dyDescent="0.2">
      <c r="A3933">
        <v>12456620</v>
      </c>
      <c r="B3933">
        <v>6</v>
      </c>
      <c r="C3933">
        <v>494</v>
      </c>
      <c r="D3933">
        <v>82</v>
      </c>
      <c r="E3933">
        <v>6.0243900000000004</v>
      </c>
    </row>
    <row r="3934" spans="1:5" x14ac:dyDescent="0.2">
      <c r="A3934">
        <v>12456620</v>
      </c>
      <c r="B3934">
        <v>7</v>
      </c>
      <c r="C3934">
        <v>7</v>
      </c>
      <c r="D3934">
        <v>410</v>
      </c>
      <c r="E3934">
        <v>1.70732E-2</v>
      </c>
    </row>
    <row r="3935" spans="1:5" x14ac:dyDescent="0.2">
      <c r="A3935">
        <v>12456620</v>
      </c>
      <c r="B3935">
        <v>8</v>
      </c>
      <c r="C3935">
        <v>113</v>
      </c>
      <c r="D3935">
        <v>82</v>
      </c>
      <c r="E3935">
        <v>1.37805</v>
      </c>
    </row>
    <row r="3936" spans="1:5" x14ac:dyDescent="0.2">
      <c r="A3936">
        <v>12456620</v>
      </c>
      <c r="B3936">
        <v>9</v>
      </c>
      <c r="C3936">
        <v>112</v>
      </c>
      <c r="D3936">
        <v>82</v>
      </c>
      <c r="E3936">
        <v>1.36585</v>
      </c>
    </row>
    <row r="3937" spans="1:5" x14ac:dyDescent="0.2">
      <c r="A3937">
        <v>12456620</v>
      </c>
      <c r="B3937">
        <v>10</v>
      </c>
      <c r="C3937">
        <v>196</v>
      </c>
      <c r="D3937">
        <v>82</v>
      </c>
      <c r="E3937">
        <v>2.3902399999999999</v>
      </c>
    </row>
    <row r="3938" spans="1:5" x14ac:dyDescent="0.2">
      <c r="A3938">
        <v>12456620</v>
      </c>
      <c r="B3938">
        <v>11</v>
      </c>
      <c r="C3938">
        <v>10</v>
      </c>
      <c r="D3938">
        <v>82</v>
      </c>
      <c r="E3938">
        <v>0.121951</v>
      </c>
    </row>
    <row r="3939" spans="1:5" x14ac:dyDescent="0.2">
      <c r="A3939">
        <v>12456620</v>
      </c>
      <c r="B3939">
        <v>12</v>
      </c>
      <c r="C3939">
        <v>13</v>
      </c>
      <c r="D3939">
        <v>82</v>
      </c>
      <c r="E3939">
        <v>0.15853700000000001</v>
      </c>
    </row>
    <row r="3940" spans="1:5" x14ac:dyDescent="0.2">
      <c r="A3940">
        <v>12456620</v>
      </c>
      <c r="B3940">
        <v>13</v>
      </c>
      <c r="C3940">
        <v>19</v>
      </c>
      <c r="D3940">
        <v>82</v>
      </c>
      <c r="E3940">
        <v>0.231707</v>
      </c>
    </row>
    <row r="3941" spans="1:5" x14ac:dyDescent="0.2">
      <c r="A3941">
        <v>12456620</v>
      </c>
      <c r="B3941">
        <v>14</v>
      </c>
      <c r="C3941">
        <v>0</v>
      </c>
      <c r="D3941">
        <v>82</v>
      </c>
      <c r="E3941">
        <v>0</v>
      </c>
    </row>
    <row r="3942" spans="1:5" x14ac:dyDescent="0.2">
      <c r="A3942">
        <v>12456620</v>
      </c>
      <c r="B3942">
        <v>15</v>
      </c>
      <c r="C3942">
        <v>42</v>
      </c>
      <c r="D3942">
        <v>82</v>
      </c>
      <c r="E3942">
        <v>0.51219499999999996</v>
      </c>
    </row>
    <row r="3943" spans="1:5" x14ac:dyDescent="0.2">
      <c r="A3943">
        <v>12456620</v>
      </c>
      <c r="B3943">
        <v>16</v>
      </c>
      <c r="C3943">
        <v>31</v>
      </c>
      <c r="D3943">
        <v>82</v>
      </c>
      <c r="E3943">
        <v>0.37804900000000002</v>
      </c>
    </row>
    <row r="3944" spans="1:5" x14ac:dyDescent="0.2">
      <c r="A3944">
        <v>12457620</v>
      </c>
      <c r="B3944">
        <v>-1</v>
      </c>
      <c r="C3944">
        <v>79</v>
      </c>
    </row>
    <row r="3945" spans="1:5" x14ac:dyDescent="0.2">
      <c r="A3945">
        <v>12457620</v>
      </c>
      <c r="B3945">
        <v>0</v>
      </c>
      <c r="C3945">
        <v>5</v>
      </c>
      <c r="D3945">
        <v>79</v>
      </c>
      <c r="E3945">
        <v>6.3291100000000003E-2</v>
      </c>
    </row>
    <row r="3946" spans="1:5" x14ac:dyDescent="0.2">
      <c r="A3946">
        <v>12457620</v>
      </c>
      <c r="B3946">
        <v>1</v>
      </c>
      <c r="C3946">
        <v>5</v>
      </c>
      <c r="D3946">
        <v>79</v>
      </c>
      <c r="E3946">
        <v>6.3291100000000003E-2</v>
      </c>
    </row>
    <row r="3947" spans="1:5" x14ac:dyDescent="0.2">
      <c r="A3947">
        <v>12457620</v>
      </c>
      <c r="B3947">
        <v>2</v>
      </c>
      <c r="C3947">
        <v>6</v>
      </c>
      <c r="D3947">
        <v>79</v>
      </c>
      <c r="E3947">
        <v>7.59494E-2</v>
      </c>
    </row>
    <row r="3948" spans="1:5" x14ac:dyDescent="0.2">
      <c r="A3948">
        <v>12457620</v>
      </c>
      <c r="B3948">
        <v>3</v>
      </c>
      <c r="C3948">
        <v>33</v>
      </c>
      <c r="D3948">
        <v>79</v>
      </c>
      <c r="E3948">
        <v>0.41772199999999998</v>
      </c>
    </row>
    <row r="3949" spans="1:5" x14ac:dyDescent="0.2">
      <c r="A3949">
        <v>12457620</v>
      </c>
      <c r="B3949">
        <v>4</v>
      </c>
      <c r="C3949">
        <v>43</v>
      </c>
      <c r="D3949">
        <v>79</v>
      </c>
      <c r="E3949">
        <v>0.54430400000000001</v>
      </c>
    </row>
    <row r="3950" spans="1:5" x14ac:dyDescent="0.2">
      <c r="A3950">
        <v>12457620</v>
      </c>
      <c r="B3950">
        <v>5</v>
      </c>
      <c r="C3950">
        <v>0</v>
      </c>
      <c r="D3950">
        <v>79</v>
      </c>
      <c r="E3950">
        <v>0</v>
      </c>
    </row>
    <row r="3951" spans="1:5" x14ac:dyDescent="0.2">
      <c r="A3951">
        <v>12457620</v>
      </c>
      <c r="B3951">
        <v>6</v>
      </c>
      <c r="C3951">
        <v>466</v>
      </c>
      <c r="D3951">
        <v>79</v>
      </c>
      <c r="E3951">
        <v>5.8987299999999996</v>
      </c>
    </row>
    <row r="3952" spans="1:5" x14ac:dyDescent="0.2">
      <c r="A3952">
        <v>12457620</v>
      </c>
      <c r="B3952">
        <v>7</v>
      </c>
      <c r="C3952">
        <v>6</v>
      </c>
      <c r="D3952">
        <v>395</v>
      </c>
      <c r="E3952">
        <v>1.5189899999999999E-2</v>
      </c>
    </row>
    <row r="3953" spans="1:5" x14ac:dyDescent="0.2">
      <c r="A3953">
        <v>12457620</v>
      </c>
      <c r="B3953">
        <v>8</v>
      </c>
      <c r="C3953">
        <v>100</v>
      </c>
      <c r="D3953">
        <v>79</v>
      </c>
      <c r="E3953">
        <v>1.2658199999999999</v>
      </c>
    </row>
    <row r="3954" spans="1:5" x14ac:dyDescent="0.2">
      <c r="A3954">
        <v>12457620</v>
      </c>
      <c r="B3954">
        <v>9</v>
      </c>
      <c r="C3954">
        <v>96</v>
      </c>
      <c r="D3954">
        <v>79</v>
      </c>
      <c r="E3954">
        <v>1.21519</v>
      </c>
    </row>
    <row r="3955" spans="1:5" x14ac:dyDescent="0.2">
      <c r="A3955">
        <v>12457620</v>
      </c>
      <c r="B3955">
        <v>10</v>
      </c>
      <c r="C3955">
        <v>175</v>
      </c>
      <c r="D3955">
        <v>79</v>
      </c>
      <c r="E3955">
        <v>2.2151900000000002</v>
      </c>
    </row>
    <row r="3956" spans="1:5" x14ac:dyDescent="0.2">
      <c r="A3956">
        <v>12457620</v>
      </c>
      <c r="B3956">
        <v>11</v>
      </c>
      <c r="C3956">
        <v>9</v>
      </c>
      <c r="D3956">
        <v>79</v>
      </c>
      <c r="E3956">
        <v>0.113924</v>
      </c>
    </row>
    <row r="3957" spans="1:5" x14ac:dyDescent="0.2">
      <c r="A3957">
        <v>12457620</v>
      </c>
      <c r="B3957">
        <v>12</v>
      </c>
      <c r="C3957">
        <v>19</v>
      </c>
      <c r="D3957">
        <v>79</v>
      </c>
      <c r="E3957">
        <v>0.240506</v>
      </c>
    </row>
    <row r="3958" spans="1:5" x14ac:dyDescent="0.2">
      <c r="A3958">
        <v>12457620</v>
      </c>
      <c r="B3958">
        <v>13</v>
      </c>
      <c r="C3958">
        <v>15</v>
      </c>
      <c r="D3958">
        <v>79</v>
      </c>
      <c r="E3958">
        <v>0.18987299999999999</v>
      </c>
    </row>
    <row r="3959" spans="1:5" x14ac:dyDescent="0.2">
      <c r="A3959">
        <v>12457620</v>
      </c>
      <c r="B3959">
        <v>14</v>
      </c>
      <c r="C3959">
        <v>0</v>
      </c>
      <c r="D3959">
        <v>79</v>
      </c>
      <c r="E3959">
        <v>0</v>
      </c>
    </row>
    <row r="3960" spans="1:5" x14ac:dyDescent="0.2">
      <c r="A3960">
        <v>12457620</v>
      </c>
      <c r="B3960">
        <v>15</v>
      </c>
      <c r="C3960">
        <v>47</v>
      </c>
      <c r="D3960">
        <v>79</v>
      </c>
      <c r="E3960">
        <v>0.59493700000000005</v>
      </c>
    </row>
    <row r="3961" spans="1:5" x14ac:dyDescent="0.2">
      <c r="A3961">
        <v>12457620</v>
      </c>
      <c r="B3961">
        <v>16</v>
      </c>
      <c r="C3961">
        <v>32</v>
      </c>
      <c r="D3961">
        <v>79</v>
      </c>
      <c r="E3961">
        <v>0.40506300000000001</v>
      </c>
    </row>
    <row r="3962" spans="1:5" x14ac:dyDescent="0.2">
      <c r="A3962">
        <v>12458620</v>
      </c>
      <c r="B3962">
        <v>-1</v>
      </c>
      <c r="C3962">
        <v>79</v>
      </c>
    </row>
    <row r="3963" spans="1:5" x14ac:dyDescent="0.2">
      <c r="A3963">
        <v>12458620</v>
      </c>
      <c r="B3963">
        <v>0</v>
      </c>
      <c r="C3963">
        <v>5</v>
      </c>
      <c r="D3963">
        <v>79</v>
      </c>
      <c r="E3963">
        <v>6.3291100000000003E-2</v>
      </c>
    </row>
    <row r="3964" spans="1:5" x14ac:dyDescent="0.2">
      <c r="A3964">
        <v>12458620</v>
      </c>
      <c r="B3964">
        <v>1</v>
      </c>
      <c r="C3964">
        <v>10</v>
      </c>
      <c r="D3964">
        <v>79</v>
      </c>
      <c r="E3964">
        <v>0.126582</v>
      </c>
    </row>
    <row r="3965" spans="1:5" x14ac:dyDescent="0.2">
      <c r="A3965">
        <v>12458620</v>
      </c>
      <c r="B3965">
        <v>2</v>
      </c>
      <c r="C3965">
        <v>2</v>
      </c>
      <c r="D3965">
        <v>79</v>
      </c>
      <c r="E3965">
        <v>2.5316499999999999E-2</v>
      </c>
    </row>
    <row r="3966" spans="1:5" x14ac:dyDescent="0.2">
      <c r="A3966">
        <v>12458620</v>
      </c>
      <c r="B3966">
        <v>3</v>
      </c>
      <c r="C3966">
        <v>30</v>
      </c>
      <c r="D3966">
        <v>79</v>
      </c>
      <c r="E3966">
        <v>0.379747</v>
      </c>
    </row>
    <row r="3967" spans="1:5" x14ac:dyDescent="0.2">
      <c r="A3967">
        <v>12458620</v>
      </c>
      <c r="B3967">
        <v>4</v>
      </c>
      <c r="C3967">
        <v>35</v>
      </c>
      <c r="D3967">
        <v>79</v>
      </c>
      <c r="E3967">
        <v>0.44303799999999999</v>
      </c>
    </row>
    <row r="3968" spans="1:5" x14ac:dyDescent="0.2">
      <c r="A3968">
        <v>12458620</v>
      </c>
      <c r="B3968">
        <v>5</v>
      </c>
      <c r="C3968">
        <v>0</v>
      </c>
      <c r="D3968">
        <v>79</v>
      </c>
      <c r="E3968">
        <v>0</v>
      </c>
    </row>
    <row r="3969" spans="1:5" x14ac:dyDescent="0.2">
      <c r="A3969">
        <v>12458620</v>
      </c>
      <c r="B3969">
        <v>6</v>
      </c>
      <c r="C3969">
        <v>438</v>
      </c>
      <c r="D3969">
        <v>79</v>
      </c>
      <c r="E3969">
        <v>5.5442999999999998</v>
      </c>
    </row>
    <row r="3970" spans="1:5" x14ac:dyDescent="0.2">
      <c r="A3970">
        <v>12458620</v>
      </c>
      <c r="B3970">
        <v>7</v>
      </c>
      <c r="C3970">
        <v>6</v>
      </c>
      <c r="D3970">
        <v>395</v>
      </c>
      <c r="E3970">
        <v>1.5189899999999999E-2</v>
      </c>
    </row>
    <row r="3971" spans="1:5" x14ac:dyDescent="0.2">
      <c r="A3971">
        <v>12458620</v>
      </c>
      <c r="B3971">
        <v>8</v>
      </c>
      <c r="C3971">
        <v>101</v>
      </c>
      <c r="D3971">
        <v>79</v>
      </c>
      <c r="E3971">
        <v>1.2784800000000001</v>
      </c>
    </row>
    <row r="3972" spans="1:5" x14ac:dyDescent="0.2">
      <c r="A3972">
        <v>12458620</v>
      </c>
      <c r="B3972">
        <v>9</v>
      </c>
      <c r="C3972">
        <v>99</v>
      </c>
      <c r="D3972">
        <v>79</v>
      </c>
      <c r="E3972">
        <v>1.2531600000000001</v>
      </c>
    </row>
    <row r="3973" spans="1:5" x14ac:dyDescent="0.2">
      <c r="A3973">
        <v>12458620</v>
      </c>
      <c r="B3973">
        <v>10</v>
      </c>
      <c r="C3973">
        <v>170</v>
      </c>
      <c r="D3973">
        <v>79</v>
      </c>
      <c r="E3973">
        <v>2.1518999999999999</v>
      </c>
    </row>
    <row r="3974" spans="1:5" x14ac:dyDescent="0.2">
      <c r="A3974">
        <v>12458620</v>
      </c>
      <c r="B3974">
        <v>11</v>
      </c>
      <c r="C3974">
        <v>8</v>
      </c>
      <c r="D3974">
        <v>79</v>
      </c>
      <c r="E3974">
        <v>0.10126599999999999</v>
      </c>
    </row>
    <row r="3975" spans="1:5" x14ac:dyDescent="0.2">
      <c r="A3975">
        <v>12458620</v>
      </c>
      <c r="B3975">
        <v>12</v>
      </c>
      <c r="C3975">
        <v>20</v>
      </c>
      <c r="D3975">
        <v>79</v>
      </c>
      <c r="E3975">
        <v>0.25316499999999997</v>
      </c>
    </row>
    <row r="3976" spans="1:5" x14ac:dyDescent="0.2">
      <c r="A3976">
        <v>12458620</v>
      </c>
      <c r="B3976">
        <v>13</v>
      </c>
      <c r="C3976">
        <v>14</v>
      </c>
      <c r="D3976">
        <v>79</v>
      </c>
      <c r="E3976">
        <v>0.17721500000000001</v>
      </c>
    </row>
    <row r="3977" spans="1:5" x14ac:dyDescent="0.2">
      <c r="A3977">
        <v>12458620</v>
      </c>
      <c r="B3977">
        <v>14</v>
      </c>
      <c r="C3977">
        <v>1</v>
      </c>
      <c r="D3977">
        <v>79</v>
      </c>
      <c r="E3977">
        <v>1.26582E-2</v>
      </c>
    </row>
    <row r="3978" spans="1:5" x14ac:dyDescent="0.2">
      <c r="A3978">
        <v>12458620</v>
      </c>
      <c r="B3978">
        <v>15</v>
      </c>
      <c r="C3978">
        <v>40</v>
      </c>
      <c r="D3978">
        <v>79</v>
      </c>
      <c r="E3978">
        <v>0.50632900000000003</v>
      </c>
    </row>
    <row r="3979" spans="1:5" x14ac:dyDescent="0.2">
      <c r="A3979">
        <v>12458620</v>
      </c>
      <c r="B3979">
        <v>16</v>
      </c>
      <c r="C3979">
        <v>25</v>
      </c>
      <c r="D3979">
        <v>79</v>
      </c>
      <c r="E3979">
        <v>0.31645600000000002</v>
      </c>
    </row>
    <row r="3980" spans="1:5" x14ac:dyDescent="0.2">
      <c r="A3980">
        <v>12459620</v>
      </c>
      <c r="B3980">
        <v>-1</v>
      </c>
      <c r="C3980">
        <v>78</v>
      </c>
    </row>
    <row r="3981" spans="1:5" x14ac:dyDescent="0.2">
      <c r="A3981">
        <v>12459620</v>
      </c>
      <c r="B3981">
        <v>0</v>
      </c>
      <c r="C3981">
        <v>5</v>
      </c>
      <c r="D3981">
        <v>78</v>
      </c>
      <c r="E3981">
        <v>6.4102599999999996E-2</v>
      </c>
    </row>
    <row r="3982" spans="1:5" x14ac:dyDescent="0.2">
      <c r="A3982">
        <v>12459620</v>
      </c>
      <c r="B3982">
        <v>1</v>
      </c>
      <c r="C3982">
        <v>6</v>
      </c>
      <c r="D3982">
        <v>78</v>
      </c>
      <c r="E3982">
        <v>7.6923099999999994E-2</v>
      </c>
    </row>
    <row r="3983" spans="1:5" x14ac:dyDescent="0.2">
      <c r="A3983">
        <v>12459620</v>
      </c>
      <c r="B3983">
        <v>2</v>
      </c>
      <c r="C3983">
        <v>8</v>
      </c>
      <c r="D3983">
        <v>78</v>
      </c>
      <c r="E3983">
        <v>0.102564</v>
      </c>
    </row>
    <row r="3984" spans="1:5" x14ac:dyDescent="0.2">
      <c r="A3984">
        <v>12459620</v>
      </c>
      <c r="B3984">
        <v>3</v>
      </c>
      <c r="C3984">
        <v>32</v>
      </c>
      <c r="D3984">
        <v>78</v>
      </c>
      <c r="E3984">
        <v>0.41025600000000001</v>
      </c>
    </row>
    <row r="3985" spans="1:5" x14ac:dyDescent="0.2">
      <c r="A3985">
        <v>12459620</v>
      </c>
      <c r="B3985">
        <v>4</v>
      </c>
      <c r="C3985">
        <v>38</v>
      </c>
      <c r="D3985">
        <v>78</v>
      </c>
      <c r="E3985">
        <v>0.48717899999999997</v>
      </c>
    </row>
    <row r="3986" spans="1:5" x14ac:dyDescent="0.2">
      <c r="A3986">
        <v>12459620</v>
      </c>
      <c r="B3986">
        <v>5</v>
      </c>
      <c r="C3986">
        <v>0</v>
      </c>
      <c r="D3986">
        <v>78</v>
      </c>
      <c r="E3986">
        <v>0</v>
      </c>
    </row>
    <row r="3987" spans="1:5" x14ac:dyDescent="0.2">
      <c r="A3987">
        <v>12459620</v>
      </c>
      <c r="B3987">
        <v>6</v>
      </c>
      <c r="C3987">
        <v>421</v>
      </c>
      <c r="D3987">
        <v>78</v>
      </c>
      <c r="E3987">
        <v>5.3974399999999996</v>
      </c>
    </row>
    <row r="3988" spans="1:5" x14ac:dyDescent="0.2">
      <c r="A3988">
        <v>12459620</v>
      </c>
      <c r="B3988">
        <v>7</v>
      </c>
      <c r="C3988">
        <v>12</v>
      </c>
      <c r="D3988">
        <v>390</v>
      </c>
      <c r="E3988">
        <v>3.07692E-2</v>
      </c>
    </row>
    <row r="3989" spans="1:5" x14ac:dyDescent="0.2">
      <c r="A3989">
        <v>12459620</v>
      </c>
      <c r="B3989">
        <v>8</v>
      </c>
      <c r="C3989">
        <v>92</v>
      </c>
      <c r="D3989">
        <v>78</v>
      </c>
      <c r="E3989">
        <v>1.1794899999999999</v>
      </c>
    </row>
    <row r="3990" spans="1:5" x14ac:dyDescent="0.2">
      <c r="A3990">
        <v>12459620</v>
      </c>
      <c r="B3990">
        <v>9</v>
      </c>
      <c r="C3990">
        <v>90</v>
      </c>
      <c r="D3990">
        <v>78</v>
      </c>
      <c r="E3990">
        <v>1.15385</v>
      </c>
    </row>
    <row r="3991" spans="1:5" x14ac:dyDescent="0.2">
      <c r="A3991">
        <v>12459620</v>
      </c>
      <c r="B3991">
        <v>10</v>
      </c>
      <c r="C3991">
        <v>152</v>
      </c>
      <c r="D3991">
        <v>78</v>
      </c>
      <c r="E3991">
        <v>1.94872</v>
      </c>
    </row>
    <row r="3992" spans="1:5" x14ac:dyDescent="0.2">
      <c r="A3992">
        <v>12459620</v>
      </c>
      <c r="B3992">
        <v>11</v>
      </c>
      <c r="C3992">
        <v>11</v>
      </c>
      <c r="D3992">
        <v>78</v>
      </c>
      <c r="E3992">
        <v>0.14102600000000001</v>
      </c>
    </row>
    <row r="3993" spans="1:5" x14ac:dyDescent="0.2">
      <c r="A3993">
        <v>12459620</v>
      </c>
      <c r="B3993">
        <v>12</v>
      </c>
      <c r="C3993">
        <v>10</v>
      </c>
      <c r="D3993">
        <v>78</v>
      </c>
      <c r="E3993">
        <v>0.12820500000000001</v>
      </c>
    </row>
    <row r="3994" spans="1:5" x14ac:dyDescent="0.2">
      <c r="A3994">
        <v>12459620</v>
      </c>
      <c r="B3994">
        <v>13</v>
      </c>
      <c r="C3994">
        <v>18</v>
      </c>
      <c r="D3994">
        <v>78</v>
      </c>
      <c r="E3994">
        <v>0.230769</v>
      </c>
    </row>
    <row r="3995" spans="1:5" x14ac:dyDescent="0.2">
      <c r="A3995">
        <v>12459620</v>
      </c>
      <c r="B3995">
        <v>14</v>
      </c>
      <c r="C3995">
        <v>1</v>
      </c>
      <c r="D3995">
        <v>78</v>
      </c>
      <c r="E3995">
        <v>1.28205E-2</v>
      </c>
    </row>
    <row r="3996" spans="1:5" x14ac:dyDescent="0.2">
      <c r="A3996">
        <v>12459620</v>
      </c>
      <c r="B3996">
        <v>15</v>
      </c>
      <c r="C3996">
        <v>40</v>
      </c>
      <c r="D3996">
        <v>78</v>
      </c>
      <c r="E3996">
        <v>0.51282099999999997</v>
      </c>
    </row>
    <row r="3997" spans="1:5" x14ac:dyDescent="0.2">
      <c r="A3997">
        <v>12459620</v>
      </c>
      <c r="B3997">
        <v>16</v>
      </c>
      <c r="C3997">
        <v>24</v>
      </c>
      <c r="D3997">
        <v>78</v>
      </c>
      <c r="E3997">
        <v>0.30769200000000002</v>
      </c>
    </row>
    <row r="3998" spans="1:5" x14ac:dyDescent="0.2">
      <c r="A3998">
        <v>12460638</v>
      </c>
      <c r="B3998">
        <v>-1</v>
      </c>
      <c r="C3998">
        <v>76</v>
      </c>
    </row>
    <row r="3999" spans="1:5" x14ac:dyDescent="0.2">
      <c r="A3999">
        <v>12460638</v>
      </c>
      <c r="B3999">
        <v>0</v>
      </c>
      <c r="C3999">
        <v>6</v>
      </c>
      <c r="D3999">
        <v>76</v>
      </c>
      <c r="E3999">
        <v>7.8947400000000001E-2</v>
      </c>
    </row>
    <row r="4000" spans="1:5" x14ac:dyDescent="0.2">
      <c r="A4000">
        <v>12460638</v>
      </c>
      <c r="B4000">
        <v>1</v>
      </c>
      <c r="C4000">
        <v>12</v>
      </c>
      <c r="D4000">
        <v>76</v>
      </c>
      <c r="E4000">
        <v>0.15789500000000001</v>
      </c>
    </row>
    <row r="4001" spans="1:5" x14ac:dyDescent="0.2">
      <c r="A4001">
        <v>12460638</v>
      </c>
      <c r="B4001">
        <v>2</v>
      </c>
      <c r="C4001">
        <v>1</v>
      </c>
      <c r="D4001">
        <v>76</v>
      </c>
      <c r="E4001">
        <v>1.31579E-2</v>
      </c>
    </row>
    <row r="4002" spans="1:5" x14ac:dyDescent="0.2">
      <c r="A4002">
        <v>12460638</v>
      </c>
      <c r="B4002">
        <v>3</v>
      </c>
      <c r="C4002">
        <v>25</v>
      </c>
      <c r="D4002">
        <v>76</v>
      </c>
      <c r="E4002">
        <v>0.32894699999999999</v>
      </c>
    </row>
    <row r="4003" spans="1:5" x14ac:dyDescent="0.2">
      <c r="A4003">
        <v>12460638</v>
      </c>
      <c r="B4003">
        <v>4</v>
      </c>
      <c r="C4003">
        <v>43</v>
      </c>
      <c r="D4003">
        <v>76</v>
      </c>
      <c r="E4003">
        <v>0.56578899999999999</v>
      </c>
    </row>
    <row r="4004" spans="1:5" x14ac:dyDescent="0.2">
      <c r="A4004">
        <v>12460638</v>
      </c>
      <c r="B4004">
        <v>5</v>
      </c>
      <c r="C4004">
        <v>0</v>
      </c>
      <c r="D4004">
        <v>76</v>
      </c>
      <c r="E4004">
        <v>0</v>
      </c>
    </row>
    <row r="4005" spans="1:5" x14ac:dyDescent="0.2">
      <c r="A4005">
        <v>12460638</v>
      </c>
      <c r="B4005">
        <v>6</v>
      </c>
      <c r="C4005">
        <v>447</v>
      </c>
      <c r="D4005">
        <v>76</v>
      </c>
      <c r="E4005">
        <v>5.8815799999999996</v>
      </c>
    </row>
    <row r="4006" spans="1:5" x14ac:dyDescent="0.2">
      <c r="A4006">
        <v>12460638</v>
      </c>
      <c r="B4006">
        <v>7</v>
      </c>
      <c r="C4006">
        <v>7</v>
      </c>
      <c r="D4006">
        <v>380</v>
      </c>
      <c r="E4006">
        <v>1.8421099999999999E-2</v>
      </c>
    </row>
    <row r="4007" spans="1:5" x14ac:dyDescent="0.2">
      <c r="A4007">
        <v>12460638</v>
      </c>
      <c r="B4007">
        <v>8</v>
      </c>
      <c r="C4007">
        <v>92</v>
      </c>
      <c r="D4007">
        <v>76</v>
      </c>
      <c r="E4007">
        <v>1.2105300000000001</v>
      </c>
    </row>
    <row r="4008" spans="1:5" x14ac:dyDescent="0.2">
      <c r="A4008">
        <v>12460638</v>
      </c>
      <c r="B4008">
        <v>9</v>
      </c>
      <c r="C4008">
        <v>91</v>
      </c>
      <c r="D4008">
        <v>76</v>
      </c>
      <c r="E4008">
        <v>1.19737</v>
      </c>
    </row>
    <row r="4009" spans="1:5" x14ac:dyDescent="0.2">
      <c r="A4009">
        <v>12460638</v>
      </c>
      <c r="B4009">
        <v>10</v>
      </c>
      <c r="C4009">
        <v>174</v>
      </c>
      <c r="D4009">
        <v>76</v>
      </c>
      <c r="E4009">
        <v>2.2894700000000001</v>
      </c>
    </row>
    <row r="4010" spans="1:5" x14ac:dyDescent="0.2">
      <c r="A4010">
        <v>12460638</v>
      </c>
      <c r="B4010">
        <v>11</v>
      </c>
      <c r="C4010">
        <v>9</v>
      </c>
      <c r="D4010">
        <v>76</v>
      </c>
      <c r="E4010">
        <v>0.118421</v>
      </c>
    </row>
    <row r="4011" spans="1:5" x14ac:dyDescent="0.2">
      <c r="A4011">
        <v>12460638</v>
      </c>
      <c r="B4011">
        <v>12</v>
      </c>
      <c r="C4011">
        <v>16</v>
      </c>
      <c r="D4011">
        <v>76</v>
      </c>
      <c r="E4011">
        <v>0.21052599999999999</v>
      </c>
    </row>
    <row r="4012" spans="1:5" x14ac:dyDescent="0.2">
      <c r="A4012">
        <v>12460638</v>
      </c>
      <c r="B4012">
        <v>13</v>
      </c>
      <c r="C4012">
        <v>17</v>
      </c>
      <c r="D4012">
        <v>76</v>
      </c>
      <c r="E4012">
        <v>0.22368399999999999</v>
      </c>
    </row>
    <row r="4013" spans="1:5" x14ac:dyDescent="0.2">
      <c r="A4013">
        <v>12460638</v>
      </c>
      <c r="B4013">
        <v>14</v>
      </c>
      <c r="C4013">
        <v>2</v>
      </c>
      <c r="D4013">
        <v>76</v>
      </c>
      <c r="E4013">
        <v>2.63158E-2</v>
      </c>
    </row>
    <row r="4014" spans="1:5" x14ac:dyDescent="0.2">
      <c r="A4014">
        <v>12460638</v>
      </c>
      <c r="B4014">
        <v>15</v>
      </c>
      <c r="C4014">
        <v>42</v>
      </c>
      <c r="D4014">
        <v>76</v>
      </c>
      <c r="E4014">
        <v>0.55263200000000001</v>
      </c>
    </row>
    <row r="4015" spans="1:5" x14ac:dyDescent="0.2">
      <c r="A4015">
        <v>12460638</v>
      </c>
      <c r="B4015">
        <v>16</v>
      </c>
      <c r="C4015">
        <v>23</v>
      </c>
      <c r="D4015">
        <v>76</v>
      </c>
      <c r="E4015">
        <v>0.30263200000000001</v>
      </c>
    </row>
    <row r="4016" spans="1:5" x14ac:dyDescent="0.2">
      <c r="A4016">
        <v>12461646</v>
      </c>
      <c r="B4016">
        <v>-1</v>
      </c>
      <c r="C4016">
        <v>72</v>
      </c>
    </row>
    <row r="4017" spans="1:5" x14ac:dyDescent="0.2">
      <c r="A4017">
        <v>12461646</v>
      </c>
      <c r="B4017">
        <v>0</v>
      </c>
      <c r="C4017">
        <v>4</v>
      </c>
      <c r="D4017">
        <v>72</v>
      </c>
      <c r="E4017">
        <v>5.5555599999999997E-2</v>
      </c>
    </row>
    <row r="4018" spans="1:5" x14ac:dyDescent="0.2">
      <c r="A4018">
        <v>12461646</v>
      </c>
      <c r="B4018">
        <v>1</v>
      </c>
      <c r="C4018">
        <v>10</v>
      </c>
      <c r="D4018">
        <v>72</v>
      </c>
      <c r="E4018">
        <v>0.13888900000000001</v>
      </c>
    </row>
    <row r="4019" spans="1:5" x14ac:dyDescent="0.2">
      <c r="A4019">
        <v>12461646</v>
      </c>
      <c r="B4019">
        <v>2</v>
      </c>
      <c r="C4019">
        <v>7</v>
      </c>
      <c r="D4019">
        <v>72</v>
      </c>
      <c r="E4019">
        <v>9.7222199999999995E-2</v>
      </c>
    </row>
    <row r="4020" spans="1:5" x14ac:dyDescent="0.2">
      <c r="A4020">
        <v>12461646</v>
      </c>
      <c r="B4020">
        <v>3</v>
      </c>
      <c r="C4020">
        <v>35</v>
      </c>
      <c r="D4020">
        <v>72</v>
      </c>
      <c r="E4020">
        <v>0.48611100000000002</v>
      </c>
    </row>
    <row r="4021" spans="1:5" x14ac:dyDescent="0.2">
      <c r="A4021">
        <v>12461646</v>
      </c>
      <c r="B4021">
        <v>4</v>
      </c>
      <c r="C4021">
        <v>35</v>
      </c>
      <c r="D4021">
        <v>72</v>
      </c>
      <c r="E4021">
        <v>0.48611100000000002</v>
      </c>
    </row>
    <row r="4022" spans="1:5" x14ac:dyDescent="0.2">
      <c r="A4022">
        <v>12461646</v>
      </c>
      <c r="B4022">
        <v>5</v>
      </c>
      <c r="C4022">
        <v>0</v>
      </c>
      <c r="D4022">
        <v>72</v>
      </c>
      <c r="E4022">
        <v>0</v>
      </c>
    </row>
    <row r="4023" spans="1:5" x14ac:dyDescent="0.2">
      <c r="A4023">
        <v>12461646</v>
      </c>
      <c r="B4023">
        <v>6</v>
      </c>
      <c r="C4023">
        <v>420</v>
      </c>
      <c r="D4023">
        <v>72</v>
      </c>
      <c r="E4023">
        <v>5.8333300000000001</v>
      </c>
    </row>
    <row r="4024" spans="1:5" x14ac:dyDescent="0.2">
      <c r="A4024">
        <v>12461646</v>
      </c>
      <c r="B4024">
        <v>7</v>
      </c>
      <c r="C4024">
        <v>4</v>
      </c>
      <c r="D4024">
        <v>360</v>
      </c>
      <c r="E4024">
        <v>1.11111E-2</v>
      </c>
    </row>
    <row r="4025" spans="1:5" x14ac:dyDescent="0.2">
      <c r="A4025">
        <v>12461646</v>
      </c>
      <c r="B4025">
        <v>8</v>
      </c>
      <c r="C4025">
        <v>99</v>
      </c>
      <c r="D4025">
        <v>72</v>
      </c>
      <c r="E4025">
        <v>1.375</v>
      </c>
    </row>
    <row r="4026" spans="1:5" x14ac:dyDescent="0.2">
      <c r="A4026">
        <v>12461646</v>
      </c>
      <c r="B4026">
        <v>9</v>
      </c>
      <c r="C4026">
        <v>98</v>
      </c>
      <c r="D4026">
        <v>72</v>
      </c>
      <c r="E4026">
        <v>1.36111</v>
      </c>
    </row>
    <row r="4027" spans="1:5" x14ac:dyDescent="0.2">
      <c r="A4027">
        <v>12461646</v>
      </c>
      <c r="B4027">
        <v>10</v>
      </c>
      <c r="C4027">
        <v>161</v>
      </c>
      <c r="D4027">
        <v>72</v>
      </c>
      <c r="E4027">
        <v>2.23611</v>
      </c>
    </row>
    <row r="4028" spans="1:5" x14ac:dyDescent="0.2">
      <c r="A4028">
        <v>12461646</v>
      </c>
      <c r="B4028">
        <v>11</v>
      </c>
      <c r="C4028">
        <v>11</v>
      </c>
      <c r="D4028">
        <v>72</v>
      </c>
      <c r="E4028">
        <v>0.152778</v>
      </c>
    </row>
    <row r="4029" spans="1:5" x14ac:dyDescent="0.2">
      <c r="A4029">
        <v>12461646</v>
      </c>
      <c r="B4029">
        <v>12</v>
      </c>
      <c r="C4029">
        <v>15</v>
      </c>
      <c r="D4029">
        <v>72</v>
      </c>
      <c r="E4029">
        <v>0.20833299999999999</v>
      </c>
    </row>
    <row r="4030" spans="1:5" x14ac:dyDescent="0.2">
      <c r="A4030">
        <v>12461646</v>
      </c>
      <c r="B4030">
        <v>13</v>
      </c>
      <c r="C4030">
        <v>15</v>
      </c>
      <c r="D4030">
        <v>72</v>
      </c>
      <c r="E4030">
        <v>0.20833299999999999</v>
      </c>
    </row>
    <row r="4031" spans="1:5" x14ac:dyDescent="0.2">
      <c r="A4031">
        <v>12461646</v>
      </c>
      <c r="B4031">
        <v>14</v>
      </c>
      <c r="C4031">
        <v>0</v>
      </c>
      <c r="D4031">
        <v>72</v>
      </c>
      <c r="E4031">
        <v>0</v>
      </c>
    </row>
    <row r="4032" spans="1:5" x14ac:dyDescent="0.2">
      <c r="A4032">
        <v>12461646</v>
      </c>
      <c r="B4032">
        <v>15</v>
      </c>
      <c r="C4032">
        <v>30</v>
      </c>
      <c r="D4032">
        <v>72</v>
      </c>
      <c r="E4032">
        <v>0.41666700000000001</v>
      </c>
    </row>
    <row r="4033" spans="1:5" x14ac:dyDescent="0.2">
      <c r="A4033">
        <v>12461646</v>
      </c>
      <c r="B4033">
        <v>16</v>
      </c>
      <c r="C4033">
        <v>25</v>
      </c>
      <c r="D4033">
        <v>72</v>
      </c>
      <c r="E4033">
        <v>0.34722199999999998</v>
      </c>
    </row>
    <row r="4034" spans="1:5" x14ac:dyDescent="0.2">
      <c r="A4034">
        <v>12462652</v>
      </c>
      <c r="B4034">
        <v>-1</v>
      </c>
      <c r="C4034">
        <v>68</v>
      </c>
    </row>
    <row r="4035" spans="1:5" x14ac:dyDescent="0.2">
      <c r="A4035">
        <v>12462652</v>
      </c>
      <c r="B4035">
        <v>0</v>
      </c>
      <c r="C4035">
        <v>5</v>
      </c>
      <c r="D4035">
        <v>68</v>
      </c>
      <c r="E4035">
        <v>7.3529399999999995E-2</v>
      </c>
    </row>
    <row r="4036" spans="1:5" x14ac:dyDescent="0.2">
      <c r="A4036">
        <v>12462652</v>
      </c>
      <c r="B4036">
        <v>1</v>
      </c>
      <c r="C4036">
        <v>8</v>
      </c>
      <c r="D4036">
        <v>68</v>
      </c>
      <c r="E4036">
        <v>0.117647</v>
      </c>
    </row>
    <row r="4037" spans="1:5" x14ac:dyDescent="0.2">
      <c r="A4037">
        <v>12462652</v>
      </c>
      <c r="B4037">
        <v>2</v>
      </c>
      <c r="C4037">
        <v>1</v>
      </c>
      <c r="D4037">
        <v>68</v>
      </c>
      <c r="E4037">
        <v>1.4705899999999999E-2</v>
      </c>
    </row>
    <row r="4038" spans="1:5" x14ac:dyDescent="0.2">
      <c r="A4038">
        <v>12462652</v>
      </c>
      <c r="B4038">
        <v>3</v>
      </c>
      <c r="C4038">
        <v>29</v>
      </c>
      <c r="D4038">
        <v>68</v>
      </c>
      <c r="E4038">
        <v>0.42647099999999999</v>
      </c>
    </row>
    <row r="4039" spans="1:5" x14ac:dyDescent="0.2">
      <c r="A4039">
        <v>12462652</v>
      </c>
      <c r="B4039">
        <v>4</v>
      </c>
      <c r="C4039">
        <v>38</v>
      </c>
      <c r="D4039">
        <v>68</v>
      </c>
      <c r="E4039">
        <v>0.55882399999999999</v>
      </c>
    </row>
    <row r="4040" spans="1:5" x14ac:dyDescent="0.2">
      <c r="A4040">
        <v>12462652</v>
      </c>
      <c r="B4040">
        <v>5</v>
      </c>
      <c r="C4040">
        <v>0</v>
      </c>
      <c r="D4040">
        <v>68</v>
      </c>
      <c r="E4040">
        <v>0</v>
      </c>
    </row>
    <row r="4041" spans="1:5" x14ac:dyDescent="0.2">
      <c r="A4041">
        <v>12462652</v>
      </c>
      <c r="B4041">
        <v>6</v>
      </c>
      <c r="C4041">
        <v>441</v>
      </c>
      <c r="D4041">
        <v>68</v>
      </c>
      <c r="E4041">
        <v>6.48529</v>
      </c>
    </row>
    <row r="4042" spans="1:5" x14ac:dyDescent="0.2">
      <c r="A4042">
        <v>12462652</v>
      </c>
      <c r="B4042">
        <v>7</v>
      </c>
      <c r="C4042">
        <v>5</v>
      </c>
      <c r="D4042">
        <v>340</v>
      </c>
      <c r="E4042">
        <v>1.4705899999999999E-2</v>
      </c>
    </row>
    <row r="4043" spans="1:5" x14ac:dyDescent="0.2">
      <c r="A4043">
        <v>12462652</v>
      </c>
      <c r="B4043">
        <v>8</v>
      </c>
      <c r="C4043">
        <v>100</v>
      </c>
      <c r="D4043">
        <v>68</v>
      </c>
      <c r="E4043">
        <v>1.4705900000000001</v>
      </c>
    </row>
    <row r="4044" spans="1:5" x14ac:dyDescent="0.2">
      <c r="A4044">
        <v>12462652</v>
      </c>
      <c r="B4044">
        <v>9</v>
      </c>
      <c r="C4044">
        <v>98</v>
      </c>
      <c r="D4044">
        <v>68</v>
      </c>
      <c r="E4044">
        <v>1.4411799999999999</v>
      </c>
    </row>
    <row r="4045" spans="1:5" x14ac:dyDescent="0.2">
      <c r="A4045">
        <v>12462652</v>
      </c>
      <c r="B4045">
        <v>10</v>
      </c>
      <c r="C4045">
        <v>168</v>
      </c>
      <c r="D4045">
        <v>68</v>
      </c>
      <c r="E4045">
        <v>2.4705900000000001</v>
      </c>
    </row>
    <row r="4046" spans="1:5" x14ac:dyDescent="0.2">
      <c r="A4046">
        <v>12462652</v>
      </c>
      <c r="B4046">
        <v>11</v>
      </c>
      <c r="C4046">
        <v>13</v>
      </c>
      <c r="D4046">
        <v>68</v>
      </c>
      <c r="E4046">
        <v>0.19117600000000001</v>
      </c>
    </row>
    <row r="4047" spans="1:5" x14ac:dyDescent="0.2">
      <c r="A4047">
        <v>12462652</v>
      </c>
      <c r="B4047">
        <v>12</v>
      </c>
      <c r="C4047">
        <v>16</v>
      </c>
      <c r="D4047">
        <v>68</v>
      </c>
      <c r="E4047">
        <v>0.235294</v>
      </c>
    </row>
    <row r="4048" spans="1:5" x14ac:dyDescent="0.2">
      <c r="A4048">
        <v>12462652</v>
      </c>
      <c r="B4048">
        <v>13</v>
      </c>
      <c r="C4048">
        <v>15</v>
      </c>
      <c r="D4048">
        <v>68</v>
      </c>
      <c r="E4048">
        <v>0.22058800000000001</v>
      </c>
    </row>
    <row r="4049" spans="1:5" x14ac:dyDescent="0.2">
      <c r="A4049">
        <v>12462652</v>
      </c>
      <c r="B4049">
        <v>14</v>
      </c>
      <c r="C4049">
        <v>1</v>
      </c>
      <c r="D4049">
        <v>68</v>
      </c>
      <c r="E4049">
        <v>1.4705899999999999E-2</v>
      </c>
    </row>
    <row r="4050" spans="1:5" x14ac:dyDescent="0.2">
      <c r="A4050">
        <v>12462652</v>
      </c>
      <c r="B4050">
        <v>15</v>
      </c>
      <c r="C4050">
        <v>42</v>
      </c>
      <c r="D4050">
        <v>68</v>
      </c>
      <c r="E4050">
        <v>0.61764699999999995</v>
      </c>
    </row>
    <row r="4051" spans="1:5" x14ac:dyDescent="0.2">
      <c r="A4051">
        <v>12462652</v>
      </c>
      <c r="B4051">
        <v>16</v>
      </c>
      <c r="C4051">
        <v>20</v>
      </c>
      <c r="D4051">
        <v>68</v>
      </c>
      <c r="E4051">
        <v>0.29411799999999999</v>
      </c>
    </row>
    <row r="4052" spans="1:5" x14ac:dyDescent="0.2">
      <c r="A4052">
        <v>12463654</v>
      </c>
      <c r="B4052">
        <v>-1</v>
      </c>
      <c r="C4052">
        <v>72</v>
      </c>
    </row>
    <row r="4053" spans="1:5" x14ac:dyDescent="0.2">
      <c r="A4053">
        <v>12463654</v>
      </c>
      <c r="B4053">
        <v>0</v>
      </c>
      <c r="C4053">
        <v>4</v>
      </c>
      <c r="D4053">
        <v>72</v>
      </c>
      <c r="E4053">
        <v>5.5555599999999997E-2</v>
      </c>
    </row>
    <row r="4054" spans="1:5" x14ac:dyDescent="0.2">
      <c r="A4054">
        <v>12463654</v>
      </c>
      <c r="B4054">
        <v>1</v>
      </c>
      <c r="C4054">
        <v>9</v>
      </c>
      <c r="D4054">
        <v>72</v>
      </c>
      <c r="E4054">
        <v>0.125</v>
      </c>
    </row>
    <row r="4055" spans="1:5" x14ac:dyDescent="0.2">
      <c r="A4055">
        <v>12463654</v>
      </c>
      <c r="B4055">
        <v>2</v>
      </c>
      <c r="C4055">
        <v>7</v>
      </c>
      <c r="D4055">
        <v>72</v>
      </c>
      <c r="E4055">
        <v>9.7222199999999995E-2</v>
      </c>
    </row>
    <row r="4056" spans="1:5" x14ac:dyDescent="0.2">
      <c r="A4056">
        <v>12463654</v>
      </c>
      <c r="B4056">
        <v>3</v>
      </c>
      <c r="C4056">
        <v>43</v>
      </c>
      <c r="D4056">
        <v>72</v>
      </c>
      <c r="E4056">
        <v>0.59722200000000003</v>
      </c>
    </row>
    <row r="4057" spans="1:5" x14ac:dyDescent="0.2">
      <c r="A4057">
        <v>12463654</v>
      </c>
      <c r="B4057">
        <v>4</v>
      </c>
      <c r="C4057">
        <v>38</v>
      </c>
      <c r="D4057">
        <v>72</v>
      </c>
      <c r="E4057">
        <v>0.52777799999999997</v>
      </c>
    </row>
    <row r="4058" spans="1:5" x14ac:dyDescent="0.2">
      <c r="A4058">
        <v>12463654</v>
      </c>
      <c r="B4058">
        <v>5</v>
      </c>
      <c r="C4058">
        <v>0</v>
      </c>
      <c r="D4058">
        <v>72</v>
      </c>
      <c r="E4058">
        <v>0</v>
      </c>
    </row>
    <row r="4059" spans="1:5" x14ac:dyDescent="0.2">
      <c r="A4059">
        <v>12463654</v>
      </c>
      <c r="B4059">
        <v>6</v>
      </c>
      <c r="C4059">
        <v>484</v>
      </c>
      <c r="D4059">
        <v>72</v>
      </c>
      <c r="E4059">
        <v>6.7222200000000001</v>
      </c>
    </row>
    <row r="4060" spans="1:5" x14ac:dyDescent="0.2">
      <c r="A4060">
        <v>12463654</v>
      </c>
      <c r="B4060">
        <v>7</v>
      </c>
      <c r="C4060">
        <v>7</v>
      </c>
      <c r="D4060">
        <v>360</v>
      </c>
      <c r="E4060">
        <v>1.9444400000000001E-2</v>
      </c>
    </row>
    <row r="4061" spans="1:5" x14ac:dyDescent="0.2">
      <c r="A4061">
        <v>12463654</v>
      </c>
      <c r="B4061">
        <v>8</v>
      </c>
      <c r="C4061">
        <v>111</v>
      </c>
      <c r="D4061">
        <v>72</v>
      </c>
      <c r="E4061">
        <v>1.5416700000000001</v>
      </c>
    </row>
    <row r="4062" spans="1:5" x14ac:dyDescent="0.2">
      <c r="A4062">
        <v>12463654</v>
      </c>
      <c r="B4062">
        <v>9</v>
      </c>
      <c r="C4062">
        <v>107</v>
      </c>
      <c r="D4062">
        <v>72</v>
      </c>
      <c r="E4062">
        <v>1.48611</v>
      </c>
    </row>
    <row r="4063" spans="1:5" x14ac:dyDescent="0.2">
      <c r="A4063">
        <v>12463654</v>
      </c>
      <c r="B4063">
        <v>10</v>
      </c>
      <c r="C4063">
        <v>181</v>
      </c>
      <c r="D4063">
        <v>72</v>
      </c>
      <c r="E4063">
        <v>2.51389</v>
      </c>
    </row>
    <row r="4064" spans="1:5" x14ac:dyDescent="0.2">
      <c r="A4064">
        <v>12463654</v>
      </c>
      <c r="B4064">
        <v>11</v>
      </c>
      <c r="C4064">
        <v>12</v>
      </c>
      <c r="D4064">
        <v>72</v>
      </c>
      <c r="E4064">
        <v>0.16666700000000001</v>
      </c>
    </row>
    <row r="4065" spans="1:5" x14ac:dyDescent="0.2">
      <c r="A4065">
        <v>12463654</v>
      </c>
      <c r="B4065">
        <v>12</v>
      </c>
      <c r="C4065">
        <v>14</v>
      </c>
      <c r="D4065">
        <v>72</v>
      </c>
      <c r="E4065">
        <v>0.19444400000000001</v>
      </c>
    </row>
    <row r="4066" spans="1:5" x14ac:dyDescent="0.2">
      <c r="A4066">
        <v>12463654</v>
      </c>
      <c r="B4066">
        <v>13</v>
      </c>
      <c r="C4066">
        <v>17</v>
      </c>
      <c r="D4066">
        <v>72</v>
      </c>
      <c r="E4066">
        <v>0.23611099999999999</v>
      </c>
    </row>
    <row r="4067" spans="1:5" x14ac:dyDescent="0.2">
      <c r="A4067">
        <v>12463654</v>
      </c>
      <c r="B4067">
        <v>14</v>
      </c>
      <c r="C4067">
        <v>0</v>
      </c>
      <c r="D4067">
        <v>72</v>
      </c>
      <c r="E4067">
        <v>0</v>
      </c>
    </row>
    <row r="4068" spans="1:5" x14ac:dyDescent="0.2">
      <c r="A4068">
        <v>12463654</v>
      </c>
      <c r="B4068">
        <v>15</v>
      </c>
      <c r="C4068">
        <v>43</v>
      </c>
      <c r="D4068">
        <v>72</v>
      </c>
      <c r="E4068">
        <v>0.59722200000000003</v>
      </c>
    </row>
    <row r="4069" spans="1:5" x14ac:dyDescent="0.2">
      <c r="A4069">
        <v>12463654</v>
      </c>
      <c r="B4069">
        <v>16</v>
      </c>
      <c r="C4069">
        <v>27</v>
      </c>
      <c r="D4069">
        <v>72</v>
      </c>
      <c r="E4069">
        <v>0.375</v>
      </c>
    </row>
    <row r="4070" spans="1:5" x14ac:dyDescent="0.2">
      <c r="A4070">
        <v>12464659</v>
      </c>
      <c r="B4070">
        <v>-1</v>
      </c>
      <c r="C4070">
        <v>72</v>
      </c>
    </row>
    <row r="4071" spans="1:5" x14ac:dyDescent="0.2">
      <c r="A4071">
        <v>12464659</v>
      </c>
      <c r="B4071">
        <v>0</v>
      </c>
      <c r="C4071">
        <v>6</v>
      </c>
      <c r="D4071">
        <v>72</v>
      </c>
      <c r="E4071">
        <v>8.3333299999999999E-2</v>
      </c>
    </row>
    <row r="4072" spans="1:5" x14ac:dyDescent="0.2">
      <c r="A4072">
        <v>12464659</v>
      </c>
      <c r="B4072">
        <v>1</v>
      </c>
      <c r="C4072">
        <v>7</v>
      </c>
      <c r="D4072">
        <v>72</v>
      </c>
      <c r="E4072">
        <v>9.7222199999999995E-2</v>
      </c>
    </row>
    <row r="4073" spans="1:5" x14ac:dyDescent="0.2">
      <c r="A4073">
        <v>12464659</v>
      </c>
      <c r="B4073">
        <v>2</v>
      </c>
      <c r="C4073">
        <v>4</v>
      </c>
      <c r="D4073">
        <v>72</v>
      </c>
      <c r="E4073">
        <v>5.5555599999999997E-2</v>
      </c>
    </row>
    <row r="4074" spans="1:5" x14ac:dyDescent="0.2">
      <c r="A4074">
        <v>12464659</v>
      </c>
      <c r="B4074">
        <v>3</v>
      </c>
      <c r="C4074">
        <v>33</v>
      </c>
      <c r="D4074">
        <v>72</v>
      </c>
      <c r="E4074">
        <v>0.45833299999999999</v>
      </c>
    </row>
    <row r="4075" spans="1:5" x14ac:dyDescent="0.2">
      <c r="A4075">
        <v>12464659</v>
      </c>
      <c r="B4075">
        <v>4</v>
      </c>
      <c r="C4075">
        <v>48</v>
      </c>
      <c r="D4075">
        <v>72</v>
      </c>
      <c r="E4075">
        <v>0.66666700000000001</v>
      </c>
    </row>
    <row r="4076" spans="1:5" x14ac:dyDescent="0.2">
      <c r="A4076">
        <v>12464659</v>
      </c>
      <c r="B4076">
        <v>5</v>
      </c>
      <c r="C4076">
        <v>1</v>
      </c>
      <c r="D4076">
        <v>72</v>
      </c>
      <c r="E4076">
        <v>1.3888899999999999E-2</v>
      </c>
    </row>
    <row r="4077" spans="1:5" x14ac:dyDescent="0.2">
      <c r="A4077">
        <v>12464659</v>
      </c>
      <c r="B4077">
        <v>6</v>
      </c>
      <c r="C4077">
        <v>493</v>
      </c>
      <c r="D4077">
        <v>72</v>
      </c>
      <c r="E4077">
        <v>6.8472200000000001</v>
      </c>
    </row>
    <row r="4078" spans="1:5" x14ac:dyDescent="0.2">
      <c r="A4078">
        <v>12464659</v>
      </c>
      <c r="B4078">
        <v>7</v>
      </c>
      <c r="C4078">
        <v>8</v>
      </c>
      <c r="D4078">
        <v>360</v>
      </c>
      <c r="E4078">
        <v>2.2222200000000001E-2</v>
      </c>
    </row>
    <row r="4079" spans="1:5" x14ac:dyDescent="0.2">
      <c r="A4079">
        <v>12464659</v>
      </c>
      <c r="B4079">
        <v>8</v>
      </c>
      <c r="C4079">
        <v>105</v>
      </c>
      <c r="D4079">
        <v>72</v>
      </c>
      <c r="E4079">
        <v>1.4583299999999999</v>
      </c>
    </row>
    <row r="4080" spans="1:5" x14ac:dyDescent="0.2">
      <c r="A4080">
        <v>12464659</v>
      </c>
      <c r="B4080">
        <v>9</v>
      </c>
      <c r="C4080">
        <v>104</v>
      </c>
      <c r="D4080">
        <v>72</v>
      </c>
      <c r="E4080">
        <v>1.4444399999999999</v>
      </c>
    </row>
    <row r="4081" spans="1:5" x14ac:dyDescent="0.2">
      <c r="A4081">
        <v>12464659</v>
      </c>
      <c r="B4081">
        <v>10</v>
      </c>
      <c r="C4081">
        <v>182</v>
      </c>
      <c r="D4081">
        <v>72</v>
      </c>
      <c r="E4081">
        <v>2.5277799999999999</v>
      </c>
    </row>
    <row r="4082" spans="1:5" x14ac:dyDescent="0.2">
      <c r="A4082">
        <v>12464659</v>
      </c>
      <c r="B4082">
        <v>11</v>
      </c>
      <c r="C4082">
        <v>8</v>
      </c>
      <c r="D4082">
        <v>72</v>
      </c>
      <c r="E4082">
        <v>0.111111</v>
      </c>
    </row>
    <row r="4083" spans="1:5" x14ac:dyDescent="0.2">
      <c r="A4083">
        <v>12464659</v>
      </c>
      <c r="B4083">
        <v>12</v>
      </c>
      <c r="C4083">
        <v>18</v>
      </c>
      <c r="D4083">
        <v>72</v>
      </c>
      <c r="E4083">
        <v>0.25</v>
      </c>
    </row>
    <row r="4084" spans="1:5" x14ac:dyDescent="0.2">
      <c r="A4084">
        <v>12464659</v>
      </c>
      <c r="B4084">
        <v>13</v>
      </c>
      <c r="C4084">
        <v>14</v>
      </c>
      <c r="D4084">
        <v>72</v>
      </c>
      <c r="E4084">
        <v>0.19444400000000001</v>
      </c>
    </row>
    <row r="4085" spans="1:5" x14ac:dyDescent="0.2">
      <c r="A4085">
        <v>12464659</v>
      </c>
      <c r="B4085">
        <v>14</v>
      </c>
      <c r="C4085">
        <v>0</v>
      </c>
      <c r="D4085">
        <v>72</v>
      </c>
      <c r="E4085">
        <v>0</v>
      </c>
    </row>
    <row r="4086" spans="1:5" x14ac:dyDescent="0.2">
      <c r="A4086">
        <v>12464659</v>
      </c>
      <c r="B4086">
        <v>15</v>
      </c>
      <c r="C4086">
        <v>42</v>
      </c>
      <c r="D4086">
        <v>72</v>
      </c>
      <c r="E4086">
        <v>0.58333299999999999</v>
      </c>
    </row>
    <row r="4087" spans="1:5" x14ac:dyDescent="0.2">
      <c r="A4087">
        <v>12464659</v>
      </c>
      <c r="B4087">
        <v>16</v>
      </c>
      <c r="C4087">
        <v>38</v>
      </c>
      <c r="D4087">
        <v>72</v>
      </c>
      <c r="E4087">
        <v>0.52777799999999997</v>
      </c>
    </row>
    <row r="4088" spans="1:5" x14ac:dyDescent="0.2">
      <c r="A4088">
        <v>12465662</v>
      </c>
      <c r="B4088">
        <v>-1</v>
      </c>
      <c r="C4088">
        <v>77</v>
      </c>
    </row>
    <row r="4089" spans="1:5" x14ac:dyDescent="0.2">
      <c r="A4089">
        <v>12465662</v>
      </c>
      <c r="B4089">
        <v>0</v>
      </c>
      <c r="C4089">
        <v>2</v>
      </c>
      <c r="D4089">
        <v>77</v>
      </c>
      <c r="E4089">
        <v>2.5974000000000001E-2</v>
      </c>
    </row>
    <row r="4090" spans="1:5" x14ac:dyDescent="0.2">
      <c r="A4090">
        <v>12465662</v>
      </c>
      <c r="B4090">
        <v>1</v>
      </c>
      <c r="C4090">
        <v>14</v>
      </c>
      <c r="D4090">
        <v>77</v>
      </c>
      <c r="E4090">
        <v>0.18181800000000001</v>
      </c>
    </row>
    <row r="4091" spans="1:5" x14ac:dyDescent="0.2">
      <c r="A4091">
        <v>12465662</v>
      </c>
      <c r="B4091">
        <v>2</v>
      </c>
      <c r="C4091">
        <v>7</v>
      </c>
      <c r="D4091">
        <v>77</v>
      </c>
      <c r="E4091">
        <v>9.0909100000000007E-2</v>
      </c>
    </row>
    <row r="4092" spans="1:5" x14ac:dyDescent="0.2">
      <c r="A4092">
        <v>12465662</v>
      </c>
      <c r="B4092">
        <v>3</v>
      </c>
      <c r="C4092">
        <v>38</v>
      </c>
      <c r="D4092">
        <v>77</v>
      </c>
      <c r="E4092">
        <v>0.493506</v>
      </c>
    </row>
    <row r="4093" spans="1:5" x14ac:dyDescent="0.2">
      <c r="A4093">
        <v>12465662</v>
      </c>
      <c r="B4093">
        <v>4</v>
      </c>
      <c r="C4093">
        <v>44</v>
      </c>
      <c r="D4093">
        <v>77</v>
      </c>
      <c r="E4093">
        <v>0.57142899999999996</v>
      </c>
    </row>
    <row r="4094" spans="1:5" x14ac:dyDescent="0.2">
      <c r="A4094">
        <v>12465662</v>
      </c>
      <c r="B4094">
        <v>5</v>
      </c>
      <c r="C4094">
        <v>1</v>
      </c>
      <c r="D4094">
        <v>77</v>
      </c>
      <c r="E4094">
        <v>1.2987E-2</v>
      </c>
    </row>
    <row r="4095" spans="1:5" x14ac:dyDescent="0.2">
      <c r="A4095">
        <v>12465662</v>
      </c>
      <c r="B4095">
        <v>6</v>
      </c>
      <c r="C4095">
        <v>523</v>
      </c>
      <c r="D4095">
        <v>77</v>
      </c>
      <c r="E4095">
        <v>6.7922099999999999</v>
      </c>
    </row>
    <row r="4096" spans="1:5" x14ac:dyDescent="0.2">
      <c r="A4096">
        <v>12465662</v>
      </c>
      <c r="B4096">
        <v>7</v>
      </c>
      <c r="C4096">
        <v>7</v>
      </c>
      <c r="D4096">
        <v>385</v>
      </c>
      <c r="E4096">
        <v>1.8181800000000001E-2</v>
      </c>
    </row>
    <row r="4097" spans="1:5" x14ac:dyDescent="0.2">
      <c r="A4097">
        <v>12465662</v>
      </c>
      <c r="B4097">
        <v>8</v>
      </c>
      <c r="C4097">
        <v>120</v>
      </c>
      <c r="D4097">
        <v>77</v>
      </c>
      <c r="E4097">
        <v>1.55844</v>
      </c>
    </row>
    <row r="4098" spans="1:5" x14ac:dyDescent="0.2">
      <c r="A4098">
        <v>12465662</v>
      </c>
      <c r="B4098">
        <v>9</v>
      </c>
      <c r="C4098">
        <v>116</v>
      </c>
      <c r="D4098">
        <v>77</v>
      </c>
      <c r="E4098">
        <v>1.5064900000000001</v>
      </c>
    </row>
    <row r="4099" spans="1:5" x14ac:dyDescent="0.2">
      <c r="A4099">
        <v>12465662</v>
      </c>
      <c r="B4099">
        <v>10</v>
      </c>
      <c r="C4099">
        <v>192</v>
      </c>
      <c r="D4099">
        <v>77</v>
      </c>
      <c r="E4099">
        <v>2.4935100000000001</v>
      </c>
    </row>
    <row r="4100" spans="1:5" x14ac:dyDescent="0.2">
      <c r="A4100">
        <v>12465662</v>
      </c>
      <c r="B4100">
        <v>11</v>
      </c>
      <c r="C4100">
        <v>12</v>
      </c>
      <c r="D4100">
        <v>77</v>
      </c>
      <c r="E4100">
        <v>0.15584400000000001</v>
      </c>
    </row>
    <row r="4101" spans="1:5" x14ac:dyDescent="0.2">
      <c r="A4101">
        <v>12465662</v>
      </c>
      <c r="B4101">
        <v>12</v>
      </c>
      <c r="C4101">
        <v>23</v>
      </c>
      <c r="D4101">
        <v>77</v>
      </c>
      <c r="E4101">
        <v>0.29870099999999999</v>
      </c>
    </row>
    <row r="4102" spans="1:5" x14ac:dyDescent="0.2">
      <c r="A4102">
        <v>12465662</v>
      </c>
      <c r="B4102">
        <v>13</v>
      </c>
      <c r="C4102">
        <v>16</v>
      </c>
      <c r="D4102">
        <v>77</v>
      </c>
      <c r="E4102">
        <v>0.207792</v>
      </c>
    </row>
    <row r="4103" spans="1:5" x14ac:dyDescent="0.2">
      <c r="A4103">
        <v>12465662</v>
      </c>
      <c r="B4103">
        <v>14</v>
      </c>
      <c r="C4103">
        <v>1</v>
      </c>
      <c r="D4103">
        <v>77</v>
      </c>
      <c r="E4103">
        <v>1.2987E-2</v>
      </c>
    </row>
    <row r="4104" spans="1:5" x14ac:dyDescent="0.2">
      <c r="A4104">
        <v>12465662</v>
      </c>
      <c r="B4104">
        <v>15</v>
      </c>
      <c r="C4104">
        <v>42</v>
      </c>
      <c r="D4104">
        <v>77</v>
      </c>
      <c r="E4104">
        <v>0.54545500000000002</v>
      </c>
    </row>
    <row r="4105" spans="1:5" x14ac:dyDescent="0.2">
      <c r="A4105">
        <v>12465662</v>
      </c>
      <c r="B4105">
        <v>16</v>
      </c>
      <c r="C4105">
        <v>33</v>
      </c>
      <c r="D4105">
        <v>77</v>
      </c>
      <c r="E4105">
        <v>0.42857099999999998</v>
      </c>
    </row>
    <row r="4106" spans="1:5" x14ac:dyDescent="0.2">
      <c r="A4106">
        <v>12466671</v>
      </c>
      <c r="B4106">
        <v>-1</v>
      </c>
      <c r="C4106">
        <v>71</v>
      </c>
    </row>
    <row r="4107" spans="1:5" x14ac:dyDescent="0.2">
      <c r="A4107">
        <v>12466671</v>
      </c>
      <c r="B4107">
        <v>0</v>
      </c>
      <c r="C4107">
        <v>7</v>
      </c>
      <c r="D4107">
        <v>71</v>
      </c>
      <c r="E4107">
        <v>9.8591600000000001E-2</v>
      </c>
    </row>
    <row r="4108" spans="1:5" x14ac:dyDescent="0.2">
      <c r="A4108">
        <v>12466671</v>
      </c>
      <c r="B4108">
        <v>1</v>
      </c>
      <c r="C4108">
        <v>8</v>
      </c>
      <c r="D4108">
        <v>71</v>
      </c>
      <c r="E4108">
        <v>0.112676</v>
      </c>
    </row>
    <row r="4109" spans="1:5" x14ac:dyDescent="0.2">
      <c r="A4109">
        <v>12466671</v>
      </c>
      <c r="B4109">
        <v>2</v>
      </c>
      <c r="C4109">
        <v>0</v>
      </c>
      <c r="D4109">
        <v>71</v>
      </c>
      <c r="E4109">
        <v>0</v>
      </c>
    </row>
    <row r="4110" spans="1:5" x14ac:dyDescent="0.2">
      <c r="A4110">
        <v>12466671</v>
      </c>
      <c r="B4110">
        <v>3</v>
      </c>
      <c r="C4110">
        <v>30</v>
      </c>
      <c r="D4110">
        <v>71</v>
      </c>
      <c r="E4110">
        <v>0.42253499999999999</v>
      </c>
    </row>
    <row r="4111" spans="1:5" x14ac:dyDescent="0.2">
      <c r="A4111">
        <v>12466671</v>
      </c>
      <c r="B4111">
        <v>4</v>
      </c>
      <c r="C4111">
        <v>35</v>
      </c>
      <c r="D4111">
        <v>71</v>
      </c>
      <c r="E4111">
        <v>0.49295800000000001</v>
      </c>
    </row>
    <row r="4112" spans="1:5" x14ac:dyDescent="0.2">
      <c r="A4112">
        <v>12466671</v>
      </c>
      <c r="B4112">
        <v>5</v>
      </c>
      <c r="C4112">
        <v>1</v>
      </c>
      <c r="D4112">
        <v>71</v>
      </c>
      <c r="E4112">
        <v>1.40845E-2</v>
      </c>
    </row>
    <row r="4113" spans="1:5" x14ac:dyDescent="0.2">
      <c r="A4113">
        <v>12466671</v>
      </c>
      <c r="B4113">
        <v>6</v>
      </c>
      <c r="C4113">
        <v>467</v>
      </c>
      <c r="D4113">
        <v>71</v>
      </c>
      <c r="E4113">
        <v>6.5774600000000003</v>
      </c>
    </row>
    <row r="4114" spans="1:5" x14ac:dyDescent="0.2">
      <c r="A4114">
        <v>12466671</v>
      </c>
      <c r="B4114">
        <v>7</v>
      </c>
      <c r="C4114">
        <v>5</v>
      </c>
      <c r="D4114">
        <v>355</v>
      </c>
      <c r="E4114">
        <v>1.40845E-2</v>
      </c>
    </row>
    <row r="4115" spans="1:5" x14ac:dyDescent="0.2">
      <c r="A4115">
        <v>12466671</v>
      </c>
      <c r="B4115">
        <v>8</v>
      </c>
      <c r="C4115">
        <v>100</v>
      </c>
      <c r="D4115">
        <v>71</v>
      </c>
      <c r="E4115">
        <v>1.40845</v>
      </c>
    </row>
    <row r="4116" spans="1:5" x14ac:dyDescent="0.2">
      <c r="A4116">
        <v>12466671</v>
      </c>
      <c r="B4116">
        <v>9</v>
      </c>
      <c r="C4116">
        <v>98</v>
      </c>
      <c r="D4116">
        <v>71</v>
      </c>
      <c r="E4116">
        <v>1.38028</v>
      </c>
    </row>
    <row r="4117" spans="1:5" x14ac:dyDescent="0.2">
      <c r="A4117">
        <v>12466671</v>
      </c>
      <c r="B4117">
        <v>10</v>
      </c>
      <c r="C4117">
        <v>171</v>
      </c>
      <c r="D4117">
        <v>71</v>
      </c>
      <c r="E4117">
        <v>2.4084500000000002</v>
      </c>
    </row>
    <row r="4118" spans="1:5" x14ac:dyDescent="0.2">
      <c r="A4118">
        <v>12466671</v>
      </c>
      <c r="B4118">
        <v>11</v>
      </c>
      <c r="C4118">
        <v>10</v>
      </c>
      <c r="D4118">
        <v>71</v>
      </c>
      <c r="E4118">
        <v>0.140845</v>
      </c>
    </row>
    <row r="4119" spans="1:5" x14ac:dyDescent="0.2">
      <c r="A4119">
        <v>12466671</v>
      </c>
      <c r="B4119">
        <v>12</v>
      </c>
      <c r="C4119">
        <v>26</v>
      </c>
      <c r="D4119">
        <v>71</v>
      </c>
      <c r="E4119">
        <v>0.36619699999999999</v>
      </c>
    </row>
    <row r="4120" spans="1:5" x14ac:dyDescent="0.2">
      <c r="A4120">
        <v>12466671</v>
      </c>
      <c r="B4120">
        <v>13</v>
      </c>
      <c r="C4120">
        <v>13</v>
      </c>
      <c r="D4120">
        <v>71</v>
      </c>
      <c r="E4120">
        <v>0.18309900000000001</v>
      </c>
    </row>
    <row r="4121" spans="1:5" x14ac:dyDescent="0.2">
      <c r="A4121">
        <v>12466671</v>
      </c>
      <c r="B4121">
        <v>14</v>
      </c>
      <c r="C4121">
        <v>0</v>
      </c>
      <c r="D4121">
        <v>71</v>
      </c>
      <c r="E4121">
        <v>0</v>
      </c>
    </row>
    <row r="4122" spans="1:5" x14ac:dyDescent="0.2">
      <c r="A4122">
        <v>12466671</v>
      </c>
      <c r="B4122">
        <v>15</v>
      </c>
      <c r="C4122">
        <v>43</v>
      </c>
      <c r="D4122">
        <v>71</v>
      </c>
      <c r="E4122">
        <v>0.60563400000000001</v>
      </c>
    </row>
    <row r="4123" spans="1:5" x14ac:dyDescent="0.2">
      <c r="A4123">
        <v>12466671</v>
      </c>
      <c r="B4123">
        <v>16</v>
      </c>
      <c r="C4123">
        <v>27</v>
      </c>
      <c r="D4123">
        <v>71</v>
      </c>
      <c r="E4123">
        <v>0.38028200000000001</v>
      </c>
    </row>
    <row r="4124" spans="1:5" x14ac:dyDescent="0.2">
      <c r="A4124">
        <v>12467672</v>
      </c>
      <c r="B4124">
        <v>-1</v>
      </c>
      <c r="C4124">
        <v>72</v>
      </c>
    </row>
    <row r="4125" spans="1:5" x14ac:dyDescent="0.2">
      <c r="A4125">
        <v>12467672</v>
      </c>
      <c r="B4125">
        <v>0</v>
      </c>
      <c r="C4125">
        <v>4</v>
      </c>
      <c r="D4125">
        <v>72</v>
      </c>
      <c r="E4125">
        <v>5.5555599999999997E-2</v>
      </c>
    </row>
    <row r="4126" spans="1:5" x14ac:dyDescent="0.2">
      <c r="A4126">
        <v>12467672</v>
      </c>
      <c r="B4126">
        <v>1</v>
      </c>
      <c r="C4126">
        <v>12</v>
      </c>
      <c r="D4126">
        <v>72</v>
      </c>
      <c r="E4126">
        <v>0.16666700000000001</v>
      </c>
    </row>
    <row r="4127" spans="1:5" x14ac:dyDescent="0.2">
      <c r="A4127">
        <v>12467672</v>
      </c>
      <c r="B4127">
        <v>2</v>
      </c>
      <c r="C4127">
        <v>6</v>
      </c>
      <c r="D4127">
        <v>72</v>
      </c>
      <c r="E4127">
        <v>8.3333299999999999E-2</v>
      </c>
    </row>
    <row r="4128" spans="1:5" x14ac:dyDescent="0.2">
      <c r="A4128">
        <v>12467672</v>
      </c>
      <c r="B4128">
        <v>3</v>
      </c>
      <c r="C4128">
        <v>31</v>
      </c>
      <c r="D4128">
        <v>72</v>
      </c>
      <c r="E4128">
        <v>0.43055599999999999</v>
      </c>
    </row>
    <row r="4129" spans="1:5" x14ac:dyDescent="0.2">
      <c r="A4129">
        <v>12467672</v>
      </c>
      <c r="B4129">
        <v>4</v>
      </c>
      <c r="C4129">
        <v>43</v>
      </c>
      <c r="D4129">
        <v>72</v>
      </c>
      <c r="E4129">
        <v>0.59722200000000003</v>
      </c>
    </row>
    <row r="4130" spans="1:5" x14ac:dyDescent="0.2">
      <c r="A4130">
        <v>12467672</v>
      </c>
      <c r="B4130">
        <v>5</v>
      </c>
      <c r="C4130">
        <v>0</v>
      </c>
      <c r="D4130">
        <v>72</v>
      </c>
      <c r="E4130">
        <v>0</v>
      </c>
    </row>
    <row r="4131" spans="1:5" x14ac:dyDescent="0.2">
      <c r="A4131">
        <v>12467672</v>
      </c>
      <c r="B4131">
        <v>6</v>
      </c>
      <c r="C4131">
        <v>466</v>
      </c>
      <c r="D4131">
        <v>72</v>
      </c>
      <c r="E4131">
        <v>6.4722200000000001</v>
      </c>
    </row>
    <row r="4132" spans="1:5" x14ac:dyDescent="0.2">
      <c r="A4132">
        <v>12467672</v>
      </c>
      <c r="B4132">
        <v>7</v>
      </c>
      <c r="C4132">
        <v>2</v>
      </c>
      <c r="D4132">
        <v>360</v>
      </c>
      <c r="E4132">
        <v>5.5555600000000002E-3</v>
      </c>
    </row>
    <row r="4133" spans="1:5" x14ac:dyDescent="0.2">
      <c r="A4133">
        <v>12467672</v>
      </c>
      <c r="B4133">
        <v>8</v>
      </c>
      <c r="C4133">
        <v>103</v>
      </c>
      <c r="D4133">
        <v>72</v>
      </c>
      <c r="E4133">
        <v>1.4305600000000001</v>
      </c>
    </row>
    <row r="4134" spans="1:5" x14ac:dyDescent="0.2">
      <c r="A4134">
        <v>12467672</v>
      </c>
      <c r="B4134">
        <v>9</v>
      </c>
      <c r="C4134">
        <v>102</v>
      </c>
      <c r="D4134">
        <v>72</v>
      </c>
      <c r="E4134">
        <v>1.4166700000000001</v>
      </c>
    </row>
    <row r="4135" spans="1:5" x14ac:dyDescent="0.2">
      <c r="A4135">
        <v>12467672</v>
      </c>
      <c r="B4135">
        <v>10</v>
      </c>
      <c r="C4135">
        <v>175</v>
      </c>
      <c r="D4135">
        <v>72</v>
      </c>
      <c r="E4135">
        <v>2.4305599999999998</v>
      </c>
    </row>
    <row r="4136" spans="1:5" x14ac:dyDescent="0.2">
      <c r="A4136">
        <v>12467672</v>
      </c>
      <c r="B4136">
        <v>11</v>
      </c>
      <c r="C4136">
        <v>18</v>
      </c>
      <c r="D4136">
        <v>72</v>
      </c>
      <c r="E4136">
        <v>0.25</v>
      </c>
    </row>
    <row r="4137" spans="1:5" x14ac:dyDescent="0.2">
      <c r="A4137">
        <v>12467672</v>
      </c>
      <c r="B4137">
        <v>12</v>
      </c>
      <c r="C4137">
        <v>16</v>
      </c>
      <c r="D4137">
        <v>72</v>
      </c>
      <c r="E4137">
        <v>0.222222</v>
      </c>
    </row>
    <row r="4138" spans="1:5" x14ac:dyDescent="0.2">
      <c r="A4138">
        <v>12467672</v>
      </c>
      <c r="B4138">
        <v>13</v>
      </c>
      <c r="C4138">
        <v>16</v>
      </c>
      <c r="D4138">
        <v>72</v>
      </c>
      <c r="E4138">
        <v>0.222222</v>
      </c>
    </row>
    <row r="4139" spans="1:5" x14ac:dyDescent="0.2">
      <c r="A4139">
        <v>12467672</v>
      </c>
      <c r="B4139">
        <v>14</v>
      </c>
      <c r="C4139">
        <v>0</v>
      </c>
      <c r="D4139">
        <v>72</v>
      </c>
      <c r="E4139">
        <v>0</v>
      </c>
    </row>
    <row r="4140" spans="1:5" x14ac:dyDescent="0.2">
      <c r="A4140">
        <v>12467672</v>
      </c>
      <c r="B4140">
        <v>15</v>
      </c>
      <c r="C4140">
        <v>37</v>
      </c>
      <c r="D4140">
        <v>72</v>
      </c>
      <c r="E4140">
        <v>0.51388900000000004</v>
      </c>
    </row>
    <row r="4141" spans="1:5" x14ac:dyDescent="0.2">
      <c r="A4141">
        <v>12467672</v>
      </c>
      <c r="B4141">
        <v>16</v>
      </c>
      <c r="C4141">
        <v>34</v>
      </c>
      <c r="D4141">
        <v>72</v>
      </c>
      <c r="E4141">
        <v>0.47222199999999998</v>
      </c>
    </row>
    <row r="4142" spans="1:5" x14ac:dyDescent="0.2">
      <c r="A4142">
        <v>12468679</v>
      </c>
      <c r="B4142">
        <v>-1</v>
      </c>
      <c r="C4142">
        <v>81</v>
      </c>
    </row>
    <row r="4143" spans="1:5" x14ac:dyDescent="0.2">
      <c r="A4143">
        <v>12468679</v>
      </c>
      <c r="B4143">
        <v>0</v>
      </c>
      <c r="C4143">
        <v>5</v>
      </c>
      <c r="D4143">
        <v>81</v>
      </c>
      <c r="E4143">
        <v>6.1728400000000003E-2</v>
      </c>
    </row>
    <row r="4144" spans="1:5" x14ac:dyDescent="0.2">
      <c r="A4144">
        <v>12468679</v>
      </c>
      <c r="B4144">
        <v>1</v>
      </c>
      <c r="C4144">
        <v>16</v>
      </c>
      <c r="D4144">
        <v>81</v>
      </c>
      <c r="E4144">
        <v>0.19753100000000001</v>
      </c>
    </row>
    <row r="4145" spans="1:5" x14ac:dyDescent="0.2">
      <c r="A4145">
        <v>12468679</v>
      </c>
      <c r="B4145">
        <v>2</v>
      </c>
      <c r="C4145">
        <v>2</v>
      </c>
      <c r="D4145">
        <v>81</v>
      </c>
      <c r="E4145">
        <v>2.4691399999999999E-2</v>
      </c>
    </row>
    <row r="4146" spans="1:5" x14ac:dyDescent="0.2">
      <c r="A4146">
        <v>12468679</v>
      </c>
      <c r="B4146">
        <v>3</v>
      </c>
      <c r="C4146">
        <v>29</v>
      </c>
      <c r="D4146">
        <v>81</v>
      </c>
      <c r="E4146">
        <v>0.35802499999999998</v>
      </c>
    </row>
    <row r="4147" spans="1:5" x14ac:dyDescent="0.2">
      <c r="A4147">
        <v>12468679</v>
      </c>
      <c r="B4147">
        <v>4</v>
      </c>
      <c r="C4147">
        <v>37</v>
      </c>
      <c r="D4147">
        <v>81</v>
      </c>
      <c r="E4147">
        <v>0.45678999999999997</v>
      </c>
    </row>
    <row r="4148" spans="1:5" x14ac:dyDescent="0.2">
      <c r="A4148">
        <v>12468679</v>
      </c>
      <c r="B4148">
        <v>5</v>
      </c>
      <c r="C4148">
        <v>1</v>
      </c>
      <c r="D4148">
        <v>81</v>
      </c>
      <c r="E4148">
        <v>1.2345699999999999E-2</v>
      </c>
    </row>
    <row r="4149" spans="1:5" x14ac:dyDescent="0.2">
      <c r="A4149">
        <v>12468679</v>
      </c>
      <c r="B4149">
        <v>6</v>
      </c>
      <c r="C4149">
        <v>535</v>
      </c>
      <c r="D4149">
        <v>81</v>
      </c>
      <c r="E4149">
        <v>6.60494</v>
      </c>
    </row>
    <row r="4150" spans="1:5" x14ac:dyDescent="0.2">
      <c r="A4150">
        <v>12468679</v>
      </c>
      <c r="B4150">
        <v>7</v>
      </c>
      <c r="C4150">
        <v>9</v>
      </c>
      <c r="D4150">
        <v>405</v>
      </c>
      <c r="E4150">
        <v>2.2222200000000001E-2</v>
      </c>
    </row>
    <row r="4151" spans="1:5" x14ac:dyDescent="0.2">
      <c r="A4151">
        <v>12468679</v>
      </c>
      <c r="B4151">
        <v>8</v>
      </c>
      <c r="C4151">
        <v>109</v>
      </c>
      <c r="D4151">
        <v>81</v>
      </c>
      <c r="E4151">
        <v>1.34568</v>
      </c>
    </row>
    <row r="4152" spans="1:5" x14ac:dyDescent="0.2">
      <c r="A4152">
        <v>12468679</v>
      </c>
      <c r="B4152">
        <v>9</v>
      </c>
      <c r="C4152">
        <v>108</v>
      </c>
      <c r="D4152">
        <v>81</v>
      </c>
      <c r="E4152">
        <v>1.3333299999999999</v>
      </c>
    </row>
    <row r="4153" spans="1:5" x14ac:dyDescent="0.2">
      <c r="A4153">
        <v>12468679</v>
      </c>
      <c r="B4153">
        <v>10</v>
      </c>
      <c r="C4153">
        <v>209</v>
      </c>
      <c r="D4153">
        <v>81</v>
      </c>
      <c r="E4153">
        <v>2.5802499999999999</v>
      </c>
    </row>
    <row r="4154" spans="1:5" x14ac:dyDescent="0.2">
      <c r="A4154">
        <v>12468679</v>
      </c>
      <c r="B4154">
        <v>11</v>
      </c>
      <c r="C4154">
        <v>12</v>
      </c>
      <c r="D4154">
        <v>81</v>
      </c>
      <c r="E4154">
        <v>0.148148</v>
      </c>
    </row>
    <row r="4155" spans="1:5" x14ac:dyDescent="0.2">
      <c r="A4155">
        <v>12468679</v>
      </c>
      <c r="B4155">
        <v>12</v>
      </c>
      <c r="C4155">
        <v>21</v>
      </c>
      <c r="D4155">
        <v>81</v>
      </c>
      <c r="E4155">
        <v>0.25925900000000002</v>
      </c>
    </row>
    <row r="4156" spans="1:5" x14ac:dyDescent="0.2">
      <c r="A4156">
        <v>12468679</v>
      </c>
      <c r="B4156">
        <v>13</v>
      </c>
      <c r="C4156">
        <v>14</v>
      </c>
      <c r="D4156">
        <v>81</v>
      </c>
      <c r="E4156">
        <v>0.17283999999999999</v>
      </c>
    </row>
    <row r="4157" spans="1:5" x14ac:dyDescent="0.2">
      <c r="A4157">
        <v>12468679</v>
      </c>
      <c r="B4157">
        <v>14</v>
      </c>
      <c r="C4157">
        <v>0</v>
      </c>
      <c r="D4157">
        <v>81</v>
      </c>
      <c r="E4157">
        <v>0</v>
      </c>
    </row>
    <row r="4158" spans="1:5" x14ac:dyDescent="0.2">
      <c r="A4158">
        <v>12468679</v>
      </c>
      <c r="B4158">
        <v>15</v>
      </c>
      <c r="C4158">
        <v>60</v>
      </c>
      <c r="D4158">
        <v>81</v>
      </c>
      <c r="E4158">
        <v>0.74074099999999998</v>
      </c>
    </row>
    <row r="4159" spans="1:5" x14ac:dyDescent="0.2">
      <c r="A4159">
        <v>12468679</v>
      </c>
      <c r="B4159">
        <v>16</v>
      </c>
      <c r="C4159">
        <v>25</v>
      </c>
      <c r="D4159">
        <v>81</v>
      </c>
      <c r="E4159">
        <v>0.30864200000000003</v>
      </c>
    </row>
    <row r="4160" spans="1:5" x14ac:dyDescent="0.2">
      <c r="A4160">
        <v>12469680</v>
      </c>
      <c r="B4160">
        <v>-1</v>
      </c>
      <c r="C4160">
        <v>78</v>
      </c>
    </row>
    <row r="4161" spans="1:5" x14ac:dyDescent="0.2">
      <c r="A4161">
        <v>12469680</v>
      </c>
      <c r="B4161">
        <v>0</v>
      </c>
      <c r="C4161">
        <v>2</v>
      </c>
      <c r="D4161">
        <v>78</v>
      </c>
      <c r="E4161">
        <v>2.5641000000000001E-2</v>
      </c>
    </row>
    <row r="4162" spans="1:5" x14ac:dyDescent="0.2">
      <c r="A4162">
        <v>12469680</v>
      </c>
      <c r="B4162">
        <v>1</v>
      </c>
      <c r="C4162">
        <v>8</v>
      </c>
      <c r="D4162">
        <v>78</v>
      </c>
      <c r="E4162">
        <v>0.102564</v>
      </c>
    </row>
    <row r="4163" spans="1:5" x14ac:dyDescent="0.2">
      <c r="A4163">
        <v>12469680</v>
      </c>
      <c r="B4163">
        <v>2</v>
      </c>
      <c r="C4163">
        <v>4</v>
      </c>
      <c r="D4163">
        <v>78</v>
      </c>
      <c r="E4163">
        <v>5.1282099999999997E-2</v>
      </c>
    </row>
    <row r="4164" spans="1:5" x14ac:dyDescent="0.2">
      <c r="A4164">
        <v>12469680</v>
      </c>
      <c r="B4164">
        <v>3</v>
      </c>
      <c r="C4164">
        <v>34</v>
      </c>
      <c r="D4164">
        <v>78</v>
      </c>
      <c r="E4164">
        <v>0.43589699999999998</v>
      </c>
    </row>
    <row r="4165" spans="1:5" x14ac:dyDescent="0.2">
      <c r="A4165">
        <v>12469680</v>
      </c>
      <c r="B4165">
        <v>4</v>
      </c>
      <c r="C4165">
        <v>33</v>
      </c>
      <c r="D4165">
        <v>78</v>
      </c>
      <c r="E4165">
        <v>0.42307699999999998</v>
      </c>
    </row>
    <row r="4166" spans="1:5" x14ac:dyDescent="0.2">
      <c r="A4166">
        <v>12469680</v>
      </c>
      <c r="B4166">
        <v>5</v>
      </c>
      <c r="C4166">
        <v>1</v>
      </c>
      <c r="D4166">
        <v>78</v>
      </c>
      <c r="E4166">
        <v>1.28205E-2</v>
      </c>
    </row>
    <row r="4167" spans="1:5" x14ac:dyDescent="0.2">
      <c r="A4167">
        <v>12469680</v>
      </c>
      <c r="B4167">
        <v>6</v>
      </c>
      <c r="C4167">
        <v>430</v>
      </c>
      <c r="D4167">
        <v>78</v>
      </c>
      <c r="E4167">
        <v>5.5128199999999996</v>
      </c>
    </row>
    <row r="4168" spans="1:5" x14ac:dyDescent="0.2">
      <c r="A4168">
        <v>12469680</v>
      </c>
      <c r="B4168">
        <v>7</v>
      </c>
      <c r="C4168">
        <v>6</v>
      </c>
      <c r="D4168">
        <v>390</v>
      </c>
      <c r="E4168">
        <v>1.53846E-2</v>
      </c>
    </row>
    <row r="4169" spans="1:5" x14ac:dyDescent="0.2">
      <c r="A4169">
        <v>12469680</v>
      </c>
      <c r="B4169">
        <v>8</v>
      </c>
      <c r="C4169">
        <v>105</v>
      </c>
      <c r="D4169">
        <v>78</v>
      </c>
      <c r="E4169">
        <v>1.34615</v>
      </c>
    </row>
    <row r="4170" spans="1:5" x14ac:dyDescent="0.2">
      <c r="A4170">
        <v>12469680</v>
      </c>
      <c r="B4170">
        <v>9</v>
      </c>
      <c r="C4170">
        <v>103</v>
      </c>
      <c r="D4170">
        <v>78</v>
      </c>
      <c r="E4170">
        <v>1.3205100000000001</v>
      </c>
    </row>
    <row r="4171" spans="1:5" x14ac:dyDescent="0.2">
      <c r="A4171">
        <v>12469680</v>
      </c>
      <c r="B4171">
        <v>10</v>
      </c>
      <c r="C4171">
        <v>156</v>
      </c>
      <c r="D4171">
        <v>78</v>
      </c>
      <c r="E4171">
        <v>2</v>
      </c>
    </row>
    <row r="4172" spans="1:5" x14ac:dyDescent="0.2">
      <c r="A4172">
        <v>12469680</v>
      </c>
      <c r="B4172">
        <v>11</v>
      </c>
      <c r="C4172">
        <v>9</v>
      </c>
      <c r="D4172">
        <v>78</v>
      </c>
      <c r="E4172">
        <v>0.115385</v>
      </c>
    </row>
    <row r="4173" spans="1:5" x14ac:dyDescent="0.2">
      <c r="A4173">
        <v>12469680</v>
      </c>
      <c r="B4173">
        <v>12</v>
      </c>
      <c r="C4173">
        <v>11</v>
      </c>
      <c r="D4173">
        <v>78</v>
      </c>
      <c r="E4173">
        <v>0.14102600000000001</v>
      </c>
    </row>
    <row r="4174" spans="1:5" x14ac:dyDescent="0.2">
      <c r="A4174">
        <v>12469680</v>
      </c>
      <c r="B4174">
        <v>13</v>
      </c>
      <c r="C4174">
        <v>9</v>
      </c>
      <c r="D4174">
        <v>78</v>
      </c>
      <c r="E4174">
        <v>0.115385</v>
      </c>
    </row>
    <row r="4175" spans="1:5" x14ac:dyDescent="0.2">
      <c r="A4175">
        <v>12469680</v>
      </c>
      <c r="B4175">
        <v>14</v>
      </c>
      <c r="C4175">
        <v>0</v>
      </c>
      <c r="D4175">
        <v>78</v>
      </c>
      <c r="E4175">
        <v>0</v>
      </c>
    </row>
    <row r="4176" spans="1:5" x14ac:dyDescent="0.2">
      <c r="A4176">
        <v>12469680</v>
      </c>
      <c r="B4176">
        <v>15</v>
      </c>
      <c r="C4176">
        <v>48</v>
      </c>
      <c r="D4176">
        <v>78</v>
      </c>
      <c r="E4176">
        <v>0.61538499999999996</v>
      </c>
    </row>
    <row r="4177" spans="1:5" x14ac:dyDescent="0.2">
      <c r="A4177">
        <v>12469680</v>
      </c>
      <c r="B4177">
        <v>16</v>
      </c>
      <c r="C4177">
        <v>26</v>
      </c>
      <c r="D4177">
        <v>78</v>
      </c>
      <c r="E4177">
        <v>0.33333299999999999</v>
      </c>
    </row>
    <row r="4178" spans="1:5" x14ac:dyDescent="0.2">
      <c r="A4178">
        <v>12470685</v>
      </c>
      <c r="B4178">
        <v>-1</v>
      </c>
      <c r="C4178">
        <v>79</v>
      </c>
    </row>
    <row r="4179" spans="1:5" x14ac:dyDescent="0.2">
      <c r="A4179">
        <v>12470685</v>
      </c>
      <c r="B4179">
        <v>0</v>
      </c>
      <c r="C4179">
        <v>3</v>
      </c>
      <c r="D4179">
        <v>79</v>
      </c>
      <c r="E4179">
        <v>3.79747E-2</v>
      </c>
    </row>
    <row r="4180" spans="1:5" x14ac:dyDescent="0.2">
      <c r="A4180">
        <v>12470685</v>
      </c>
      <c r="B4180">
        <v>1</v>
      </c>
      <c r="C4180">
        <v>7</v>
      </c>
      <c r="D4180">
        <v>79</v>
      </c>
      <c r="E4180">
        <v>8.8607599999999995E-2</v>
      </c>
    </row>
    <row r="4181" spans="1:5" x14ac:dyDescent="0.2">
      <c r="A4181">
        <v>12470685</v>
      </c>
      <c r="B4181">
        <v>2</v>
      </c>
      <c r="C4181">
        <v>2</v>
      </c>
      <c r="D4181">
        <v>79</v>
      </c>
      <c r="E4181">
        <v>2.5316499999999999E-2</v>
      </c>
    </row>
    <row r="4182" spans="1:5" x14ac:dyDescent="0.2">
      <c r="A4182">
        <v>12470685</v>
      </c>
      <c r="B4182">
        <v>3</v>
      </c>
      <c r="C4182">
        <v>41</v>
      </c>
      <c r="D4182">
        <v>79</v>
      </c>
      <c r="E4182">
        <v>0.51898699999999998</v>
      </c>
    </row>
    <row r="4183" spans="1:5" x14ac:dyDescent="0.2">
      <c r="A4183">
        <v>12470685</v>
      </c>
      <c r="B4183">
        <v>4</v>
      </c>
      <c r="C4183">
        <v>36</v>
      </c>
      <c r="D4183">
        <v>79</v>
      </c>
      <c r="E4183">
        <v>0.45569599999999999</v>
      </c>
    </row>
    <row r="4184" spans="1:5" x14ac:dyDescent="0.2">
      <c r="A4184">
        <v>12470685</v>
      </c>
      <c r="B4184">
        <v>5</v>
      </c>
      <c r="C4184">
        <v>1</v>
      </c>
      <c r="D4184">
        <v>79</v>
      </c>
      <c r="E4184">
        <v>1.26582E-2</v>
      </c>
    </row>
    <row r="4185" spans="1:5" x14ac:dyDescent="0.2">
      <c r="A4185">
        <v>12470685</v>
      </c>
      <c r="B4185">
        <v>6</v>
      </c>
      <c r="C4185">
        <v>448</v>
      </c>
      <c r="D4185">
        <v>79</v>
      </c>
      <c r="E4185">
        <v>5.67089</v>
      </c>
    </row>
    <row r="4186" spans="1:5" x14ac:dyDescent="0.2">
      <c r="A4186">
        <v>12470685</v>
      </c>
      <c r="B4186">
        <v>7</v>
      </c>
      <c r="C4186">
        <v>10</v>
      </c>
      <c r="D4186">
        <v>395</v>
      </c>
      <c r="E4186">
        <v>2.5316499999999999E-2</v>
      </c>
    </row>
    <row r="4187" spans="1:5" x14ac:dyDescent="0.2">
      <c r="A4187">
        <v>12470685</v>
      </c>
      <c r="B4187">
        <v>8</v>
      </c>
      <c r="C4187">
        <v>101</v>
      </c>
      <c r="D4187">
        <v>79</v>
      </c>
      <c r="E4187">
        <v>1.2784800000000001</v>
      </c>
    </row>
    <row r="4188" spans="1:5" x14ac:dyDescent="0.2">
      <c r="A4188">
        <v>12470685</v>
      </c>
      <c r="B4188">
        <v>9</v>
      </c>
      <c r="C4188">
        <v>99</v>
      </c>
      <c r="D4188">
        <v>79</v>
      </c>
      <c r="E4188">
        <v>1.2531600000000001</v>
      </c>
    </row>
    <row r="4189" spans="1:5" x14ac:dyDescent="0.2">
      <c r="A4189">
        <v>12470685</v>
      </c>
      <c r="B4189">
        <v>10</v>
      </c>
      <c r="C4189">
        <v>168</v>
      </c>
      <c r="D4189">
        <v>79</v>
      </c>
      <c r="E4189">
        <v>2.1265800000000001</v>
      </c>
    </row>
    <row r="4190" spans="1:5" x14ac:dyDescent="0.2">
      <c r="A4190">
        <v>12470685</v>
      </c>
      <c r="B4190">
        <v>11</v>
      </c>
      <c r="C4190">
        <v>5</v>
      </c>
      <c r="D4190">
        <v>79</v>
      </c>
      <c r="E4190">
        <v>6.3291100000000003E-2</v>
      </c>
    </row>
    <row r="4191" spans="1:5" x14ac:dyDescent="0.2">
      <c r="A4191">
        <v>12470685</v>
      </c>
      <c r="B4191">
        <v>12</v>
      </c>
      <c r="C4191">
        <v>17</v>
      </c>
      <c r="D4191">
        <v>79</v>
      </c>
      <c r="E4191">
        <v>0.21518999999999999</v>
      </c>
    </row>
    <row r="4192" spans="1:5" x14ac:dyDescent="0.2">
      <c r="A4192">
        <v>12470685</v>
      </c>
      <c r="B4192">
        <v>13</v>
      </c>
      <c r="C4192">
        <v>6</v>
      </c>
      <c r="D4192">
        <v>79</v>
      </c>
      <c r="E4192">
        <v>7.59494E-2</v>
      </c>
    </row>
    <row r="4193" spans="1:5" x14ac:dyDescent="0.2">
      <c r="A4193">
        <v>12470685</v>
      </c>
      <c r="B4193">
        <v>14</v>
      </c>
      <c r="C4193">
        <v>2</v>
      </c>
      <c r="D4193">
        <v>79</v>
      </c>
      <c r="E4193">
        <v>2.5316499999999999E-2</v>
      </c>
    </row>
    <row r="4194" spans="1:5" x14ac:dyDescent="0.2">
      <c r="A4194">
        <v>12470685</v>
      </c>
      <c r="B4194">
        <v>15</v>
      </c>
      <c r="C4194">
        <v>39</v>
      </c>
      <c r="D4194">
        <v>79</v>
      </c>
      <c r="E4194">
        <v>0.49367100000000003</v>
      </c>
    </row>
    <row r="4195" spans="1:5" x14ac:dyDescent="0.2">
      <c r="A4195">
        <v>12470685</v>
      </c>
      <c r="B4195">
        <v>16</v>
      </c>
      <c r="C4195">
        <v>21</v>
      </c>
      <c r="D4195">
        <v>79</v>
      </c>
      <c r="E4195">
        <v>0.26582299999999998</v>
      </c>
    </row>
    <row r="4196" spans="1:5" x14ac:dyDescent="0.2">
      <c r="A4196">
        <v>12471686</v>
      </c>
      <c r="B4196">
        <v>-1</v>
      </c>
      <c r="C4196">
        <v>81</v>
      </c>
    </row>
    <row r="4197" spans="1:5" x14ac:dyDescent="0.2">
      <c r="A4197">
        <v>12471686</v>
      </c>
      <c r="B4197">
        <v>0</v>
      </c>
      <c r="C4197">
        <v>5</v>
      </c>
      <c r="D4197">
        <v>81</v>
      </c>
      <c r="E4197">
        <v>6.1728400000000003E-2</v>
      </c>
    </row>
    <row r="4198" spans="1:5" x14ac:dyDescent="0.2">
      <c r="A4198">
        <v>12471686</v>
      </c>
      <c r="B4198">
        <v>1</v>
      </c>
      <c r="C4198">
        <v>8</v>
      </c>
      <c r="D4198">
        <v>81</v>
      </c>
      <c r="E4198">
        <v>9.8765400000000003E-2</v>
      </c>
    </row>
    <row r="4199" spans="1:5" x14ac:dyDescent="0.2">
      <c r="A4199">
        <v>12471686</v>
      </c>
      <c r="B4199">
        <v>2</v>
      </c>
      <c r="C4199">
        <v>7</v>
      </c>
      <c r="D4199">
        <v>81</v>
      </c>
      <c r="E4199">
        <v>8.6419800000000005E-2</v>
      </c>
    </row>
    <row r="4200" spans="1:5" x14ac:dyDescent="0.2">
      <c r="A4200">
        <v>12471686</v>
      </c>
      <c r="B4200">
        <v>3</v>
      </c>
      <c r="C4200">
        <v>27</v>
      </c>
      <c r="D4200">
        <v>81</v>
      </c>
      <c r="E4200">
        <v>0.33333299999999999</v>
      </c>
    </row>
    <row r="4201" spans="1:5" x14ac:dyDescent="0.2">
      <c r="A4201">
        <v>12471686</v>
      </c>
      <c r="B4201">
        <v>4</v>
      </c>
      <c r="C4201">
        <v>45</v>
      </c>
      <c r="D4201">
        <v>81</v>
      </c>
      <c r="E4201">
        <v>0.55555600000000005</v>
      </c>
    </row>
    <row r="4202" spans="1:5" x14ac:dyDescent="0.2">
      <c r="A4202">
        <v>12471686</v>
      </c>
      <c r="B4202">
        <v>5</v>
      </c>
      <c r="C4202">
        <v>0</v>
      </c>
      <c r="D4202">
        <v>81</v>
      </c>
      <c r="E4202">
        <v>0</v>
      </c>
    </row>
    <row r="4203" spans="1:5" x14ac:dyDescent="0.2">
      <c r="A4203">
        <v>12471686</v>
      </c>
      <c r="B4203">
        <v>6</v>
      </c>
      <c r="C4203">
        <v>443</v>
      </c>
      <c r="D4203">
        <v>81</v>
      </c>
      <c r="E4203">
        <v>5.4691400000000003</v>
      </c>
    </row>
    <row r="4204" spans="1:5" x14ac:dyDescent="0.2">
      <c r="A4204">
        <v>12471686</v>
      </c>
      <c r="B4204">
        <v>7</v>
      </c>
      <c r="C4204">
        <v>8</v>
      </c>
      <c r="D4204">
        <v>405</v>
      </c>
      <c r="E4204">
        <v>1.9753099999999999E-2</v>
      </c>
    </row>
    <row r="4205" spans="1:5" x14ac:dyDescent="0.2">
      <c r="A4205">
        <v>12471686</v>
      </c>
      <c r="B4205">
        <v>8</v>
      </c>
      <c r="C4205">
        <v>97</v>
      </c>
      <c r="D4205">
        <v>81</v>
      </c>
      <c r="E4205">
        <v>1.19753</v>
      </c>
    </row>
    <row r="4206" spans="1:5" x14ac:dyDescent="0.2">
      <c r="A4206">
        <v>12471686</v>
      </c>
      <c r="B4206">
        <v>9</v>
      </c>
      <c r="C4206">
        <v>96</v>
      </c>
      <c r="D4206">
        <v>81</v>
      </c>
      <c r="E4206">
        <v>1.18519</v>
      </c>
    </row>
    <row r="4207" spans="1:5" x14ac:dyDescent="0.2">
      <c r="A4207">
        <v>12471686</v>
      </c>
      <c r="B4207">
        <v>10</v>
      </c>
      <c r="C4207">
        <v>178</v>
      </c>
      <c r="D4207">
        <v>81</v>
      </c>
      <c r="E4207">
        <v>2.19753</v>
      </c>
    </row>
    <row r="4208" spans="1:5" x14ac:dyDescent="0.2">
      <c r="A4208">
        <v>12471686</v>
      </c>
      <c r="B4208">
        <v>11</v>
      </c>
      <c r="C4208">
        <v>6</v>
      </c>
      <c r="D4208">
        <v>81</v>
      </c>
      <c r="E4208">
        <v>7.4074100000000004E-2</v>
      </c>
    </row>
    <row r="4209" spans="1:5" x14ac:dyDescent="0.2">
      <c r="A4209">
        <v>12471686</v>
      </c>
      <c r="B4209">
        <v>12</v>
      </c>
      <c r="C4209">
        <v>12</v>
      </c>
      <c r="D4209">
        <v>81</v>
      </c>
      <c r="E4209">
        <v>0.148148</v>
      </c>
    </row>
    <row r="4210" spans="1:5" x14ac:dyDescent="0.2">
      <c r="A4210">
        <v>12471686</v>
      </c>
      <c r="B4210">
        <v>13</v>
      </c>
      <c r="C4210">
        <v>11</v>
      </c>
      <c r="D4210">
        <v>81</v>
      </c>
      <c r="E4210">
        <v>0.13580200000000001</v>
      </c>
    </row>
    <row r="4211" spans="1:5" x14ac:dyDescent="0.2">
      <c r="A4211">
        <v>12471686</v>
      </c>
      <c r="B4211">
        <v>14</v>
      </c>
      <c r="C4211">
        <v>0</v>
      </c>
      <c r="D4211">
        <v>81</v>
      </c>
      <c r="E4211">
        <v>0</v>
      </c>
    </row>
    <row r="4212" spans="1:5" x14ac:dyDescent="0.2">
      <c r="A4212">
        <v>12471686</v>
      </c>
      <c r="B4212">
        <v>15</v>
      </c>
      <c r="C4212">
        <v>38</v>
      </c>
      <c r="D4212">
        <v>81</v>
      </c>
      <c r="E4212">
        <v>0.469136</v>
      </c>
    </row>
    <row r="4213" spans="1:5" x14ac:dyDescent="0.2">
      <c r="A4213">
        <v>12471686</v>
      </c>
      <c r="B4213">
        <v>16</v>
      </c>
      <c r="C4213">
        <v>21</v>
      </c>
      <c r="D4213">
        <v>81</v>
      </c>
      <c r="E4213">
        <v>0.25925900000000002</v>
      </c>
    </row>
    <row r="4214" spans="1:5" x14ac:dyDescent="0.2">
      <c r="A4214">
        <v>12472695</v>
      </c>
      <c r="B4214">
        <v>-1</v>
      </c>
      <c r="C4214">
        <v>88</v>
      </c>
    </row>
    <row r="4215" spans="1:5" x14ac:dyDescent="0.2">
      <c r="A4215">
        <v>12472695</v>
      </c>
      <c r="B4215">
        <v>0</v>
      </c>
      <c r="C4215">
        <v>6</v>
      </c>
      <c r="D4215">
        <v>88</v>
      </c>
      <c r="E4215">
        <v>6.8181800000000001E-2</v>
      </c>
    </row>
    <row r="4216" spans="1:5" x14ac:dyDescent="0.2">
      <c r="A4216">
        <v>12472695</v>
      </c>
      <c r="B4216">
        <v>1</v>
      </c>
      <c r="C4216">
        <v>6</v>
      </c>
      <c r="D4216">
        <v>88</v>
      </c>
      <c r="E4216">
        <v>6.8181800000000001E-2</v>
      </c>
    </row>
    <row r="4217" spans="1:5" x14ac:dyDescent="0.2">
      <c r="A4217">
        <v>12472695</v>
      </c>
      <c r="B4217">
        <v>2</v>
      </c>
      <c r="C4217">
        <v>5</v>
      </c>
      <c r="D4217">
        <v>88</v>
      </c>
      <c r="E4217">
        <v>5.6818199999999999E-2</v>
      </c>
    </row>
    <row r="4218" spans="1:5" x14ac:dyDescent="0.2">
      <c r="A4218">
        <v>12472695</v>
      </c>
      <c r="B4218">
        <v>3</v>
      </c>
      <c r="C4218">
        <v>31</v>
      </c>
      <c r="D4218">
        <v>88</v>
      </c>
      <c r="E4218">
        <v>0.352273</v>
      </c>
    </row>
    <row r="4219" spans="1:5" x14ac:dyDescent="0.2">
      <c r="A4219">
        <v>12472695</v>
      </c>
      <c r="B4219">
        <v>4</v>
      </c>
      <c r="C4219">
        <v>41</v>
      </c>
      <c r="D4219">
        <v>88</v>
      </c>
      <c r="E4219">
        <v>0.46590900000000002</v>
      </c>
    </row>
    <row r="4220" spans="1:5" x14ac:dyDescent="0.2">
      <c r="A4220">
        <v>12472695</v>
      </c>
      <c r="B4220">
        <v>5</v>
      </c>
      <c r="C4220">
        <v>2</v>
      </c>
      <c r="D4220">
        <v>88</v>
      </c>
      <c r="E4220">
        <v>2.2727299999999999E-2</v>
      </c>
    </row>
    <row r="4221" spans="1:5" x14ac:dyDescent="0.2">
      <c r="A4221">
        <v>12472695</v>
      </c>
      <c r="B4221">
        <v>6</v>
      </c>
      <c r="C4221">
        <v>485</v>
      </c>
      <c r="D4221">
        <v>88</v>
      </c>
      <c r="E4221">
        <v>5.5113599999999998</v>
      </c>
    </row>
    <row r="4222" spans="1:5" x14ac:dyDescent="0.2">
      <c r="A4222">
        <v>12472695</v>
      </c>
      <c r="B4222">
        <v>7</v>
      </c>
      <c r="C4222">
        <v>4</v>
      </c>
      <c r="D4222">
        <v>440</v>
      </c>
      <c r="E4222">
        <v>9.0909100000000007E-3</v>
      </c>
    </row>
    <row r="4223" spans="1:5" x14ac:dyDescent="0.2">
      <c r="A4223">
        <v>12472695</v>
      </c>
      <c r="B4223">
        <v>8</v>
      </c>
      <c r="C4223">
        <v>109</v>
      </c>
      <c r="D4223">
        <v>88</v>
      </c>
      <c r="E4223">
        <v>1.23864</v>
      </c>
    </row>
    <row r="4224" spans="1:5" x14ac:dyDescent="0.2">
      <c r="A4224">
        <v>12472695</v>
      </c>
      <c r="B4224">
        <v>9</v>
      </c>
      <c r="C4224">
        <v>109</v>
      </c>
      <c r="D4224">
        <v>88</v>
      </c>
      <c r="E4224">
        <v>1.23864</v>
      </c>
    </row>
    <row r="4225" spans="1:5" x14ac:dyDescent="0.2">
      <c r="A4225">
        <v>12472695</v>
      </c>
      <c r="B4225">
        <v>10</v>
      </c>
      <c r="C4225">
        <v>189</v>
      </c>
      <c r="D4225">
        <v>88</v>
      </c>
      <c r="E4225">
        <v>2.1477300000000001</v>
      </c>
    </row>
    <row r="4226" spans="1:5" x14ac:dyDescent="0.2">
      <c r="A4226">
        <v>12472695</v>
      </c>
      <c r="B4226">
        <v>11</v>
      </c>
      <c r="C4226">
        <v>9</v>
      </c>
      <c r="D4226">
        <v>88</v>
      </c>
      <c r="E4226">
        <v>0.102273</v>
      </c>
    </row>
    <row r="4227" spans="1:5" x14ac:dyDescent="0.2">
      <c r="A4227">
        <v>12472695</v>
      </c>
      <c r="B4227">
        <v>12</v>
      </c>
      <c r="C4227">
        <v>23</v>
      </c>
      <c r="D4227">
        <v>88</v>
      </c>
      <c r="E4227">
        <v>0.26136399999999999</v>
      </c>
    </row>
    <row r="4228" spans="1:5" x14ac:dyDescent="0.2">
      <c r="A4228">
        <v>12472695</v>
      </c>
      <c r="B4228">
        <v>13</v>
      </c>
      <c r="C4228">
        <v>17</v>
      </c>
      <c r="D4228">
        <v>88</v>
      </c>
      <c r="E4228">
        <v>0.19318199999999999</v>
      </c>
    </row>
    <row r="4229" spans="1:5" x14ac:dyDescent="0.2">
      <c r="A4229">
        <v>12472695</v>
      </c>
      <c r="B4229">
        <v>14</v>
      </c>
      <c r="C4229">
        <v>0</v>
      </c>
      <c r="D4229">
        <v>88</v>
      </c>
      <c r="E4229">
        <v>0</v>
      </c>
    </row>
    <row r="4230" spans="1:5" x14ac:dyDescent="0.2">
      <c r="A4230">
        <v>12472695</v>
      </c>
      <c r="B4230">
        <v>15</v>
      </c>
      <c r="C4230">
        <v>43</v>
      </c>
      <c r="D4230">
        <v>88</v>
      </c>
      <c r="E4230">
        <v>0.48863600000000001</v>
      </c>
    </row>
    <row r="4231" spans="1:5" x14ac:dyDescent="0.2">
      <c r="A4231">
        <v>12472695</v>
      </c>
      <c r="B4231">
        <v>16</v>
      </c>
      <c r="C4231">
        <v>26</v>
      </c>
      <c r="D4231">
        <v>88</v>
      </c>
      <c r="E4231">
        <v>0.29545500000000002</v>
      </c>
    </row>
    <row r="4232" spans="1:5" x14ac:dyDescent="0.2">
      <c r="A4232">
        <v>12473696</v>
      </c>
      <c r="B4232">
        <v>-1</v>
      </c>
      <c r="C4232">
        <v>77</v>
      </c>
    </row>
    <row r="4233" spans="1:5" x14ac:dyDescent="0.2">
      <c r="A4233">
        <v>12473696</v>
      </c>
      <c r="B4233">
        <v>0</v>
      </c>
      <c r="C4233">
        <v>4</v>
      </c>
      <c r="D4233">
        <v>77</v>
      </c>
      <c r="E4233">
        <v>5.1948099999999997E-2</v>
      </c>
    </row>
    <row r="4234" spans="1:5" x14ac:dyDescent="0.2">
      <c r="A4234">
        <v>12473696</v>
      </c>
      <c r="B4234">
        <v>1</v>
      </c>
      <c r="C4234">
        <v>10</v>
      </c>
      <c r="D4234">
        <v>77</v>
      </c>
      <c r="E4234">
        <v>0.12987000000000001</v>
      </c>
    </row>
    <row r="4235" spans="1:5" x14ac:dyDescent="0.2">
      <c r="A4235">
        <v>12473696</v>
      </c>
      <c r="B4235">
        <v>2</v>
      </c>
      <c r="C4235">
        <v>5</v>
      </c>
      <c r="D4235">
        <v>77</v>
      </c>
      <c r="E4235">
        <v>6.4935099999999996E-2</v>
      </c>
    </row>
    <row r="4236" spans="1:5" x14ac:dyDescent="0.2">
      <c r="A4236">
        <v>12473696</v>
      </c>
      <c r="B4236">
        <v>3</v>
      </c>
      <c r="C4236">
        <v>32</v>
      </c>
      <c r="D4236">
        <v>77</v>
      </c>
      <c r="E4236">
        <v>0.41558400000000001</v>
      </c>
    </row>
    <row r="4237" spans="1:5" x14ac:dyDescent="0.2">
      <c r="A4237">
        <v>12473696</v>
      </c>
      <c r="B4237">
        <v>4</v>
      </c>
      <c r="C4237">
        <v>34</v>
      </c>
      <c r="D4237">
        <v>77</v>
      </c>
      <c r="E4237">
        <v>0.44155800000000001</v>
      </c>
    </row>
    <row r="4238" spans="1:5" x14ac:dyDescent="0.2">
      <c r="A4238">
        <v>12473696</v>
      </c>
      <c r="B4238">
        <v>5</v>
      </c>
      <c r="C4238">
        <v>0</v>
      </c>
      <c r="D4238">
        <v>77</v>
      </c>
      <c r="E4238">
        <v>0</v>
      </c>
    </row>
    <row r="4239" spans="1:5" x14ac:dyDescent="0.2">
      <c r="A4239">
        <v>12473696</v>
      </c>
      <c r="B4239">
        <v>6</v>
      </c>
      <c r="C4239">
        <v>465</v>
      </c>
      <c r="D4239">
        <v>77</v>
      </c>
      <c r="E4239">
        <v>6.0389600000000003</v>
      </c>
    </row>
    <row r="4240" spans="1:5" x14ac:dyDescent="0.2">
      <c r="A4240">
        <v>12473696</v>
      </c>
      <c r="B4240">
        <v>7</v>
      </c>
      <c r="C4240">
        <v>12</v>
      </c>
      <c r="D4240">
        <v>385</v>
      </c>
      <c r="E4240">
        <v>3.11688E-2</v>
      </c>
    </row>
    <row r="4241" spans="1:5" x14ac:dyDescent="0.2">
      <c r="A4241">
        <v>12473696</v>
      </c>
      <c r="B4241">
        <v>8</v>
      </c>
      <c r="C4241">
        <v>96</v>
      </c>
      <c r="D4241">
        <v>77</v>
      </c>
      <c r="E4241">
        <v>1.24675</v>
      </c>
    </row>
    <row r="4242" spans="1:5" x14ac:dyDescent="0.2">
      <c r="A4242">
        <v>12473696</v>
      </c>
      <c r="B4242">
        <v>9</v>
      </c>
      <c r="C4242">
        <v>93</v>
      </c>
      <c r="D4242">
        <v>77</v>
      </c>
      <c r="E4242">
        <v>1.2077899999999999</v>
      </c>
    </row>
    <row r="4243" spans="1:5" x14ac:dyDescent="0.2">
      <c r="A4243">
        <v>12473696</v>
      </c>
      <c r="B4243">
        <v>10</v>
      </c>
      <c r="C4243">
        <v>191</v>
      </c>
      <c r="D4243">
        <v>77</v>
      </c>
      <c r="E4243">
        <v>2.4805199999999998</v>
      </c>
    </row>
    <row r="4244" spans="1:5" x14ac:dyDescent="0.2">
      <c r="A4244">
        <v>12473696</v>
      </c>
      <c r="B4244">
        <v>11</v>
      </c>
      <c r="C4244">
        <v>12</v>
      </c>
      <c r="D4244">
        <v>77</v>
      </c>
      <c r="E4244">
        <v>0.15584400000000001</v>
      </c>
    </row>
    <row r="4245" spans="1:5" x14ac:dyDescent="0.2">
      <c r="A4245">
        <v>12473696</v>
      </c>
      <c r="B4245">
        <v>12</v>
      </c>
      <c r="C4245">
        <v>17</v>
      </c>
      <c r="D4245">
        <v>77</v>
      </c>
      <c r="E4245">
        <v>0.220779</v>
      </c>
    </row>
    <row r="4246" spans="1:5" x14ac:dyDescent="0.2">
      <c r="A4246">
        <v>12473696</v>
      </c>
      <c r="B4246">
        <v>13</v>
      </c>
      <c r="C4246">
        <v>14</v>
      </c>
      <c r="D4246">
        <v>77</v>
      </c>
      <c r="E4246">
        <v>0.18181800000000001</v>
      </c>
    </row>
    <row r="4247" spans="1:5" x14ac:dyDescent="0.2">
      <c r="A4247">
        <v>12473696</v>
      </c>
      <c r="B4247">
        <v>14</v>
      </c>
      <c r="C4247">
        <v>0</v>
      </c>
      <c r="D4247">
        <v>77</v>
      </c>
      <c r="E4247">
        <v>0</v>
      </c>
    </row>
    <row r="4248" spans="1:5" x14ac:dyDescent="0.2">
      <c r="A4248">
        <v>12473696</v>
      </c>
      <c r="B4248">
        <v>15</v>
      </c>
      <c r="C4248">
        <v>38</v>
      </c>
      <c r="D4248">
        <v>77</v>
      </c>
      <c r="E4248">
        <v>0.493506</v>
      </c>
    </row>
    <row r="4249" spans="1:5" x14ac:dyDescent="0.2">
      <c r="A4249">
        <v>12473696</v>
      </c>
      <c r="B4249">
        <v>16</v>
      </c>
      <c r="C4249">
        <v>19</v>
      </c>
      <c r="D4249">
        <v>77</v>
      </c>
      <c r="E4249">
        <v>0.246753</v>
      </c>
    </row>
    <row r="4250" spans="1:5" x14ac:dyDescent="0.2">
      <c r="A4250">
        <v>12474696</v>
      </c>
      <c r="B4250">
        <v>-1</v>
      </c>
      <c r="C4250">
        <v>76</v>
      </c>
    </row>
    <row r="4251" spans="1:5" x14ac:dyDescent="0.2">
      <c r="A4251">
        <v>12474696</v>
      </c>
      <c r="B4251">
        <v>0</v>
      </c>
      <c r="C4251">
        <v>4</v>
      </c>
      <c r="D4251">
        <v>76</v>
      </c>
      <c r="E4251">
        <v>5.2631600000000001E-2</v>
      </c>
    </row>
    <row r="4252" spans="1:5" x14ac:dyDescent="0.2">
      <c r="A4252">
        <v>12474696</v>
      </c>
      <c r="B4252">
        <v>1</v>
      </c>
      <c r="C4252">
        <v>10</v>
      </c>
      <c r="D4252">
        <v>76</v>
      </c>
      <c r="E4252">
        <v>0.131579</v>
      </c>
    </row>
    <row r="4253" spans="1:5" x14ac:dyDescent="0.2">
      <c r="A4253">
        <v>12474696</v>
      </c>
      <c r="B4253">
        <v>2</v>
      </c>
      <c r="C4253">
        <v>3</v>
      </c>
      <c r="D4253">
        <v>76</v>
      </c>
      <c r="E4253">
        <v>3.94737E-2</v>
      </c>
    </row>
    <row r="4254" spans="1:5" x14ac:dyDescent="0.2">
      <c r="A4254">
        <v>12474696</v>
      </c>
      <c r="B4254">
        <v>3</v>
      </c>
      <c r="C4254">
        <v>28</v>
      </c>
      <c r="D4254">
        <v>76</v>
      </c>
      <c r="E4254">
        <v>0.368421</v>
      </c>
    </row>
    <row r="4255" spans="1:5" x14ac:dyDescent="0.2">
      <c r="A4255">
        <v>12474696</v>
      </c>
      <c r="B4255">
        <v>4</v>
      </c>
      <c r="C4255">
        <v>49</v>
      </c>
      <c r="D4255">
        <v>76</v>
      </c>
      <c r="E4255">
        <v>0.644737</v>
      </c>
    </row>
    <row r="4256" spans="1:5" x14ac:dyDescent="0.2">
      <c r="A4256">
        <v>12474696</v>
      </c>
      <c r="B4256">
        <v>5</v>
      </c>
      <c r="C4256">
        <v>0</v>
      </c>
      <c r="D4256">
        <v>76</v>
      </c>
      <c r="E4256">
        <v>0</v>
      </c>
    </row>
    <row r="4257" spans="1:5" x14ac:dyDescent="0.2">
      <c r="A4257">
        <v>12474696</v>
      </c>
      <c r="B4257">
        <v>6</v>
      </c>
      <c r="C4257">
        <v>471</v>
      </c>
      <c r="D4257">
        <v>76</v>
      </c>
      <c r="E4257">
        <v>6.1973700000000003</v>
      </c>
    </row>
    <row r="4258" spans="1:5" x14ac:dyDescent="0.2">
      <c r="A4258">
        <v>12474696</v>
      </c>
      <c r="B4258">
        <v>7</v>
      </c>
      <c r="C4258">
        <v>3</v>
      </c>
      <c r="D4258">
        <v>380</v>
      </c>
      <c r="E4258">
        <v>7.8947400000000008E-3</v>
      </c>
    </row>
    <row r="4259" spans="1:5" x14ac:dyDescent="0.2">
      <c r="A4259">
        <v>12474696</v>
      </c>
      <c r="B4259">
        <v>8</v>
      </c>
      <c r="C4259">
        <v>101</v>
      </c>
      <c r="D4259">
        <v>76</v>
      </c>
      <c r="E4259">
        <v>1.3289500000000001</v>
      </c>
    </row>
    <row r="4260" spans="1:5" x14ac:dyDescent="0.2">
      <c r="A4260">
        <v>12474696</v>
      </c>
      <c r="B4260">
        <v>9</v>
      </c>
      <c r="C4260">
        <v>99</v>
      </c>
      <c r="D4260">
        <v>76</v>
      </c>
      <c r="E4260">
        <v>1.30263</v>
      </c>
    </row>
    <row r="4261" spans="1:5" x14ac:dyDescent="0.2">
      <c r="A4261">
        <v>12474696</v>
      </c>
      <c r="B4261">
        <v>10</v>
      </c>
      <c r="C4261">
        <v>193</v>
      </c>
      <c r="D4261">
        <v>76</v>
      </c>
      <c r="E4261">
        <v>2.5394700000000001</v>
      </c>
    </row>
    <row r="4262" spans="1:5" x14ac:dyDescent="0.2">
      <c r="A4262">
        <v>12474696</v>
      </c>
      <c r="B4262">
        <v>11</v>
      </c>
      <c r="C4262">
        <v>9</v>
      </c>
      <c r="D4262">
        <v>76</v>
      </c>
      <c r="E4262">
        <v>0.118421</v>
      </c>
    </row>
    <row r="4263" spans="1:5" x14ac:dyDescent="0.2">
      <c r="A4263">
        <v>12474696</v>
      </c>
      <c r="B4263">
        <v>12</v>
      </c>
      <c r="C4263">
        <v>21</v>
      </c>
      <c r="D4263">
        <v>76</v>
      </c>
      <c r="E4263">
        <v>0.27631600000000001</v>
      </c>
    </row>
    <row r="4264" spans="1:5" x14ac:dyDescent="0.2">
      <c r="A4264">
        <v>12474696</v>
      </c>
      <c r="B4264">
        <v>13</v>
      </c>
      <c r="C4264">
        <v>13</v>
      </c>
      <c r="D4264">
        <v>76</v>
      </c>
      <c r="E4264">
        <v>0.17105300000000001</v>
      </c>
    </row>
    <row r="4265" spans="1:5" x14ac:dyDescent="0.2">
      <c r="A4265">
        <v>12474696</v>
      </c>
      <c r="B4265">
        <v>14</v>
      </c>
      <c r="C4265">
        <v>0</v>
      </c>
      <c r="D4265">
        <v>76</v>
      </c>
      <c r="E4265">
        <v>0</v>
      </c>
    </row>
    <row r="4266" spans="1:5" x14ac:dyDescent="0.2">
      <c r="A4266">
        <v>12474696</v>
      </c>
      <c r="B4266">
        <v>15</v>
      </c>
      <c r="C4266">
        <v>40</v>
      </c>
      <c r="D4266">
        <v>76</v>
      </c>
      <c r="E4266">
        <v>0.52631600000000001</v>
      </c>
    </row>
    <row r="4267" spans="1:5" x14ac:dyDescent="0.2">
      <c r="A4267">
        <v>12474696</v>
      </c>
      <c r="B4267">
        <v>16</v>
      </c>
      <c r="C4267">
        <v>28</v>
      </c>
      <c r="D4267">
        <v>76</v>
      </c>
      <c r="E4267">
        <v>0.368421</v>
      </c>
    </row>
    <row r="4268" spans="1:5" x14ac:dyDescent="0.2">
      <c r="A4268">
        <v>12475697</v>
      </c>
      <c r="B4268">
        <v>-1</v>
      </c>
      <c r="C4268">
        <v>75</v>
      </c>
    </row>
    <row r="4269" spans="1:5" x14ac:dyDescent="0.2">
      <c r="A4269">
        <v>12475697</v>
      </c>
      <c r="B4269">
        <v>0</v>
      </c>
      <c r="C4269">
        <v>4</v>
      </c>
      <c r="D4269">
        <v>75</v>
      </c>
      <c r="E4269">
        <v>5.33333E-2</v>
      </c>
    </row>
    <row r="4270" spans="1:5" x14ac:dyDescent="0.2">
      <c r="A4270">
        <v>12475697</v>
      </c>
      <c r="B4270">
        <v>1</v>
      </c>
      <c r="C4270">
        <v>9</v>
      </c>
      <c r="D4270">
        <v>75</v>
      </c>
      <c r="E4270">
        <v>0.12</v>
      </c>
    </row>
    <row r="4271" spans="1:5" x14ac:dyDescent="0.2">
      <c r="A4271">
        <v>12475697</v>
      </c>
      <c r="B4271">
        <v>2</v>
      </c>
      <c r="C4271">
        <v>10</v>
      </c>
      <c r="D4271">
        <v>75</v>
      </c>
      <c r="E4271">
        <v>0.13333300000000001</v>
      </c>
    </row>
    <row r="4272" spans="1:5" x14ac:dyDescent="0.2">
      <c r="A4272">
        <v>12475697</v>
      </c>
      <c r="B4272">
        <v>3</v>
      </c>
      <c r="C4272">
        <v>26</v>
      </c>
      <c r="D4272">
        <v>75</v>
      </c>
      <c r="E4272">
        <v>0.346667</v>
      </c>
    </row>
    <row r="4273" spans="1:5" x14ac:dyDescent="0.2">
      <c r="A4273">
        <v>12475697</v>
      </c>
      <c r="B4273">
        <v>4</v>
      </c>
      <c r="C4273">
        <v>45</v>
      </c>
      <c r="D4273">
        <v>75</v>
      </c>
      <c r="E4273">
        <v>0.6</v>
      </c>
    </row>
    <row r="4274" spans="1:5" x14ac:dyDescent="0.2">
      <c r="A4274">
        <v>12475697</v>
      </c>
      <c r="B4274">
        <v>5</v>
      </c>
      <c r="C4274">
        <v>0</v>
      </c>
      <c r="D4274">
        <v>75</v>
      </c>
      <c r="E4274">
        <v>0</v>
      </c>
    </row>
    <row r="4275" spans="1:5" x14ac:dyDescent="0.2">
      <c r="A4275">
        <v>12475697</v>
      </c>
      <c r="B4275">
        <v>6</v>
      </c>
      <c r="C4275">
        <v>466</v>
      </c>
      <c r="D4275">
        <v>75</v>
      </c>
      <c r="E4275">
        <v>6.21333</v>
      </c>
    </row>
    <row r="4276" spans="1:5" x14ac:dyDescent="0.2">
      <c r="A4276">
        <v>12475697</v>
      </c>
      <c r="B4276">
        <v>7</v>
      </c>
      <c r="C4276">
        <v>2</v>
      </c>
      <c r="D4276">
        <v>375</v>
      </c>
      <c r="E4276">
        <v>5.3333299999999998E-3</v>
      </c>
    </row>
    <row r="4277" spans="1:5" x14ac:dyDescent="0.2">
      <c r="A4277">
        <v>12475697</v>
      </c>
      <c r="B4277">
        <v>8</v>
      </c>
      <c r="C4277">
        <v>105</v>
      </c>
      <c r="D4277">
        <v>75</v>
      </c>
      <c r="E4277">
        <v>1.4</v>
      </c>
    </row>
    <row r="4278" spans="1:5" x14ac:dyDescent="0.2">
      <c r="A4278">
        <v>12475697</v>
      </c>
      <c r="B4278">
        <v>9</v>
      </c>
      <c r="C4278">
        <v>100</v>
      </c>
      <c r="D4278">
        <v>75</v>
      </c>
      <c r="E4278">
        <v>1.3333299999999999</v>
      </c>
    </row>
    <row r="4279" spans="1:5" x14ac:dyDescent="0.2">
      <c r="A4279">
        <v>12475697</v>
      </c>
      <c r="B4279">
        <v>10</v>
      </c>
      <c r="C4279">
        <v>184</v>
      </c>
      <c r="D4279">
        <v>75</v>
      </c>
      <c r="E4279">
        <v>2.4533299999999998</v>
      </c>
    </row>
    <row r="4280" spans="1:5" x14ac:dyDescent="0.2">
      <c r="A4280">
        <v>12475697</v>
      </c>
      <c r="B4280">
        <v>11</v>
      </c>
      <c r="C4280">
        <v>9</v>
      </c>
      <c r="D4280">
        <v>75</v>
      </c>
      <c r="E4280">
        <v>0.12</v>
      </c>
    </row>
    <row r="4281" spans="1:5" x14ac:dyDescent="0.2">
      <c r="A4281">
        <v>12475697</v>
      </c>
      <c r="B4281">
        <v>12</v>
      </c>
      <c r="C4281">
        <v>11</v>
      </c>
      <c r="D4281">
        <v>75</v>
      </c>
      <c r="E4281">
        <v>0.14666699999999999</v>
      </c>
    </row>
    <row r="4282" spans="1:5" x14ac:dyDescent="0.2">
      <c r="A4282">
        <v>12475697</v>
      </c>
      <c r="B4282">
        <v>13</v>
      </c>
      <c r="C4282">
        <v>9</v>
      </c>
      <c r="D4282">
        <v>75</v>
      </c>
      <c r="E4282">
        <v>0.12</v>
      </c>
    </row>
    <row r="4283" spans="1:5" x14ac:dyDescent="0.2">
      <c r="A4283">
        <v>12475697</v>
      </c>
      <c r="B4283">
        <v>14</v>
      </c>
      <c r="C4283">
        <v>1</v>
      </c>
      <c r="D4283">
        <v>75</v>
      </c>
      <c r="E4283">
        <v>1.3333299999999999E-2</v>
      </c>
    </row>
    <row r="4284" spans="1:5" x14ac:dyDescent="0.2">
      <c r="A4284">
        <v>12475697</v>
      </c>
      <c r="B4284">
        <v>15</v>
      </c>
      <c r="C4284">
        <v>45</v>
      </c>
      <c r="D4284">
        <v>75</v>
      </c>
      <c r="E4284">
        <v>0.6</v>
      </c>
    </row>
    <row r="4285" spans="1:5" x14ac:dyDescent="0.2">
      <c r="A4285">
        <v>12475697</v>
      </c>
      <c r="B4285">
        <v>16</v>
      </c>
      <c r="C4285">
        <v>31</v>
      </c>
      <c r="D4285">
        <v>75</v>
      </c>
      <c r="E4285">
        <v>0.41333300000000001</v>
      </c>
    </row>
    <row r="4286" spans="1:5" x14ac:dyDescent="0.2">
      <c r="A4286">
        <v>12476698</v>
      </c>
      <c r="B4286">
        <v>-1</v>
      </c>
      <c r="C4286">
        <v>73</v>
      </c>
    </row>
    <row r="4287" spans="1:5" x14ac:dyDescent="0.2">
      <c r="A4287">
        <v>12476698</v>
      </c>
      <c r="B4287">
        <v>0</v>
      </c>
      <c r="C4287">
        <v>3</v>
      </c>
      <c r="D4287">
        <v>73</v>
      </c>
      <c r="E4287">
        <v>4.1095899999999998E-2</v>
      </c>
    </row>
    <row r="4288" spans="1:5" x14ac:dyDescent="0.2">
      <c r="A4288">
        <v>12476698</v>
      </c>
      <c r="B4288">
        <v>1</v>
      </c>
      <c r="C4288">
        <v>11</v>
      </c>
      <c r="D4288">
        <v>73</v>
      </c>
      <c r="E4288">
        <v>0.15068500000000001</v>
      </c>
    </row>
    <row r="4289" spans="1:5" x14ac:dyDescent="0.2">
      <c r="A4289">
        <v>12476698</v>
      </c>
      <c r="B4289">
        <v>2</v>
      </c>
      <c r="C4289">
        <v>1</v>
      </c>
      <c r="D4289">
        <v>73</v>
      </c>
      <c r="E4289">
        <v>1.36986E-2</v>
      </c>
    </row>
    <row r="4290" spans="1:5" x14ac:dyDescent="0.2">
      <c r="A4290">
        <v>12476698</v>
      </c>
      <c r="B4290">
        <v>3</v>
      </c>
      <c r="C4290">
        <v>26</v>
      </c>
      <c r="D4290">
        <v>73</v>
      </c>
      <c r="E4290">
        <v>0.35616399999999998</v>
      </c>
    </row>
    <row r="4291" spans="1:5" x14ac:dyDescent="0.2">
      <c r="A4291">
        <v>12476698</v>
      </c>
      <c r="B4291">
        <v>4</v>
      </c>
      <c r="C4291">
        <v>39</v>
      </c>
      <c r="D4291">
        <v>73</v>
      </c>
      <c r="E4291">
        <v>0.53424700000000003</v>
      </c>
    </row>
    <row r="4292" spans="1:5" x14ac:dyDescent="0.2">
      <c r="A4292">
        <v>12476698</v>
      </c>
      <c r="B4292">
        <v>5</v>
      </c>
      <c r="C4292">
        <v>0</v>
      </c>
      <c r="D4292">
        <v>73</v>
      </c>
      <c r="E4292">
        <v>0</v>
      </c>
    </row>
    <row r="4293" spans="1:5" x14ac:dyDescent="0.2">
      <c r="A4293">
        <v>12476698</v>
      </c>
      <c r="B4293">
        <v>6</v>
      </c>
      <c r="C4293">
        <v>440</v>
      </c>
      <c r="D4293">
        <v>73</v>
      </c>
      <c r="E4293">
        <v>6.0274000000000001</v>
      </c>
    </row>
    <row r="4294" spans="1:5" x14ac:dyDescent="0.2">
      <c r="A4294">
        <v>12476698</v>
      </c>
      <c r="B4294">
        <v>7</v>
      </c>
      <c r="C4294">
        <v>1</v>
      </c>
      <c r="D4294">
        <v>365</v>
      </c>
      <c r="E4294">
        <v>2.7397300000000001E-3</v>
      </c>
    </row>
    <row r="4295" spans="1:5" x14ac:dyDescent="0.2">
      <c r="A4295">
        <v>12476698</v>
      </c>
      <c r="B4295">
        <v>8</v>
      </c>
      <c r="C4295">
        <v>98</v>
      </c>
      <c r="D4295">
        <v>73</v>
      </c>
      <c r="E4295">
        <v>1.3424700000000001</v>
      </c>
    </row>
    <row r="4296" spans="1:5" x14ac:dyDescent="0.2">
      <c r="A4296">
        <v>12476698</v>
      </c>
      <c r="B4296">
        <v>9</v>
      </c>
      <c r="C4296">
        <v>96</v>
      </c>
      <c r="D4296">
        <v>73</v>
      </c>
      <c r="E4296">
        <v>1.31507</v>
      </c>
    </row>
    <row r="4297" spans="1:5" x14ac:dyDescent="0.2">
      <c r="A4297">
        <v>12476698</v>
      </c>
      <c r="B4297">
        <v>10</v>
      </c>
      <c r="C4297">
        <v>175</v>
      </c>
      <c r="D4297">
        <v>73</v>
      </c>
      <c r="E4297">
        <v>2.3972600000000002</v>
      </c>
    </row>
    <row r="4298" spans="1:5" x14ac:dyDescent="0.2">
      <c r="A4298">
        <v>12476698</v>
      </c>
      <c r="B4298">
        <v>11</v>
      </c>
      <c r="C4298">
        <v>7</v>
      </c>
      <c r="D4298">
        <v>73</v>
      </c>
      <c r="E4298">
        <v>9.5890400000000001E-2</v>
      </c>
    </row>
    <row r="4299" spans="1:5" x14ac:dyDescent="0.2">
      <c r="A4299">
        <v>12476698</v>
      </c>
      <c r="B4299">
        <v>12</v>
      </c>
      <c r="C4299">
        <v>16</v>
      </c>
      <c r="D4299">
        <v>73</v>
      </c>
      <c r="E4299">
        <v>0.21917800000000001</v>
      </c>
    </row>
    <row r="4300" spans="1:5" x14ac:dyDescent="0.2">
      <c r="A4300">
        <v>12476698</v>
      </c>
      <c r="B4300">
        <v>13</v>
      </c>
      <c r="C4300">
        <v>12</v>
      </c>
      <c r="D4300">
        <v>73</v>
      </c>
      <c r="E4300">
        <v>0.164384</v>
      </c>
    </row>
    <row r="4301" spans="1:5" x14ac:dyDescent="0.2">
      <c r="A4301">
        <v>12476698</v>
      </c>
      <c r="B4301">
        <v>14</v>
      </c>
      <c r="C4301">
        <v>1</v>
      </c>
      <c r="D4301">
        <v>73</v>
      </c>
      <c r="E4301">
        <v>1.36986E-2</v>
      </c>
    </row>
    <row r="4302" spans="1:5" x14ac:dyDescent="0.2">
      <c r="A4302">
        <v>12476698</v>
      </c>
      <c r="B4302">
        <v>15</v>
      </c>
      <c r="C4302">
        <v>44</v>
      </c>
      <c r="D4302">
        <v>73</v>
      </c>
      <c r="E4302">
        <v>0.60274000000000005</v>
      </c>
    </row>
    <row r="4303" spans="1:5" x14ac:dyDescent="0.2">
      <c r="A4303">
        <v>12476698</v>
      </c>
      <c r="B4303">
        <v>16</v>
      </c>
      <c r="C4303">
        <v>24</v>
      </c>
      <c r="D4303">
        <v>73</v>
      </c>
      <c r="E4303">
        <v>0.32876699999999998</v>
      </c>
    </row>
    <row r="4304" spans="1:5" x14ac:dyDescent="0.2">
      <c r="A4304">
        <v>12477708</v>
      </c>
      <c r="B4304">
        <v>-1</v>
      </c>
      <c r="C4304">
        <v>82</v>
      </c>
    </row>
    <row r="4305" spans="1:5" x14ac:dyDescent="0.2">
      <c r="A4305">
        <v>12477708</v>
      </c>
      <c r="B4305">
        <v>0</v>
      </c>
      <c r="C4305">
        <v>6</v>
      </c>
      <c r="D4305">
        <v>82</v>
      </c>
      <c r="E4305">
        <v>7.3170700000000005E-2</v>
      </c>
    </row>
    <row r="4306" spans="1:5" x14ac:dyDescent="0.2">
      <c r="A4306">
        <v>12477708</v>
      </c>
      <c r="B4306">
        <v>1</v>
      </c>
      <c r="C4306">
        <v>10</v>
      </c>
      <c r="D4306">
        <v>82</v>
      </c>
      <c r="E4306">
        <v>0.121951</v>
      </c>
    </row>
    <row r="4307" spans="1:5" x14ac:dyDescent="0.2">
      <c r="A4307">
        <v>12477708</v>
      </c>
      <c r="B4307">
        <v>2</v>
      </c>
      <c r="C4307">
        <v>10</v>
      </c>
      <c r="D4307">
        <v>82</v>
      </c>
      <c r="E4307">
        <v>0.121951</v>
      </c>
    </row>
    <row r="4308" spans="1:5" x14ac:dyDescent="0.2">
      <c r="A4308">
        <v>12477708</v>
      </c>
      <c r="B4308">
        <v>3</v>
      </c>
      <c r="C4308">
        <v>24</v>
      </c>
      <c r="D4308">
        <v>82</v>
      </c>
      <c r="E4308">
        <v>0.29268300000000003</v>
      </c>
    </row>
    <row r="4309" spans="1:5" x14ac:dyDescent="0.2">
      <c r="A4309">
        <v>12477708</v>
      </c>
      <c r="B4309">
        <v>4</v>
      </c>
      <c r="C4309">
        <v>50</v>
      </c>
      <c r="D4309">
        <v>82</v>
      </c>
      <c r="E4309">
        <v>0.60975599999999996</v>
      </c>
    </row>
    <row r="4310" spans="1:5" x14ac:dyDescent="0.2">
      <c r="A4310">
        <v>12477708</v>
      </c>
      <c r="B4310">
        <v>5</v>
      </c>
      <c r="C4310">
        <v>0</v>
      </c>
      <c r="D4310">
        <v>82</v>
      </c>
      <c r="E4310">
        <v>0</v>
      </c>
    </row>
    <row r="4311" spans="1:5" x14ac:dyDescent="0.2">
      <c r="A4311">
        <v>12477708</v>
      </c>
      <c r="B4311">
        <v>6</v>
      </c>
      <c r="C4311">
        <v>476</v>
      </c>
      <c r="D4311">
        <v>82</v>
      </c>
      <c r="E4311">
        <v>5.8048799999999998</v>
      </c>
    </row>
    <row r="4312" spans="1:5" x14ac:dyDescent="0.2">
      <c r="A4312">
        <v>12477708</v>
      </c>
      <c r="B4312">
        <v>7</v>
      </c>
      <c r="C4312">
        <v>2</v>
      </c>
      <c r="D4312">
        <v>410</v>
      </c>
      <c r="E4312">
        <v>4.8780500000000001E-3</v>
      </c>
    </row>
    <row r="4313" spans="1:5" x14ac:dyDescent="0.2">
      <c r="A4313">
        <v>12477708</v>
      </c>
      <c r="B4313">
        <v>8</v>
      </c>
      <c r="C4313">
        <v>109</v>
      </c>
      <c r="D4313">
        <v>82</v>
      </c>
      <c r="E4313">
        <v>1.32927</v>
      </c>
    </row>
    <row r="4314" spans="1:5" x14ac:dyDescent="0.2">
      <c r="A4314">
        <v>12477708</v>
      </c>
      <c r="B4314">
        <v>9</v>
      </c>
      <c r="C4314">
        <v>106</v>
      </c>
      <c r="D4314">
        <v>82</v>
      </c>
      <c r="E4314">
        <v>1.2926800000000001</v>
      </c>
    </row>
    <row r="4315" spans="1:5" x14ac:dyDescent="0.2">
      <c r="A4315">
        <v>12477708</v>
      </c>
      <c r="B4315">
        <v>10</v>
      </c>
      <c r="C4315">
        <v>182</v>
      </c>
      <c r="D4315">
        <v>82</v>
      </c>
      <c r="E4315">
        <v>2.2195100000000001</v>
      </c>
    </row>
    <row r="4316" spans="1:5" x14ac:dyDescent="0.2">
      <c r="A4316">
        <v>12477708</v>
      </c>
      <c r="B4316">
        <v>11</v>
      </c>
      <c r="C4316">
        <v>14</v>
      </c>
      <c r="D4316">
        <v>82</v>
      </c>
      <c r="E4316">
        <v>0.17073199999999999</v>
      </c>
    </row>
    <row r="4317" spans="1:5" x14ac:dyDescent="0.2">
      <c r="A4317">
        <v>12477708</v>
      </c>
      <c r="B4317">
        <v>12</v>
      </c>
      <c r="C4317">
        <v>14</v>
      </c>
      <c r="D4317">
        <v>82</v>
      </c>
      <c r="E4317">
        <v>0.17073199999999999</v>
      </c>
    </row>
    <row r="4318" spans="1:5" x14ac:dyDescent="0.2">
      <c r="A4318">
        <v>12477708</v>
      </c>
      <c r="B4318">
        <v>13</v>
      </c>
      <c r="C4318">
        <v>14</v>
      </c>
      <c r="D4318">
        <v>82</v>
      </c>
      <c r="E4318">
        <v>0.17073199999999999</v>
      </c>
    </row>
    <row r="4319" spans="1:5" x14ac:dyDescent="0.2">
      <c r="A4319">
        <v>12477708</v>
      </c>
      <c r="B4319">
        <v>14</v>
      </c>
      <c r="C4319">
        <v>0</v>
      </c>
      <c r="D4319">
        <v>82</v>
      </c>
      <c r="E4319">
        <v>0</v>
      </c>
    </row>
    <row r="4320" spans="1:5" x14ac:dyDescent="0.2">
      <c r="A4320">
        <v>12477708</v>
      </c>
      <c r="B4320">
        <v>15</v>
      </c>
      <c r="C4320">
        <v>48</v>
      </c>
      <c r="D4320">
        <v>82</v>
      </c>
      <c r="E4320">
        <v>0.58536600000000005</v>
      </c>
    </row>
    <row r="4321" spans="1:5" x14ac:dyDescent="0.2">
      <c r="A4321">
        <v>12477708</v>
      </c>
      <c r="B4321">
        <v>16</v>
      </c>
      <c r="C4321">
        <v>25</v>
      </c>
      <c r="D4321">
        <v>82</v>
      </c>
      <c r="E4321">
        <v>0.30487799999999998</v>
      </c>
    </row>
    <row r="4322" spans="1:5" x14ac:dyDescent="0.2">
      <c r="A4322">
        <v>12478714</v>
      </c>
      <c r="B4322">
        <v>-1</v>
      </c>
      <c r="C4322">
        <v>79</v>
      </c>
    </row>
    <row r="4323" spans="1:5" x14ac:dyDescent="0.2">
      <c r="A4323">
        <v>12478714</v>
      </c>
      <c r="B4323">
        <v>0</v>
      </c>
      <c r="C4323">
        <v>6</v>
      </c>
      <c r="D4323">
        <v>79</v>
      </c>
      <c r="E4323">
        <v>7.59494E-2</v>
      </c>
    </row>
    <row r="4324" spans="1:5" x14ac:dyDescent="0.2">
      <c r="A4324">
        <v>12478714</v>
      </c>
      <c r="B4324">
        <v>1</v>
      </c>
      <c r="C4324">
        <v>8</v>
      </c>
      <c r="D4324">
        <v>79</v>
      </c>
      <c r="E4324">
        <v>0.10126599999999999</v>
      </c>
    </row>
    <row r="4325" spans="1:5" x14ac:dyDescent="0.2">
      <c r="A4325">
        <v>12478714</v>
      </c>
      <c r="B4325">
        <v>2</v>
      </c>
      <c r="C4325">
        <v>1</v>
      </c>
      <c r="D4325">
        <v>79</v>
      </c>
      <c r="E4325">
        <v>1.26582E-2</v>
      </c>
    </row>
    <row r="4326" spans="1:5" x14ac:dyDescent="0.2">
      <c r="A4326">
        <v>12478714</v>
      </c>
      <c r="B4326">
        <v>3</v>
      </c>
      <c r="C4326">
        <v>18</v>
      </c>
      <c r="D4326">
        <v>79</v>
      </c>
      <c r="E4326">
        <v>0.22784799999999999</v>
      </c>
    </row>
    <row r="4327" spans="1:5" x14ac:dyDescent="0.2">
      <c r="A4327">
        <v>12478714</v>
      </c>
      <c r="B4327">
        <v>4</v>
      </c>
      <c r="C4327">
        <v>50</v>
      </c>
      <c r="D4327">
        <v>79</v>
      </c>
      <c r="E4327">
        <v>0.632911</v>
      </c>
    </row>
    <row r="4328" spans="1:5" x14ac:dyDescent="0.2">
      <c r="A4328">
        <v>12478714</v>
      </c>
      <c r="B4328">
        <v>5</v>
      </c>
      <c r="C4328">
        <v>0</v>
      </c>
      <c r="D4328">
        <v>79</v>
      </c>
      <c r="E4328">
        <v>0</v>
      </c>
    </row>
    <row r="4329" spans="1:5" x14ac:dyDescent="0.2">
      <c r="A4329">
        <v>12478714</v>
      </c>
      <c r="B4329">
        <v>6</v>
      </c>
      <c r="C4329">
        <v>441</v>
      </c>
      <c r="D4329">
        <v>79</v>
      </c>
      <c r="E4329">
        <v>5.5822799999999999</v>
      </c>
    </row>
    <row r="4330" spans="1:5" x14ac:dyDescent="0.2">
      <c r="A4330">
        <v>12478714</v>
      </c>
      <c r="B4330">
        <v>7</v>
      </c>
      <c r="C4330">
        <v>0</v>
      </c>
      <c r="D4330">
        <v>395</v>
      </c>
      <c r="E4330">
        <v>0</v>
      </c>
    </row>
    <row r="4331" spans="1:5" x14ac:dyDescent="0.2">
      <c r="A4331">
        <v>12478714</v>
      </c>
      <c r="B4331">
        <v>8</v>
      </c>
      <c r="C4331">
        <v>104</v>
      </c>
      <c r="D4331">
        <v>79</v>
      </c>
      <c r="E4331">
        <v>1.31646</v>
      </c>
    </row>
    <row r="4332" spans="1:5" x14ac:dyDescent="0.2">
      <c r="A4332">
        <v>12478714</v>
      </c>
      <c r="B4332">
        <v>9</v>
      </c>
      <c r="C4332">
        <v>101</v>
      </c>
      <c r="D4332">
        <v>79</v>
      </c>
      <c r="E4332">
        <v>1.2784800000000001</v>
      </c>
    </row>
    <row r="4333" spans="1:5" x14ac:dyDescent="0.2">
      <c r="A4333">
        <v>12478714</v>
      </c>
      <c r="B4333">
        <v>10</v>
      </c>
      <c r="C4333">
        <v>182</v>
      </c>
      <c r="D4333">
        <v>79</v>
      </c>
      <c r="E4333">
        <v>2.3037999999999998</v>
      </c>
    </row>
    <row r="4334" spans="1:5" x14ac:dyDescent="0.2">
      <c r="A4334">
        <v>12478714</v>
      </c>
      <c r="B4334">
        <v>11</v>
      </c>
      <c r="C4334">
        <v>6</v>
      </c>
      <c r="D4334">
        <v>79</v>
      </c>
      <c r="E4334">
        <v>7.59494E-2</v>
      </c>
    </row>
    <row r="4335" spans="1:5" x14ac:dyDescent="0.2">
      <c r="A4335">
        <v>12478714</v>
      </c>
      <c r="B4335">
        <v>12</v>
      </c>
      <c r="C4335">
        <v>11</v>
      </c>
      <c r="D4335">
        <v>79</v>
      </c>
      <c r="E4335">
        <v>0.139241</v>
      </c>
    </row>
    <row r="4336" spans="1:5" x14ac:dyDescent="0.2">
      <c r="A4336">
        <v>12478714</v>
      </c>
      <c r="B4336">
        <v>13</v>
      </c>
      <c r="C4336">
        <v>19</v>
      </c>
      <c r="D4336">
        <v>79</v>
      </c>
      <c r="E4336">
        <v>0.240506</v>
      </c>
    </row>
    <row r="4337" spans="1:5" x14ac:dyDescent="0.2">
      <c r="A4337">
        <v>12478714</v>
      </c>
      <c r="B4337">
        <v>14</v>
      </c>
      <c r="C4337">
        <v>0</v>
      </c>
      <c r="D4337">
        <v>79</v>
      </c>
      <c r="E4337">
        <v>0</v>
      </c>
    </row>
    <row r="4338" spans="1:5" x14ac:dyDescent="0.2">
      <c r="A4338">
        <v>12478714</v>
      </c>
      <c r="B4338">
        <v>15</v>
      </c>
      <c r="C4338">
        <v>31</v>
      </c>
      <c r="D4338">
        <v>79</v>
      </c>
      <c r="E4338">
        <v>0.392405</v>
      </c>
    </row>
    <row r="4339" spans="1:5" x14ac:dyDescent="0.2">
      <c r="A4339">
        <v>12478714</v>
      </c>
      <c r="B4339">
        <v>16</v>
      </c>
      <c r="C4339">
        <v>25</v>
      </c>
      <c r="D4339">
        <v>79</v>
      </c>
      <c r="E4339">
        <v>0.31645600000000002</v>
      </c>
    </row>
    <row r="4340" spans="1:5" x14ac:dyDescent="0.2">
      <c r="A4340">
        <v>12479724</v>
      </c>
      <c r="B4340">
        <v>-1</v>
      </c>
      <c r="C4340">
        <v>80</v>
      </c>
    </row>
    <row r="4341" spans="1:5" x14ac:dyDescent="0.2">
      <c r="A4341">
        <v>12479724</v>
      </c>
      <c r="B4341">
        <v>0</v>
      </c>
      <c r="C4341">
        <v>4</v>
      </c>
      <c r="D4341">
        <v>80</v>
      </c>
      <c r="E4341">
        <v>0.05</v>
      </c>
    </row>
    <row r="4342" spans="1:5" x14ac:dyDescent="0.2">
      <c r="A4342">
        <v>12479724</v>
      </c>
      <c r="B4342">
        <v>1</v>
      </c>
      <c r="C4342">
        <v>10</v>
      </c>
      <c r="D4342">
        <v>80</v>
      </c>
      <c r="E4342">
        <v>0.125</v>
      </c>
    </row>
    <row r="4343" spans="1:5" x14ac:dyDescent="0.2">
      <c r="A4343">
        <v>12479724</v>
      </c>
      <c r="B4343">
        <v>2</v>
      </c>
      <c r="C4343">
        <v>8</v>
      </c>
      <c r="D4343">
        <v>80</v>
      </c>
      <c r="E4343">
        <v>0.1</v>
      </c>
    </row>
    <row r="4344" spans="1:5" x14ac:dyDescent="0.2">
      <c r="A4344">
        <v>12479724</v>
      </c>
      <c r="B4344">
        <v>3</v>
      </c>
      <c r="C4344">
        <v>53</v>
      </c>
      <c r="D4344">
        <v>80</v>
      </c>
      <c r="E4344">
        <v>0.66249999999999998</v>
      </c>
    </row>
    <row r="4345" spans="1:5" x14ac:dyDescent="0.2">
      <c r="A4345">
        <v>12479724</v>
      </c>
      <c r="B4345">
        <v>4</v>
      </c>
      <c r="C4345">
        <v>22</v>
      </c>
      <c r="D4345">
        <v>80</v>
      </c>
      <c r="E4345">
        <v>0.27500000000000002</v>
      </c>
    </row>
    <row r="4346" spans="1:5" x14ac:dyDescent="0.2">
      <c r="A4346">
        <v>12479724</v>
      </c>
      <c r="B4346">
        <v>5</v>
      </c>
      <c r="C4346">
        <v>0</v>
      </c>
      <c r="D4346">
        <v>80</v>
      </c>
      <c r="E4346">
        <v>0</v>
      </c>
    </row>
    <row r="4347" spans="1:5" x14ac:dyDescent="0.2">
      <c r="A4347">
        <v>12479724</v>
      </c>
      <c r="B4347">
        <v>6</v>
      </c>
      <c r="C4347">
        <v>486</v>
      </c>
      <c r="D4347">
        <v>80</v>
      </c>
      <c r="E4347">
        <v>6.0750000000000002</v>
      </c>
    </row>
    <row r="4348" spans="1:5" x14ac:dyDescent="0.2">
      <c r="A4348">
        <v>12479724</v>
      </c>
      <c r="B4348">
        <v>7</v>
      </c>
      <c r="C4348">
        <v>1</v>
      </c>
      <c r="D4348">
        <v>400</v>
      </c>
      <c r="E4348">
        <v>2.5000000000000001E-3</v>
      </c>
    </row>
    <row r="4349" spans="1:5" x14ac:dyDescent="0.2">
      <c r="A4349">
        <v>12479724</v>
      </c>
      <c r="B4349">
        <v>8</v>
      </c>
      <c r="C4349">
        <v>109</v>
      </c>
      <c r="D4349">
        <v>80</v>
      </c>
      <c r="E4349">
        <v>1.3625</v>
      </c>
    </row>
    <row r="4350" spans="1:5" x14ac:dyDescent="0.2">
      <c r="A4350">
        <v>12479724</v>
      </c>
      <c r="B4350">
        <v>9</v>
      </c>
      <c r="C4350">
        <v>107</v>
      </c>
      <c r="D4350">
        <v>80</v>
      </c>
      <c r="E4350">
        <v>1.3374999999999999</v>
      </c>
    </row>
    <row r="4351" spans="1:5" x14ac:dyDescent="0.2">
      <c r="A4351">
        <v>12479724</v>
      </c>
      <c r="B4351">
        <v>10</v>
      </c>
      <c r="C4351">
        <v>184</v>
      </c>
      <c r="D4351">
        <v>80</v>
      </c>
      <c r="E4351">
        <v>2.2999999999999998</v>
      </c>
    </row>
    <row r="4352" spans="1:5" x14ac:dyDescent="0.2">
      <c r="A4352">
        <v>12479724</v>
      </c>
      <c r="B4352">
        <v>11</v>
      </c>
      <c r="C4352">
        <v>7</v>
      </c>
      <c r="D4352">
        <v>80</v>
      </c>
      <c r="E4352">
        <v>8.7499999999999994E-2</v>
      </c>
    </row>
    <row r="4353" spans="1:5" x14ac:dyDescent="0.2">
      <c r="A4353">
        <v>12479724</v>
      </c>
      <c r="B4353">
        <v>12</v>
      </c>
      <c r="C4353">
        <v>28</v>
      </c>
      <c r="D4353">
        <v>80</v>
      </c>
      <c r="E4353">
        <v>0.35</v>
      </c>
    </row>
    <row r="4354" spans="1:5" x14ac:dyDescent="0.2">
      <c r="A4354">
        <v>12479724</v>
      </c>
      <c r="B4354">
        <v>13</v>
      </c>
      <c r="C4354">
        <v>13</v>
      </c>
      <c r="D4354">
        <v>80</v>
      </c>
      <c r="E4354">
        <v>0.16250000000000001</v>
      </c>
    </row>
    <row r="4355" spans="1:5" x14ac:dyDescent="0.2">
      <c r="A4355">
        <v>12479724</v>
      </c>
      <c r="B4355">
        <v>14</v>
      </c>
      <c r="C4355">
        <v>0</v>
      </c>
      <c r="D4355">
        <v>80</v>
      </c>
      <c r="E4355">
        <v>0</v>
      </c>
    </row>
    <row r="4356" spans="1:5" x14ac:dyDescent="0.2">
      <c r="A4356">
        <v>12479724</v>
      </c>
      <c r="B4356">
        <v>15</v>
      </c>
      <c r="C4356">
        <v>46</v>
      </c>
      <c r="D4356">
        <v>80</v>
      </c>
      <c r="E4356">
        <v>0.57499999999999996</v>
      </c>
    </row>
    <row r="4357" spans="1:5" x14ac:dyDescent="0.2">
      <c r="A4357">
        <v>12479724</v>
      </c>
      <c r="B4357">
        <v>16</v>
      </c>
      <c r="C4357">
        <v>29</v>
      </c>
      <c r="D4357">
        <v>80</v>
      </c>
      <c r="E4357">
        <v>0.36249999999999999</v>
      </c>
    </row>
    <row r="4358" spans="1:5" x14ac:dyDescent="0.2">
      <c r="A4358">
        <v>12480728</v>
      </c>
      <c r="B4358">
        <v>-1</v>
      </c>
      <c r="C4358">
        <v>79</v>
      </c>
    </row>
    <row r="4359" spans="1:5" x14ac:dyDescent="0.2">
      <c r="A4359">
        <v>12480728</v>
      </c>
      <c r="B4359">
        <v>0</v>
      </c>
      <c r="C4359">
        <v>8</v>
      </c>
      <c r="D4359">
        <v>79</v>
      </c>
      <c r="E4359">
        <v>0.10126599999999999</v>
      </c>
    </row>
    <row r="4360" spans="1:5" x14ac:dyDescent="0.2">
      <c r="A4360">
        <v>12480728</v>
      </c>
      <c r="B4360">
        <v>1</v>
      </c>
      <c r="C4360">
        <v>16</v>
      </c>
      <c r="D4360">
        <v>79</v>
      </c>
      <c r="E4360">
        <v>0.20253199999999999</v>
      </c>
    </row>
    <row r="4361" spans="1:5" x14ac:dyDescent="0.2">
      <c r="A4361">
        <v>12480728</v>
      </c>
      <c r="B4361">
        <v>2</v>
      </c>
      <c r="C4361">
        <v>5</v>
      </c>
      <c r="D4361">
        <v>79</v>
      </c>
      <c r="E4361">
        <v>6.3291100000000003E-2</v>
      </c>
    </row>
    <row r="4362" spans="1:5" x14ac:dyDescent="0.2">
      <c r="A4362">
        <v>12480728</v>
      </c>
      <c r="B4362">
        <v>3</v>
      </c>
      <c r="C4362">
        <v>25</v>
      </c>
      <c r="D4362">
        <v>79</v>
      </c>
      <c r="E4362">
        <v>0.31645600000000002</v>
      </c>
    </row>
    <row r="4363" spans="1:5" x14ac:dyDescent="0.2">
      <c r="A4363">
        <v>12480728</v>
      </c>
      <c r="B4363">
        <v>4</v>
      </c>
      <c r="C4363">
        <v>48</v>
      </c>
      <c r="D4363">
        <v>79</v>
      </c>
      <c r="E4363">
        <v>0.607595</v>
      </c>
    </row>
    <row r="4364" spans="1:5" x14ac:dyDescent="0.2">
      <c r="A4364">
        <v>12480728</v>
      </c>
      <c r="B4364">
        <v>5</v>
      </c>
      <c r="C4364">
        <v>0</v>
      </c>
      <c r="D4364">
        <v>79</v>
      </c>
      <c r="E4364">
        <v>0</v>
      </c>
    </row>
    <row r="4365" spans="1:5" x14ac:dyDescent="0.2">
      <c r="A4365">
        <v>12480728</v>
      </c>
      <c r="B4365">
        <v>6</v>
      </c>
      <c r="C4365">
        <v>511</v>
      </c>
      <c r="D4365">
        <v>79</v>
      </c>
      <c r="E4365">
        <v>6.46835</v>
      </c>
    </row>
    <row r="4366" spans="1:5" x14ac:dyDescent="0.2">
      <c r="A4366">
        <v>12480728</v>
      </c>
      <c r="B4366">
        <v>7</v>
      </c>
      <c r="C4366">
        <v>5</v>
      </c>
      <c r="D4366">
        <v>395</v>
      </c>
      <c r="E4366">
        <v>1.26582E-2</v>
      </c>
    </row>
    <row r="4367" spans="1:5" x14ac:dyDescent="0.2">
      <c r="A4367">
        <v>12480728</v>
      </c>
      <c r="B4367">
        <v>8</v>
      </c>
      <c r="C4367">
        <v>107</v>
      </c>
      <c r="D4367">
        <v>79</v>
      </c>
      <c r="E4367">
        <v>1.35443</v>
      </c>
    </row>
    <row r="4368" spans="1:5" x14ac:dyDescent="0.2">
      <c r="A4368">
        <v>12480728</v>
      </c>
      <c r="B4368">
        <v>9</v>
      </c>
      <c r="C4368">
        <v>103</v>
      </c>
      <c r="D4368">
        <v>79</v>
      </c>
      <c r="E4368">
        <v>1.3038000000000001</v>
      </c>
    </row>
    <row r="4369" spans="1:5" x14ac:dyDescent="0.2">
      <c r="A4369">
        <v>12480728</v>
      </c>
      <c r="B4369">
        <v>10</v>
      </c>
      <c r="C4369">
        <v>193</v>
      </c>
      <c r="D4369">
        <v>79</v>
      </c>
      <c r="E4369">
        <v>2.4430399999999999</v>
      </c>
    </row>
    <row r="4370" spans="1:5" x14ac:dyDescent="0.2">
      <c r="A4370">
        <v>12480728</v>
      </c>
      <c r="B4370">
        <v>11</v>
      </c>
      <c r="C4370">
        <v>19</v>
      </c>
      <c r="D4370">
        <v>79</v>
      </c>
      <c r="E4370">
        <v>0.240506</v>
      </c>
    </row>
    <row r="4371" spans="1:5" x14ac:dyDescent="0.2">
      <c r="A4371">
        <v>12480728</v>
      </c>
      <c r="B4371">
        <v>12</v>
      </c>
      <c r="C4371">
        <v>16</v>
      </c>
      <c r="D4371">
        <v>79</v>
      </c>
      <c r="E4371">
        <v>0.20253199999999999</v>
      </c>
    </row>
    <row r="4372" spans="1:5" x14ac:dyDescent="0.2">
      <c r="A4372">
        <v>12480728</v>
      </c>
      <c r="B4372">
        <v>13</v>
      </c>
      <c r="C4372">
        <v>19</v>
      </c>
      <c r="D4372">
        <v>79</v>
      </c>
      <c r="E4372">
        <v>0.240506</v>
      </c>
    </row>
    <row r="4373" spans="1:5" x14ac:dyDescent="0.2">
      <c r="A4373">
        <v>12480728</v>
      </c>
      <c r="B4373">
        <v>14</v>
      </c>
      <c r="C4373">
        <v>0</v>
      </c>
      <c r="D4373">
        <v>79</v>
      </c>
      <c r="E4373">
        <v>0</v>
      </c>
    </row>
    <row r="4374" spans="1:5" x14ac:dyDescent="0.2">
      <c r="A4374">
        <v>12480728</v>
      </c>
      <c r="B4374">
        <v>15</v>
      </c>
      <c r="C4374">
        <v>46</v>
      </c>
      <c r="D4374">
        <v>79</v>
      </c>
      <c r="E4374">
        <v>0.58227799999999996</v>
      </c>
    </row>
    <row r="4375" spans="1:5" x14ac:dyDescent="0.2">
      <c r="A4375">
        <v>12480728</v>
      </c>
      <c r="B4375">
        <v>16</v>
      </c>
      <c r="C4375">
        <v>32</v>
      </c>
      <c r="D4375">
        <v>79</v>
      </c>
      <c r="E4375">
        <v>0.40506300000000001</v>
      </c>
    </row>
    <row r="4376" spans="1:5" x14ac:dyDescent="0.2">
      <c r="A4376">
        <v>12481732</v>
      </c>
      <c r="B4376">
        <v>-1</v>
      </c>
      <c r="C4376">
        <v>76</v>
      </c>
    </row>
    <row r="4377" spans="1:5" x14ac:dyDescent="0.2">
      <c r="A4377">
        <v>12481732</v>
      </c>
      <c r="B4377">
        <v>0</v>
      </c>
      <c r="C4377">
        <v>2</v>
      </c>
      <c r="D4377">
        <v>76</v>
      </c>
      <c r="E4377">
        <v>2.63158E-2</v>
      </c>
    </row>
    <row r="4378" spans="1:5" x14ac:dyDescent="0.2">
      <c r="A4378">
        <v>12481732</v>
      </c>
      <c r="B4378">
        <v>1</v>
      </c>
      <c r="C4378">
        <v>7</v>
      </c>
      <c r="D4378">
        <v>76</v>
      </c>
      <c r="E4378">
        <v>9.2105300000000001E-2</v>
      </c>
    </row>
    <row r="4379" spans="1:5" x14ac:dyDescent="0.2">
      <c r="A4379">
        <v>12481732</v>
      </c>
      <c r="B4379">
        <v>2</v>
      </c>
      <c r="C4379">
        <v>8</v>
      </c>
      <c r="D4379">
        <v>76</v>
      </c>
      <c r="E4379">
        <v>0.105263</v>
      </c>
    </row>
    <row r="4380" spans="1:5" x14ac:dyDescent="0.2">
      <c r="A4380">
        <v>12481732</v>
      </c>
      <c r="B4380">
        <v>3</v>
      </c>
      <c r="C4380">
        <v>30</v>
      </c>
      <c r="D4380">
        <v>76</v>
      </c>
      <c r="E4380">
        <v>0.394737</v>
      </c>
    </row>
    <row r="4381" spans="1:5" x14ac:dyDescent="0.2">
      <c r="A4381">
        <v>12481732</v>
      </c>
      <c r="B4381">
        <v>4</v>
      </c>
      <c r="C4381">
        <v>36</v>
      </c>
      <c r="D4381">
        <v>76</v>
      </c>
      <c r="E4381">
        <v>0.47368399999999999</v>
      </c>
    </row>
    <row r="4382" spans="1:5" x14ac:dyDescent="0.2">
      <c r="A4382">
        <v>12481732</v>
      </c>
      <c r="B4382">
        <v>5</v>
      </c>
      <c r="C4382">
        <v>0</v>
      </c>
      <c r="D4382">
        <v>76</v>
      </c>
      <c r="E4382">
        <v>0</v>
      </c>
    </row>
    <row r="4383" spans="1:5" x14ac:dyDescent="0.2">
      <c r="A4383">
        <v>12481732</v>
      </c>
      <c r="B4383">
        <v>6</v>
      </c>
      <c r="C4383">
        <v>432</v>
      </c>
      <c r="D4383">
        <v>76</v>
      </c>
      <c r="E4383">
        <v>5.6842100000000002</v>
      </c>
    </row>
    <row r="4384" spans="1:5" x14ac:dyDescent="0.2">
      <c r="A4384">
        <v>12481732</v>
      </c>
      <c r="B4384">
        <v>7</v>
      </c>
      <c r="C4384">
        <v>3</v>
      </c>
      <c r="D4384">
        <v>380</v>
      </c>
      <c r="E4384">
        <v>7.8947400000000008E-3</v>
      </c>
    </row>
    <row r="4385" spans="1:5" x14ac:dyDescent="0.2">
      <c r="A4385">
        <v>12481732</v>
      </c>
      <c r="B4385">
        <v>8</v>
      </c>
      <c r="C4385">
        <v>101</v>
      </c>
      <c r="D4385">
        <v>76</v>
      </c>
      <c r="E4385">
        <v>1.3289500000000001</v>
      </c>
    </row>
    <row r="4386" spans="1:5" x14ac:dyDescent="0.2">
      <c r="A4386">
        <v>12481732</v>
      </c>
      <c r="B4386">
        <v>9</v>
      </c>
      <c r="C4386">
        <v>96</v>
      </c>
      <c r="D4386">
        <v>76</v>
      </c>
      <c r="E4386">
        <v>1.2631600000000001</v>
      </c>
    </row>
    <row r="4387" spans="1:5" x14ac:dyDescent="0.2">
      <c r="A4387">
        <v>12481732</v>
      </c>
      <c r="B4387">
        <v>10</v>
      </c>
      <c r="C4387">
        <v>161</v>
      </c>
      <c r="D4387">
        <v>76</v>
      </c>
      <c r="E4387">
        <v>2.11842</v>
      </c>
    </row>
    <row r="4388" spans="1:5" x14ac:dyDescent="0.2">
      <c r="A4388">
        <v>12481732</v>
      </c>
      <c r="B4388">
        <v>11</v>
      </c>
      <c r="C4388">
        <v>9</v>
      </c>
      <c r="D4388">
        <v>76</v>
      </c>
      <c r="E4388">
        <v>0.118421</v>
      </c>
    </row>
    <row r="4389" spans="1:5" x14ac:dyDescent="0.2">
      <c r="A4389">
        <v>12481732</v>
      </c>
      <c r="B4389">
        <v>12</v>
      </c>
      <c r="C4389">
        <v>16</v>
      </c>
      <c r="D4389">
        <v>76</v>
      </c>
      <c r="E4389">
        <v>0.21052599999999999</v>
      </c>
    </row>
    <row r="4390" spans="1:5" x14ac:dyDescent="0.2">
      <c r="A4390">
        <v>12481732</v>
      </c>
      <c r="B4390">
        <v>13</v>
      </c>
      <c r="C4390">
        <v>12</v>
      </c>
      <c r="D4390">
        <v>76</v>
      </c>
      <c r="E4390">
        <v>0.15789500000000001</v>
      </c>
    </row>
    <row r="4391" spans="1:5" x14ac:dyDescent="0.2">
      <c r="A4391">
        <v>12481732</v>
      </c>
      <c r="B4391">
        <v>14</v>
      </c>
      <c r="C4391">
        <v>1</v>
      </c>
      <c r="D4391">
        <v>76</v>
      </c>
      <c r="E4391">
        <v>1.31579E-2</v>
      </c>
    </row>
    <row r="4392" spans="1:5" x14ac:dyDescent="0.2">
      <c r="A4392">
        <v>12481732</v>
      </c>
      <c r="B4392">
        <v>15</v>
      </c>
      <c r="C4392">
        <v>46</v>
      </c>
      <c r="D4392">
        <v>76</v>
      </c>
      <c r="E4392">
        <v>0.605263</v>
      </c>
    </row>
    <row r="4393" spans="1:5" x14ac:dyDescent="0.2">
      <c r="A4393">
        <v>12481732</v>
      </c>
      <c r="B4393">
        <v>16</v>
      </c>
      <c r="C4393">
        <v>30</v>
      </c>
      <c r="D4393">
        <v>76</v>
      </c>
      <c r="E4393">
        <v>0.394737</v>
      </c>
    </row>
    <row r="4394" spans="1:5" x14ac:dyDescent="0.2">
      <c r="A4394">
        <v>12482738</v>
      </c>
      <c r="B4394">
        <v>-1</v>
      </c>
      <c r="C4394">
        <v>79</v>
      </c>
    </row>
    <row r="4395" spans="1:5" x14ac:dyDescent="0.2">
      <c r="A4395">
        <v>12482738</v>
      </c>
      <c r="B4395">
        <v>0</v>
      </c>
      <c r="C4395">
        <v>5</v>
      </c>
      <c r="D4395">
        <v>79</v>
      </c>
      <c r="E4395">
        <v>6.3291100000000003E-2</v>
      </c>
    </row>
    <row r="4396" spans="1:5" x14ac:dyDescent="0.2">
      <c r="A4396">
        <v>12482738</v>
      </c>
      <c r="B4396">
        <v>1</v>
      </c>
      <c r="C4396">
        <v>8</v>
      </c>
      <c r="D4396">
        <v>79</v>
      </c>
      <c r="E4396">
        <v>0.10126599999999999</v>
      </c>
    </row>
    <row r="4397" spans="1:5" x14ac:dyDescent="0.2">
      <c r="A4397">
        <v>12482738</v>
      </c>
      <c r="B4397">
        <v>2</v>
      </c>
      <c r="C4397">
        <v>1</v>
      </c>
      <c r="D4397">
        <v>79</v>
      </c>
      <c r="E4397">
        <v>1.26582E-2</v>
      </c>
    </row>
    <row r="4398" spans="1:5" x14ac:dyDescent="0.2">
      <c r="A4398">
        <v>12482738</v>
      </c>
      <c r="B4398">
        <v>3</v>
      </c>
      <c r="C4398">
        <v>28</v>
      </c>
      <c r="D4398">
        <v>79</v>
      </c>
      <c r="E4398">
        <v>0.35443000000000002</v>
      </c>
    </row>
    <row r="4399" spans="1:5" x14ac:dyDescent="0.2">
      <c r="A4399">
        <v>12482738</v>
      </c>
      <c r="B4399">
        <v>4</v>
      </c>
      <c r="C4399">
        <v>45</v>
      </c>
      <c r="D4399">
        <v>79</v>
      </c>
      <c r="E4399">
        <v>0.56962000000000002</v>
      </c>
    </row>
    <row r="4400" spans="1:5" x14ac:dyDescent="0.2">
      <c r="A4400">
        <v>12482738</v>
      </c>
      <c r="B4400">
        <v>5</v>
      </c>
      <c r="C4400">
        <v>0</v>
      </c>
      <c r="D4400">
        <v>79</v>
      </c>
      <c r="E4400">
        <v>0</v>
      </c>
    </row>
    <row r="4401" spans="1:5" x14ac:dyDescent="0.2">
      <c r="A4401">
        <v>12482738</v>
      </c>
      <c r="B4401">
        <v>6</v>
      </c>
      <c r="C4401">
        <v>485</v>
      </c>
      <c r="D4401">
        <v>79</v>
      </c>
      <c r="E4401">
        <v>6.13924</v>
      </c>
    </row>
    <row r="4402" spans="1:5" x14ac:dyDescent="0.2">
      <c r="A4402">
        <v>12482738</v>
      </c>
      <c r="B4402">
        <v>7</v>
      </c>
      <c r="C4402">
        <v>7</v>
      </c>
      <c r="D4402">
        <v>395</v>
      </c>
      <c r="E4402">
        <v>1.7721500000000001E-2</v>
      </c>
    </row>
    <row r="4403" spans="1:5" x14ac:dyDescent="0.2">
      <c r="A4403">
        <v>12482738</v>
      </c>
      <c r="B4403">
        <v>8</v>
      </c>
      <c r="C4403">
        <v>105</v>
      </c>
      <c r="D4403">
        <v>79</v>
      </c>
      <c r="E4403">
        <v>1.32911</v>
      </c>
    </row>
    <row r="4404" spans="1:5" x14ac:dyDescent="0.2">
      <c r="A4404">
        <v>12482738</v>
      </c>
      <c r="B4404">
        <v>9</v>
      </c>
      <c r="C4404">
        <v>101</v>
      </c>
      <c r="D4404">
        <v>79</v>
      </c>
      <c r="E4404">
        <v>1.2784800000000001</v>
      </c>
    </row>
    <row r="4405" spans="1:5" x14ac:dyDescent="0.2">
      <c r="A4405">
        <v>12482738</v>
      </c>
      <c r="B4405">
        <v>10</v>
      </c>
      <c r="C4405">
        <v>188</v>
      </c>
      <c r="D4405">
        <v>79</v>
      </c>
      <c r="E4405">
        <v>2.37975</v>
      </c>
    </row>
    <row r="4406" spans="1:5" x14ac:dyDescent="0.2">
      <c r="A4406">
        <v>12482738</v>
      </c>
      <c r="B4406">
        <v>11</v>
      </c>
      <c r="C4406">
        <v>10</v>
      </c>
      <c r="D4406">
        <v>79</v>
      </c>
      <c r="E4406">
        <v>0.126582</v>
      </c>
    </row>
    <row r="4407" spans="1:5" x14ac:dyDescent="0.2">
      <c r="A4407">
        <v>12482738</v>
      </c>
      <c r="B4407">
        <v>12</v>
      </c>
      <c r="C4407">
        <v>19</v>
      </c>
      <c r="D4407">
        <v>79</v>
      </c>
      <c r="E4407">
        <v>0.240506</v>
      </c>
    </row>
    <row r="4408" spans="1:5" x14ac:dyDescent="0.2">
      <c r="A4408">
        <v>12482738</v>
      </c>
      <c r="B4408">
        <v>13</v>
      </c>
      <c r="C4408">
        <v>17</v>
      </c>
      <c r="D4408">
        <v>79</v>
      </c>
      <c r="E4408">
        <v>0.21518999999999999</v>
      </c>
    </row>
    <row r="4409" spans="1:5" x14ac:dyDescent="0.2">
      <c r="A4409">
        <v>12482738</v>
      </c>
      <c r="B4409">
        <v>14</v>
      </c>
      <c r="C4409">
        <v>1</v>
      </c>
      <c r="D4409">
        <v>79</v>
      </c>
      <c r="E4409">
        <v>1.26582E-2</v>
      </c>
    </row>
    <row r="4410" spans="1:5" x14ac:dyDescent="0.2">
      <c r="A4410">
        <v>12482738</v>
      </c>
      <c r="B4410">
        <v>15</v>
      </c>
      <c r="C4410">
        <v>42</v>
      </c>
      <c r="D4410">
        <v>79</v>
      </c>
      <c r="E4410">
        <v>0.53164599999999995</v>
      </c>
    </row>
    <row r="4411" spans="1:5" x14ac:dyDescent="0.2">
      <c r="A4411">
        <v>12482738</v>
      </c>
      <c r="B4411">
        <v>16</v>
      </c>
      <c r="C4411">
        <v>28</v>
      </c>
      <c r="D4411">
        <v>79</v>
      </c>
      <c r="E4411">
        <v>0.35443000000000002</v>
      </c>
    </row>
    <row r="4412" spans="1:5" x14ac:dyDescent="0.2">
      <c r="A4412">
        <v>12483740</v>
      </c>
      <c r="B4412">
        <v>-1</v>
      </c>
      <c r="C4412">
        <v>72</v>
      </c>
    </row>
    <row r="4413" spans="1:5" x14ac:dyDescent="0.2">
      <c r="A4413">
        <v>12483740</v>
      </c>
      <c r="B4413">
        <v>0</v>
      </c>
      <c r="C4413">
        <v>7</v>
      </c>
      <c r="D4413">
        <v>72</v>
      </c>
      <c r="E4413">
        <v>9.7222199999999995E-2</v>
      </c>
    </row>
    <row r="4414" spans="1:5" x14ac:dyDescent="0.2">
      <c r="A4414">
        <v>12483740</v>
      </c>
      <c r="B4414">
        <v>1</v>
      </c>
      <c r="C4414">
        <v>9</v>
      </c>
      <c r="D4414">
        <v>72</v>
      </c>
      <c r="E4414">
        <v>0.125</v>
      </c>
    </row>
    <row r="4415" spans="1:5" x14ac:dyDescent="0.2">
      <c r="A4415">
        <v>12483740</v>
      </c>
      <c r="B4415">
        <v>2</v>
      </c>
      <c r="C4415">
        <v>7</v>
      </c>
      <c r="D4415">
        <v>72</v>
      </c>
      <c r="E4415">
        <v>9.7222199999999995E-2</v>
      </c>
    </row>
    <row r="4416" spans="1:5" x14ac:dyDescent="0.2">
      <c r="A4416">
        <v>12483740</v>
      </c>
      <c r="B4416">
        <v>3</v>
      </c>
      <c r="C4416">
        <v>28</v>
      </c>
      <c r="D4416">
        <v>72</v>
      </c>
      <c r="E4416">
        <v>0.38888899999999998</v>
      </c>
    </row>
    <row r="4417" spans="1:5" x14ac:dyDescent="0.2">
      <c r="A4417">
        <v>12483740</v>
      </c>
      <c r="B4417">
        <v>4</v>
      </c>
      <c r="C4417">
        <v>37</v>
      </c>
      <c r="D4417">
        <v>72</v>
      </c>
      <c r="E4417">
        <v>0.51388900000000004</v>
      </c>
    </row>
    <row r="4418" spans="1:5" x14ac:dyDescent="0.2">
      <c r="A4418">
        <v>12483740</v>
      </c>
      <c r="B4418">
        <v>5</v>
      </c>
      <c r="C4418">
        <v>0</v>
      </c>
      <c r="D4418">
        <v>72</v>
      </c>
      <c r="E4418">
        <v>0</v>
      </c>
    </row>
    <row r="4419" spans="1:5" x14ac:dyDescent="0.2">
      <c r="A4419">
        <v>12483740</v>
      </c>
      <c r="B4419">
        <v>6</v>
      </c>
      <c r="C4419">
        <v>444</v>
      </c>
      <c r="D4419">
        <v>72</v>
      </c>
      <c r="E4419">
        <v>6.1666699999999999</v>
      </c>
    </row>
    <row r="4420" spans="1:5" x14ac:dyDescent="0.2">
      <c r="A4420">
        <v>12483740</v>
      </c>
      <c r="B4420">
        <v>7</v>
      </c>
      <c r="C4420">
        <v>2</v>
      </c>
      <c r="D4420">
        <v>360</v>
      </c>
      <c r="E4420">
        <v>5.5555600000000002E-3</v>
      </c>
    </row>
    <row r="4421" spans="1:5" x14ac:dyDescent="0.2">
      <c r="A4421">
        <v>12483740</v>
      </c>
      <c r="B4421">
        <v>8</v>
      </c>
      <c r="C4421">
        <v>101</v>
      </c>
      <c r="D4421">
        <v>72</v>
      </c>
      <c r="E4421">
        <v>1.4027799999999999</v>
      </c>
    </row>
    <row r="4422" spans="1:5" x14ac:dyDescent="0.2">
      <c r="A4422">
        <v>12483740</v>
      </c>
      <c r="B4422">
        <v>9</v>
      </c>
      <c r="C4422">
        <v>96</v>
      </c>
      <c r="D4422">
        <v>72</v>
      </c>
      <c r="E4422">
        <v>1.3333299999999999</v>
      </c>
    </row>
    <row r="4423" spans="1:5" x14ac:dyDescent="0.2">
      <c r="A4423">
        <v>12483740</v>
      </c>
      <c r="B4423">
        <v>10</v>
      </c>
      <c r="C4423">
        <v>176</v>
      </c>
      <c r="D4423">
        <v>72</v>
      </c>
      <c r="E4423">
        <v>2.4444400000000002</v>
      </c>
    </row>
    <row r="4424" spans="1:5" x14ac:dyDescent="0.2">
      <c r="A4424">
        <v>12483740</v>
      </c>
      <c r="B4424">
        <v>11</v>
      </c>
      <c r="C4424">
        <v>9</v>
      </c>
      <c r="D4424">
        <v>72</v>
      </c>
      <c r="E4424">
        <v>0.125</v>
      </c>
    </row>
    <row r="4425" spans="1:5" x14ac:dyDescent="0.2">
      <c r="A4425">
        <v>12483740</v>
      </c>
      <c r="B4425">
        <v>12</v>
      </c>
      <c r="C4425">
        <v>23</v>
      </c>
      <c r="D4425">
        <v>72</v>
      </c>
      <c r="E4425">
        <v>0.31944400000000001</v>
      </c>
    </row>
    <row r="4426" spans="1:5" x14ac:dyDescent="0.2">
      <c r="A4426">
        <v>12483740</v>
      </c>
      <c r="B4426">
        <v>13</v>
      </c>
      <c r="C4426">
        <v>14</v>
      </c>
      <c r="D4426">
        <v>72</v>
      </c>
      <c r="E4426">
        <v>0.19444400000000001</v>
      </c>
    </row>
    <row r="4427" spans="1:5" x14ac:dyDescent="0.2">
      <c r="A4427">
        <v>12483740</v>
      </c>
      <c r="B4427">
        <v>14</v>
      </c>
      <c r="C4427">
        <v>0</v>
      </c>
      <c r="D4427">
        <v>72</v>
      </c>
      <c r="E4427">
        <v>0</v>
      </c>
    </row>
    <row r="4428" spans="1:5" x14ac:dyDescent="0.2">
      <c r="A4428">
        <v>12483740</v>
      </c>
      <c r="B4428">
        <v>15</v>
      </c>
      <c r="C4428">
        <v>45</v>
      </c>
      <c r="D4428">
        <v>72</v>
      </c>
      <c r="E4428">
        <v>0.625</v>
      </c>
    </row>
    <row r="4429" spans="1:5" x14ac:dyDescent="0.2">
      <c r="A4429">
        <v>12483740</v>
      </c>
      <c r="B4429">
        <v>16</v>
      </c>
      <c r="C4429">
        <v>23</v>
      </c>
      <c r="D4429">
        <v>72</v>
      </c>
      <c r="E4429">
        <v>0.31944400000000001</v>
      </c>
    </row>
    <row r="4430" spans="1:5" x14ac:dyDescent="0.2">
      <c r="A4430">
        <v>12484744</v>
      </c>
      <c r="B4430">
        <v>-1</v>
      </c>
      <c r="C4430">
        <v>69</v>
      </c>
    </row>
    <row r="4431" spans="1:5" x14ac:dyDescent="0.2">
      <c r="A4431">
        <v>12484744</v>
      </c>
      <c r="B4431">
        <v>0</v>
      </c>
      <c r="C4431">
        <v>5</v>
      </c>
      <c r="D4431">
        <v>69</v>
      </c>
      <c r="E4431">
        <v>7.2463799999999995E-2</v>
      </c>
    </row>
    <row r="4432" spans="1:5" x14ac:dyDescent="0.2">
      <c r="A4432">
        <v>12484744</v>
      </c>
      <c r="B4432">
        <v>1</v>
      </c>
      <c r="C4432">
        <v>6</v>
      </c>
      <c r="D4432">
        <v>69</v>
      </c>
      <c r="E4432">
        <v>8.6956500000000006E-2</v>
      </c>
    </row>
    <row r="4433" spans="1:5" x14ac:dyDescent="0.2">
      <c r="A4433">
        <v>12484744</v>
      </c>
      <c r="B4433">
        <v>2</v>
      </c>
      <c r="C4433">
        <v>4</v>
      </c>
      <c r="D4433">
        <v>69</v>
      </c>
      <c r="E4433">
        <v>5.7971000000000002E-2</v>
      </c>
    </row>
    <row r="4434" spans="1:5" x14ac:dyDescent="0.2">
      <c r="A4434">
        <v>12484744</v>
      </c>
      <c r="B4434">
        <v>3</v>
      </c>
      <c r="C4434">
        <v>34</v>
      </c>
      <c r="D4434">
        <v>69</v>
      </c>
      <c r="E4434">
        <v>0.49275400000000003</v>
      </c>
    </row>
    <row r="4435" spans="1:5" x14ac:dyDescent="0.2">
      <c r="A4435">
        <v>12484744</v>
      </c>
      <c r="B4435">
        <v>4</v>
      </c>
      <c r="C4435">
        <v>35</v>
      </c>
      <c r="D4435">
        <v>69</v>
      </c>
      <c r="E4435">
        <v>0.50724599999999997</v>
      </c>
    </row>
    <row r="4436" spans="1:5" x14ac:dyDescent="0.2">
      <c r="A4436">
        <v>12484744</v>
      </c>
      <c r="B4436">
        <v>5</v>
      </c>
      <c r="C4436">
        <v>0</v>
      </c>
      <c r="D4436">
        <v>69</v>
      </c>
      <c r="E4436">
        <v>0</v>
      </c>
    </row>
    <row r="4437" spans="1:5" x14ac:dyDescent="0.2">
      <c r="A4437">
        <v>12484744</v>
      </c>
      <c r="B4437">
        <v>6</v>
      </c>
      <c r="C4437">
        <v>454</v>
      </c>
      <c r="D4437">
        <v>69</v>
      </c>
      <c r="E4437">
        <v>6.5797100000000004</v>
      </c>
    </row>
    <row r="4438" spans="1:5" x14ac:dyDescent="0.2">
      <c r="A4438">
        <v>12484744</v>
      </c>
      <c r="B4438">
        <v>7</v>
      </c>
      <c r="C4438">
        <v>1</v>
      </c>
      <c r="D4438">
        <v>345</v>
      </c>
      <c r="E4438">
        <v>2.8985500000000002E-3</v>
      </c>
    </row>
    <row r="4439" spans="1:5" x14ac:dyDescent="0.2">
      <c r="A4439">
        <v>12484744</v>
      </c>
      <c r="B4439">
        <v>8</v>
      </c>
      <c r="C4439">
        <v>97</v>
      </c>
      <c r="D4439">
        <v>69</v>
      </c>
      <c r="E4439">
        <v>1.4057999999999999</v>
      </c>
    </row>
    <row r="4440" spans="1:5" x14ac:dyDescent="0.2">
      <c r="A4440">
        <v>12484744</v>
      </c>
      <c r="B4440">
        <v>9</v>
      </c>
      <c r="C4440">
        <v>93</v>
      </c>
      <c r="D4440">
        <v>69</v>
      </c>
      <c r="E4440">
        <v>1.3478300000000001</v>
      </c>
    </row>
    <row r="4441" spans="1:5" x14ac:dyDescent="0.2">
      <c r="A4441">
        <v>12484744</v>
      </c>
      <c r="B4441">
        <v>10</v>
      </c>
      <c r="C4441">
        <v>165</v>
      </c>
      <c r="D4441">
        <v>69</v>
      </c>
      <c r="E4441">
        <v>2.3913000000000002</v>
      </c>
    </row>
    <row r="4442" spans="1:5" x14ac:dyDescent="0.2">
      <c r="A4442">
        <v>12484744</v>
      </c>
      <c r="B4442">
        <v>11</v>
      </c>
      <c r="C4442">
        <v>16</v>
      </c>
      <c r="D4442">
        <v>69</v>
      </c>
      <c r="E4442">
        <v>0.23188400000000001</v>
      </c>
    </row>
    <row r="4443" spans="1:5" x14ac:dyDescent="0.2">
      <c r="A4443">
        <v>12484744</v>
      </c>
      <c r="B4443">
        <v>12</v>
      </c>
      <c r="C4443">
        <v>20</v>
      </c>
      <c r="D4443">
        <v>69</v>
      </c>
      <c r="E4443">
        <v>0.28985499999999997</v>
      </c>
    </row>
    <row r="4444" spans="1:5" x14ac:dyDescent="0.2">
      <c r="A4444">
        <v>12484744</v>
      </c>
      <c r="B4444">
        <v>13</v>
      </c>
      <c r="C4444">
        <v>15</v>
      </c>
      <c r="D4444">
        <v>69</v>
      </c>
      <c r="E4444">
        <v>0.217391</v>
      </c>
    </row>
    <row r="4445" spans="1:5" x14ac:dyDescent="0.2">
      <c r="A4445">
        <v>12484744</v>
      </c>
      <c r="B4445">
        <v>14</v>
      </c>
      <c r="C4445">
        <v>1</v>
      </c>
      <c r="D4445">
        <v>69</v>
      </c>
      <c r="E4445">
        <v>1.44928E-2</v>
      </c>
    </row>
    <row r="4446" spans="1:5" x14ac:dyDescent="0.2">
      <c r="A4446">
        <v>12484744</v>
      </c>
      <c r="B4446">
        <v>15</v>
      </c>
      <c r="C4446">
        <v>44</v>
      </c>
      <c r="D4446">
        <v>69</v>
      </c>
      <c r="E4446">
        <v>0.63768100000000005</v>
      </c>
    </row>
    <row r="4447" spans="1:5" x14ac:dyDescent="0.2">
      <c r="A4447">
        <v>12484744</v>
      </c>
      <c r="B4447">
        <v>16</v>
      </c>
      <c r="C4447">
        <v>28</v>
      </c>
      <c r="D4447">
        <v>69</v>
      </c>
      <c r="E4447">
        <v>0.40579700000000002</v>
      </c>
    </row>
    <row r="4448" spans="1:5" x14ac:dyDescent="0.2">
      <c r="A4448">
        <v>12485761</v>
      </c>
      <c r="B4448">
        <v>-1</v>
      </c>
      <c r="C4448">
        <v>85</v>
      </c>
    </row>
    <row r="4449" spans="1:5" x14ac:dyDescent="0.2">
      <c r="A4449">
        <v>12485761</v>
      </c>
      <c r="B4449">
        <v>0</v>
      </c>
      <c r="C4449">
        <v>5</v>
      </c>
      <c r="D4449">
        <v>85</v>
      </c>
      <c r="E4449">
        <v>5.8823500000000001E-2</v>
      </c>
    </row>
    <row r="4450" spans="1:5" x14ac:dyDescent="0.2">
      <c r="A4450">
        <v>12485761</v>
      </c>
      <c r="B4450">
        <v>1</v>
      </c>
      <c r="C4450">
        <v>11</v>
      </c>
      <c r="D4450">
        <v>85</v>
      </c>
      <c r="E4450">
        <v>0.129412</v>
      </c>
    </row>
    <row r="4451" spans="1:5" x14ac:dyDescent="0.2">
      <c r="A4451">
        <v>12485761</v>
      </c>
      <c r="B4451">
        <v>2</v>
      </c>
      <c r="C4451">
        <v>5</v>
      </c>
      <c r="D4451">
        <v>85</v>
      </c>
      <c r="E4451">
        <v>5.8823500000000001E-2</v>
      </c>
    </row>
    <row r="4452" spans="1:5" x14ac:dyDescent="0.2">
      <c r="A4452">
        <v>12485761</v>
      </c>
      <c r="B4452">
        <v>3</v>
      </c>
      <c r="C4452">
        <v>33</v>
      </c>
      <c r="D4452">
        <v>85</v>
      </c>
      <c r="E4452">
        <v>0.388235</v>
      </c>
    </row>
    <row r="4453" spans="1:5" x14ac:dyDescent="0.2">
      <c r="A4453">
        <v>12485761</v>
      </c>
      <c r="B4453">
        <v>4</v>
      </c>
      <c r="C4453">
        <v>41</v>
      </c>
      <c r="D4453">
        <v>85</v>
      </c>
      <c r="E4453">
        <v>0.48235299999999998</v>
      </c>
    </row>
    <row r="4454" spans="1:5" x14ac:dyDescent="0.2">
      <c r="A4454">
        <v>12485761</v>
      </c>
      <c r="B4454">
        <v>5</v>
      </c>
      <c r="C4454">
        <v>0</v>
      </c>
      <c r="D4454">
        <v>85</v>
      </c>
      <c r="E4454">
        <v>0</v>
      </c>
    </row>
    <row r="4455" spans="1:5" x14ac:dyDescent="0.2">
      <c r="A4455">
        <v>12485761</v>
      </c>
      <c r="B4455">
        <v>6</v>
      </c>
      <c r="C4455">
        <v>482</v>
      </c>
      <c r="D4455">
        <v>85</v>
      </c>
      <c r="E4455">
        <v>5.6705899999999998</v>
      </c>
    </row>
    <row r="4456" spans="1:5" x14ac:dyDescent="0.2">
      <c r="A4456">
        <v>12485761</v>
      </c>
      <c r="B4456">
        <v>7</v>
      </c>
      <c r="C4456">
        <v>1</v>
      </c>
      <c r="D4456">
        <v>425</v>
      </c>
      <c r="E4456">
        <v>2.35294E-3</v>
      </c>
    </row>
    <row r="4457" spans="1:5" x14ac:dyDescent="0.2">
      <c r="A4457">
        <v>12485761</v>
      </c>
      <c r="B4457">
        <v>8</v>
      </c>
      <c r="C4457">
        <v>107</v>
      </c>
      <c r="D4457">
        <v>85</v>
      </c>
      <c r="E4457">
        <v>1.2588200000000001</v>
      </c>
    </row>
    <row r="4458" spans="1:5" x14ac:dyDescent="0.2">
      <c r="A4458">
        <v>12485761</v>
      </c>
      <c r="B4458">
        <v>9</v>
      </c>
      <c r="C4458">
        <v>106</v>
      </c>
      <c r="D4458">
        <v>85</v>
      </c>
      <c r="E4458">
        <v>1.2470600000000001</v>
      </c>
    </row>
    <row r="4459" spans="1:5" x14ac:dyDescent="0.2">
      <c r="A4459">
        <v>12485761</v>
      </c>
      <c r="B4459">
        <v>10</v>
      </c>
      <c r="C4459">
        <v>180</v>
      </c>
      <c r="D4459">
        <v>85</v>
      </c>
      <c r="E4459">
        <v>2.1176499999999998</v>
      </c>
    </row>
    <row r="4460" spans="1:5" x14ac:dyDescent="0.2">
      <c r="A4460">
        <v>12485761</v>
      </c>
      <c r="B4460">
        <v>11</v>
      </c>
      <c r="C4460">
        <v>13</v>
      </c>
      <c r="D4460">
        <v>85</v>
      </c>
      <c r="E4460">
        <v>0.15294099999999999</v>
      </c>
    </row>
    <row r="4461" spans="1:5" x14ac:dyDescent="0.2">
      <c r="A4461">
        <v>12485761</v>
      </c>
      <c r="B4461">
        <v>12</v>
      </c>
      <c r="C4461">
        <v>15</v>
      </c>
      <c r="D4461">
        <v>85</v>
      </c>
      <c r="E4461">
        <v>0.17647099999999999</v>
      </c>
    </row>
    <row r="4462" spans="1:5" x14ac:dyDescent="0.2">
      <c r="A4462">
        <v>12485761</v>
      </c>
      <c r="B4462">
        <v>13</v>
      </c>
      <c r="C4462">
        <v>18</v>
      </c>
      <c r="D4462">
        <v>85</v>
      </c>
      <c r="E4462">
        <v>0.21176500000000001</v>
      </c>
    </row>
    <row r="4463" spans="1:5" x14ac:dyDescent="0.2">
      <c r="A4463">
        <v>12485761</v>
      </c>
      <c r="B4463">
        <v>14</v>
      </c>
      <c r="C4463">
        <v>0</v>
      </c>
      <c r="D4463">
        <v>85</v>
      </c>
      <c r="E4463">
        <v>0</v>
      </c>
    </row>
    <row r="4464" spans="1:5" x14ac:dyDescent="0.2">
      <c r="A4464">
        <v>12485761</v>
      </c>
      <c r="B4464">
        <v>15</v>
      </c>
      <c r="C4464">
        <v>47</v>
      </c>
      <c r="D4464">
        <v>85</v>
      </c>
      <c r="E4464">
        <v>0.55294100000000002</v>
      </c>
    </row>
    <row r="4465" spans="1:5" x14ac:dyDescent="0.2">
      <c r="A4465">
        <v>12485761</v>
      </c>
      <c r="B4465">
        <v>16</v>
      </c>
      <c r="C4465">
        <v>27</v>
      </c>
      <c r="D4465">
        <v>85</v>
      </c>
      <c r="E4465">
        <v>0.31764700000000001</v>
      </c>
    </row>
    <row r="4466" spans="1:5" x14ac:dyDescent="0.2">
      <c r="A4466">
        <v>12486768</v>
      </c>
      <c r="B4466">
        <v>-1</v>
      </c>
      <c r="C4466">
        <v>81</v>
      </c>
    </row>
    <row r="4467" spans="1:5" x14ac:dyDescent="0.2">
      <c r="A4467">
        <v>12486768</v>
      </c>
      <c r="B4467">
        <v>0</v>
      </c>
      <c r="C4467">
        <v>4</v>
      </c>
      <c r="D4467">
        <v>81</v>
      </c>
      <c r="E4467">
        <v>4.9382700000000002E-2</v>
      </c>
    </row>
    <row r="4468" spans="1:5" x14ac:dyDescent="0.2">
      <c r="A4468">
        <v>12486768</v>
      </c>
      <c r="B4468">
        <v>1</v>
      </c>
      <c r="C4468">
        <v>9</v>
      </c>
      <c r="D4468">
        <v>81</v>
      </c>
      <c r="E4468">
        <v>0.111111</v>
      </c>
    </row>
    <row r="4469" spans="1:5" x14ac:dyDescent="0.2">
      <c r="A4469">
        <v>12486768</v>
      </c>
      <c r="B4469">
        <v>2</v>
      </c>
      <c r="C4469">
        <v>1</v>
      </c>
      <c r="D4469">
        <v>81</v>
      </c>
      <c r="E4469">
        <v>1.2345699999999999E-2</v>
      </c>
    </row>
    <row r="4470" spans="1:5" x14ac:dyDescent="0.2">
      <c r="A4470">
        <v>12486768</v>
      </c>
      <c r="B4470">
        <v>3</v>
      </c>
      <c r="C4470">
        <v>29</v>
      </c>
      <c r="D4470">
        <v>81</v>
      </c>
      <c r="E4470">
        <v>0.35802499999999998</v>
      </c>
    </row>
    <row r="4471" spans="1:5" x14ac:dyDescent="0.2">
      <c r="A4471">
        <v>12486768</v>
      </c>
      <c r="B4471">
        <v>4</v>
      </c>
      <c r="C4471">
        <v>48</v>
      </c>
      <c r="D4471">
        <v>81</v>
      </c>
      <c r="E4471">
        <v>0.59259300000000004</v>
      </c>
    </row>
    <row r="4472" spans="1:5" x14ac:dyDescent="0.2">
      <c r="A4472">
        <v>12486768</v>
      </c>
      <c r="B4472">
        <v>5</v>
      </c>
      <c r="C4472">
        <v>0</v>
      </c>
      <c r="D4472">
        <v>81</v>
      </c>
      <c r="E4472">
        <v>0</v>
      </c>
    </row>
    <row r="4473" spans="1:5" x14ac:dyDescent="0.2">
      <c r="A4473">
        <v>12486768</v>
      </c>
      <c r="B4473">
        <v>6</v>
      </c>
      <c r="C4473">
        <v>470</v>
      </c>
      <c r="D4473">
        <v>81</v>
      </c>
      <c r="E4473">
        <v>5.8024699999999996</v>
      </c>
    </row>
    <row r="4474" spans="1:5" x14ac:dyDescent="0.2">
      <c r="A4474">
        <v>12486768</v>
      </c>
      <c r="B4474">
        <v>7</v>
      </c>
      <c r="C4474">
        <v>8</v>
      </c>
      <c r="D4474">
        <v>405</v>
      </c>
      <c r="E4474">
        <v>1.9753099999999999E-2</v>
      </c>
    </row>
    <row r="4475" spans="1:5" x14ac:dyDescent="0.2">
      <c r="A4475">
        <v>12486768</v>
      </c>
      <c r="B4475">
        <v>8</v>
      </c>
      <c r="C4475">
        <v>102</v>
      </c>
      <c r="D4475">
        <v>81</v>
      </c>
      <c r="E4475">
        <v>1.25926</v>
      </c>
    </row>
    <row r="4476" spans="1:5" x14ac:dyDescent="0.2">
      <c r="A4476">
        <v>12486768</v>
      </c>
      <c r="B4476">
        <v>9</v>
      </c>
      <c r="C4476">
        <v>101</v>
      </c>
      <c r="D4476">
        <v>81</v>
      </c>
      <c r="E4476">
        <v>1.24691</v>
      </c>
    </row>
    <row r="4477" spans="1:5" x14ac:dyDescent="0.2">
      <c r="A4477">
        <v>12486768</v>
      </c>
      <c r="B4477">
        <v>10</v>
      </c>
      <c r="C4477">
        <v>181</v>
      </c>
      <c r="D4477">
        <v>81</v>
      </c>
      <c r="E4477">
        <v>2.2345700000000002</v>
      </c>
    </row>
    <row r="4478" spans="1:5" x14ac:dyDescent="0.2">
      <c r="A4478">
        <v>12486768</v>
      </c>
      <c r="B4478">
        <v>11</v>
      </c>
      <c r="C4478">
        <v>14</v>
      </c>
      <c r="D4478">
        <v>81</v>
      </c>
      <c r="E4478">
        <v>0.17283999999999999</v>
      </c>
    </row>
    <row r="4479" spans="1:5" x14ac:dyDescent="0.2">
      <c r="A4479">
        <v>12486768</v>
      </c>
      <c r="B4479">
        <v>12</v>
      </c>
      <c r="C4479">
        <v>10</v>
      </c>
      <c r="D4479">
        <v>81</v>
      </c>
      <c r="E4479">
        <v>0.123457</v>
      </c>
    </row>
    <row r="4480" spans="1:5" x14ac:dyDescent="0.2">
      <c r="A4480">
        <v>12486768</v>
      </c>
      <c r="B4480">
        <v>13</v>
      </c>
      <c r="C4480">
        <v>13</v>
      </c>
      <c r="D4480">
        <v>81</v>
      </c>
      <c r="E4480">
        <v>0.160494</v>
      </c>
    </row>
    <row r="4481" spans="1:5" x14ac:dyDescent="0.2">
      <c r="A4481">
        <v>12486768</v>
      </c>
      <c r="B4481">
        <v>14</v>
      </c>
      <c r="C4481">
        <v>0</v>
      </c>
      <c r="D4481">
        <v>81</v>
      </c>
      <c r="E4481">
        <v>0</v>
      </c>
    </row>
    <row r="4482" spans="1:5" x14ac:dyDescent="0.2">
      <c r="A4482">
        <v>12486768</v>
      </c>
      <c r="B4482">
        <v>15</v>
      </c>
      <c r="C4482">
        <v>56</v>
      </c>
      <c r="D4482">
        <v>81</v>
      </c>
      <c r="E4482">
        <v>0.69135800000000003</v>
      </c>
    </row>
    <row r="4483" spans="1:5" x14ac:dyDescent="0.2">
      <c r="A4483">
        <v>12486768</v>
      </c>
      <c r="B4483">
        <v>16</v>
      </c>
      <c r="C4483">
        <v>24</v>
      </c>
      <c r="D4483">
        <v>81</v>
      </c>
      <c r="E4483">
        <v>0.296296</v>
      </c>
    </row>
    <row r="4484" spans="1:5" x14ac:dyDescent="0.2">
      <c r="A4484">
        <v>12487769</v>
      </c>
      <c r="B4484">
        <v>-1</v>
      </c>
      <c r="C4484">
        <v>79</v>
      </c>
    </row>
    <row r="4485" spans="1:5" x14ac:dyDescent="0.2">
      <c r="A4485">
        <v>12487769</v>
      </c>
      <c r="B4485">
        <v>0</v>
      </c>
      <c r="C4485">
        <v>1</v>
      </c>
      <c r="D4485">
        <v>79</v>
      </c>
      <c r="E4485">
        <v>1.26582E-2</v>
      </c>
    </row>
    <row r="4486" spans="1:5" x14ac:dyDescent="0.2">
      <c r="A4486">
        <v>12487769</v>
      </c>
      <c r="B4486">
        <v>1</v>
      </c>
      <c r="C4486">
        <v>8</v>
      </c>
      <c r="D4486">
        <v>79</v>
      </c>
      <c r="E4486">
        <v>0.10126599999999999</v>
      </c>
    </row>
    <row r="4487" spans="1:5" x14ac:dyDescent="0.2">
      <c r="A4487">
        <v>12487769</v>
      </c>
      <c r="B4487">
        <v>2</v>
      </c>
      <c r="C4487">
        <v>6</v>
      </c>
      <c r="D4487">
        <v>79</v>
      </c>
      <c r="E4487">
        <v>7.59494E-2</v>
      </c>
    </row>
    <row r="4488" spans="1:5" x14ac:dyDescent="0.2">
      <c r="A4488">
        <v>12487769</v>
      </c>
      <c r="B4488">
        <v>3</v>
      </c>
      <c r="C4488">
        <v>43</v>
      </c>
      <c r="D4488">
        <v>79</v>
      </c>
      <c r="E4488">
        <v>0.54430400000000001</v>
      </c>
    </row>
    <row r="4489" spans="1:5" x14ac:dyDescent="0.2">
      <c r="A4489">
        <v>12487769</v>
      </c>
      <c r="B4489">
        <v>4</v>
      </c>
      <c r="C4489">
        <v>38</v>
      </c>
      <c r="D4489">
        <v>79</v>
      </c>
      <c r="E4489">
        <v>0.48101300000000002</v>
      </c>
    </row>
    <row r="4490" spans="1:5" x14ac:dyDescent="0.2">
      <c r="A4490">
        <v>12487769</v>
      </c>
      <c r="B4490">
        <v>5</v>
      </c>
      <c r="C4490">
        <v>0</v>
      </c>
      <c r="D4490">
        <v>79</v>
      </c>
      <c r="E4490">
        <v>0</v>
      </c>
    </row>
    <row r="4491" spans="1:5" x14ac:dyDescent="0.2">
      <c r="A4491">
        <v>12487769</v>
      </c>
      <c r="B4491">
        <v>6</v>
      </c>
      <c r="C4491">
        <v>512</v>
      </c>
      <c r="D4491">
        <v>79</v>
      </c>
      <c r="E4491">
        <v>6.4810100000000004</v>
      </c>
    </row>
    <row r="4492" spans="1:5" x14ac:dyDescent="0.2">
      <c r="A4492">
        <v>12487769</v>
      </c>
      <c r="B4492">
        <v>7</v>
      </c>
      <c r="C4492">
        <v>6</v>
      </c>
      <c r="D4492">
        <v>395</v>
      </c>
      <c r="E4492">
        <v>1.5189899999999999E-2</v>
      </c>
    </row>
    <row r="4493" spans="1:5" x14ac:dyDescent="0.2">
      <c r="A4493">
        <v>12487769</v>
      </c>
      <c r="B4493">
        <v>8</v>
      </c>
      <c r="C4493">
        <v>107</v>
      </c>
      <c r="D4493">
        <v>79</v>
      </c>
      <c r="E4493">
        <v>1.35443</v>
      </c>
    </row>
    <row r="4494" spans="1:5" x14ac:dyDescent="0.2">
      <c r="A4494">
        <v>12487769</v>
      </c>
      <c r="B4494">
        <v>9</v>
      </c>
      <c r="C4494">
        <v>99</v>
      </c>
      <c r="D4494">
        <v>79</v>
      </c>
      <c r="E4494">
        <v>1.2531600000000001</v>
      </c>
    </row>
    <row r="4495" spans="1:5" x14ac:dyDescent="0.2">
      <c r="A4495">
        <v>12487769</v>
      </c>
      <c r="B4495">
        <v>10</v>
      </c>
      <c r="C4495">
        <v>202</v>
      </c>
      <c r="D4495">
        <v>79</v>
      </c>
      <c r="E4495">
        <v>2.5569600000000001</v>
      </c>
    </row>
    <row r="4496" spans="1:5" x14ac:dyDescent="0.2">
      <c r="A4496">
        <v>12487769</v>
      </c>
      <c r="B4496">
        <v>11</v>
      </c>
      <c r="C4496">
        <v>8</v>
      </c>
      <c r="D4496">
        <v>79</v>
      </c>
      <c r="E4496">
        <v>0.10126599999999999</v>
      </c>
    </row>
    <row r="4497" spans="1:5" x14ac:dyDescent="0.2">
      <c r="A4497">
        <v>12487769</v>
      </c>
      <c r="B4497">
        <v>12</v>
      </c>
      <c r="C4497">
        <v>25</v>
      </c>
      <c r="D4497">
        <v>79</v>
      </c>
      <c r="E4497">
        <v>0.31645600000000002</v>
      </c>
    </row>
    <row r="4498" spans="1:5" x14ac:dyDescent="0.2">
      <c r="A4498">
        <v>12487769</v>
      </c>
      <c r="B4498">
        <v>13</v>
      </c>
      <c r="C4498">
        <v>17</v>
      </c>
      <c r="D4498">
        <v>79</v>
      </c>
      <c r="E4498">
        <v>0.21518999999999999</v>
      </c>
    </row>
    <row r="4499" spans="1:5" x14ac:dyDescent="0.2">
      <c r="A4499">
        <v>12487769</v>
      </c>
      <c r="B4499">
        <v>14</v>
      </c>
      <c r="C4499">
        <v>1</v>
      </c>
      <c r="D4499">
        <v>79</v>
      </c>
      <c r="E4499">
        <v>1.26582E-2</v>
      </c>
    </row>
    <row r="4500" spans="1:5" x14ac:dyDescent="0.2">
      <c r="A4500">
        <v>12487769</v>
      </c>
      <c r="B4500">
        <v>15</v>
      </c>
      <c r="C4500">
        <v>43</v>
      </c>
      <c r="D4500">
        <v>79</v>
      </c>
      <c r="E4500">
        <v>0.54430400000000001</v>
      </c>
    </row>
    <row r="4501" spans="1:5" x14ac:dyDescent="0.2">
      <c r="A4501">
        <v>12487769</v>
      </c>
      <c r="B4501">
        <v>16</v>
      </c>
      <c r="C4501">
        <v>31</v>
      </c>
      <c r="D4501">
        <v>79</v>
      </c>
      <c r="E4501">
        <v>0.392405</v>
      </c>
    </row>
    <row r="4502" spans="1:5" x14ac:dyDescent="0.2">
      <c r="A4502">
        <v>12488774</v>
      </c>
      <c r="B4502">
        <v>-1</v>
      </c>
      <c r="C4502">
        <v>84</v>
      </c>
    </row>
    <row r="4503" spans="1:5" x14ac:dyDescent="0.2">
      <c r="A4503">
        <v>12488774</v>
      </c>
      <c r="B4503">
        <v>0</v>
      </c>
      <c r="C4503">
        <v>4</v>
      </c>
      <c r="D4503">
        <v>84</v>
      </c>
      <c r="E4503">
        <v>4.7619000000000002E-2</v>
      </c>
    </row>
    <row r="4504" spans="1:5" x14ac:dyDescent="0.2">
      <c r="A4504">
        <v>12488774</v>
      </c>
      <c r="B4504">
        <v>1</v>
      </c>
      <c r="C4504">
        <v>7</v>
      </c>
      <c r="D4504">
        <v>84</v>
      </c>
      <c r="E4504">
        <v>8.3333299999999999E-2</v>
      </c>
    </row>
    <row r="4505" spans="1:5" x14ac:dyDescent="0.2">
      <c r="A4505">
        <v>12488774</v>
      </c>
      <c r="B4505">
        <v>2</v>
      </c>
      <c r="C4505">
        <v>0</v>
      </c>
      <c r="D4505">
        <v>84</v>
      </c>
      <c r="E4505">
        <v>0</v>
      </c>
    </row>
    <row r="4506" spans="1:5" x14ac:dyDescent="0.2">
      <c r="A4506">
        <v>12488774</v>
      </c>
      <c r="B4506">
        <v>3</v>
      </c>
      <c r="C4506">
        <v>40</v>
      </c>
      <c r="D4506">
        <v>84</v>
      </c>
      <c r="E4506">
        <v>0.47619</v>
      </c>
    </row>
    <row r="4507" spans="1:5" x14ac:dyDescent="0.2">
      <c r="A4507">
        <v>12488774</v>
      </c>
      <c r="B4507">
        <v>4</v>
      </c>
      <c r="C4507">
        <v>41</v>
      </c>
      <c r="D4507">
        <v>84</v>
      </c>
      <c r="E4507">
        <v>0.488095</v>
      </c>
    </row>
    <row r="4508" spans="1:5" x14ac:dyDescent="0.2">
      <c r="A4508">
        <v>12488774</v>
      </c>
      <c r="B4508">
        <v>5</v>
      </c>
      <c r="C4508">
        <v>0</v>
      </c>
      <c r="D4508">
        <v>84</v>
      </c>
      <c r="E4508">
        <v>0</v>
      </c>
    </row>
    <row r="4509" spans="1:5" x14ac:dyDescent="0.2">
      <c r="A4509">
        <v>12488774</v>
      </c>
      <c r="B4509">
        <v>6</v>
      </c>
      <c r="C4509">
        <v>513</v>
      </c>
      <c r="D4509">
        <v>84</v>
      </c>
      <c r="E4509">
        <v>6.1071400000000002</v>
      </c>
    </row>
    <row r="4510" spans="1:5" x14ac:dyDescent="0.2">
      <c r="A4510">
        <v>12488774</v>
      </c>
      <c r="B4510">
        <v>7</v>
      </c>
      <c r="C4510">
        <v>2</v>
      </c>
      <c r="D4510">
        <v>420</v>
      </c>
      <c r="E4510">
        <v>4.7619000000000003E-3</v>
      </c>
    </row>
    <row r="4511" spans="1:5" x14ac:dyDescent="0.2">
      <c r="A4511">
        <v>12488774</v>
      </c>
      <c r="B4511">
        <v>8</v>
      </c>
      <c r="C4511">
        <v>113</v>
      </c>
      <c r="D4511">
        <v>84</v>
      </c>
      <c r="E4511">
        <v>1.34524</v>
      </c>
    </row>
    <row r="4512" spans="1:5" x14ac:dyDescent="0.2">
      <c r="A4512">
        <v>12488774</v>
      </c>
      <c r="B4512">
        <v>9</v>
      </c>
      <c r="C4512">
        <v>110</v>
      </c>
      <c r="D4512">
        <v>84</v>
      </c>
      <c r="E4512">
        <v>1.30952</v>
      </c>
    </row>
    <row r="4513" spans="1:5" x14ac:dyDescent="0.2">
      <c r="A4513">
        <v>12488774</v>
      </c>
      <c r="B4513">
        <v>10</v>
      </c>
      <c r="C4513">
        <v>195</v>
      </c>
      <c r="D4513">
        <v>84</v>
      </c>
      <c r="E4513">
        <v>2.3214299999999999</v>
      </c>
    </row>
    <row r="4514" spans="1:5" x14ac:dyDescent="0.2">
      <c r="A4514">
        <v>12488774</v>
      </c>
      <c r="B4514">
        <v>11</v>
      </c>
      <c r="C4514">
        <v>8</v>
      </c>
      <c r="D4514">
        <v>84</v>
      </c>
      <c r="E4514">
        <v>9.5238100000000006E-2</v>
      </c>
    </row>
    <row r="4515" spans="1:5" x14ac:dyDescent="0.2">
      <c r="A4515">
        <v>12488774</v>
      </c>
      <c r="B4515">
        <v>12</v>
      </c>
      <c r="C4515">
        <v>26</v>
      </c>
      <c r="D4515">
        <v>84</v>
      </c>
      <c r="E4515">
        <v>0.30952400000000002</v>
      </c>
    </row>
    <row r="4516" spans="1:5" x14ac:dyDescent="0.2">
      <c r="A4516">
        <v>12488774</v>
      </c>
      <c r="B4516">
        <v>13</v>
      </c>
      <c r="C4516">
        <v>16</v>
      </c>
      <c r="D4516">
        <v>84</v>
      </c>
      <c r="E4516">
        <v>0.19047600000000001</v>
      </c>
    </row>
    <row r="4517" spans="1:5" x14ac:dyDescent="0.2">
      <c r="A4517">
        <v>12488774</v>
      </c>
      <c r="B4517">
        <v>14</v>
      </c>
      <c r="C4517">
        <v>0</v>
      </c>
      <c r="D4517">
        <v>84</v>
      </c>
      <c r="E4517">
        <v>0</v>
      </c>
    </row>
    <row r="4518" spans="1:5" x14ac:dyDescent="0.2">
      <c r="A4518">
        <v>12488774</v>
      </c>
      <c r="B4518">
        <v>15</v>
      </c>
      <c r="C4518">
        <v>52</v>
      </c>
      <c r="D4518">
        <v>84</v>
      </c>
      <c r="E4518">
        <v>0.61904800000000004</v>
      </c>
    </row>
    <row r="4519" spans="1:5" x14ac:dyDescent="0.2">
      <c r="A4519">
        <v>12488774</v>
      </c>
      <c r="B4519">
        <v>16</v>
      </c>
      <c r="C4519">
        <v>29</v>
      </c>
      <c r="D4519">
        <v>84</v>
      </c>
      <c r="E4519">
        <v>0.34523799999999999</v>
      </c>
    </row>
    <row r="4520" spans="1:5" x14ac:dyDescent="0.2">
      <c r="A4520">
        <v>12489780</v>
      </c>
      <c r="B4520">
        <v>-1</v>
      </c>
      <c r="C4520">
        <v>82</v>
      </c>
    </row>
    <row r="4521" spans="1:5" x14ac:dyDescent="0.2">
      <c r="A4521">
        <v>12489780</v>
      </c>
      <c r="B4521">
        <v>0</v>
      </c>
      <c r="C4521">
        <v>1</v>
      </c>
      <c r="D4521">
        <v>82</v>
      </c>
      <c r="E4521">
        <v>1.21951E-2</v>
      </c>
    </row>
    <row r="4522" spans="1:5" x14ac:dyDescent="0.2">
      <c r="A4522">
        <v>12489780</v>
      </c>
      <c r="B4522">
        <v>1</v>
      </c>
      <c r="C4522">
        <v>14</v>
      </c>
      <c r="D4522">
        <v>82</v>
      </c>
      <c r="E4522">
        <v>0.17073199999999999</v>
      </c>
    </row>
    <row r="4523" spans="1:5" x14ac:dyDescent="0.2">
      <c r="A4523">
        <v>12489780</v>
      </c>
      <c r="B4523">
        <v>2</v>
      </c>
      <c r="C4523">
        <v>5</v>
      </c>
      <c r="D4523">
        <v>82</v>
      </c>
      <c r="E4523">
        <v>6.0975599999999998E-2</v>
      </c>
    </row>
    <row r="4524" spans="1:5" x14ac:dyDescent="0.2">
      <c r="A4524">
        <v>12489780</v>
      </c>
      <c r="B4524">
        <v>3</v>
      </c>
      <c r="C4524">
        <v>26</v>
      </c>
      <c r="D4524">
        <v>82</v>
      </c>
      <c r="E4524">
        <v>0.31707299999999999</v>
      </c>
    </row>
    <row r="4525" spans="1:5" x14ac:dyDescent="0.2">
      <c r="A4525">
        <v>12489780</v>
      </c>
      <c r="B4525">
        <v>4</v>
      </c>
      <c r="C4525">
        <v>35</v>
      </c>
      <c r="D4525">
        <v>82</v>
      </c>
      <c r="E4525">
        <v>0.42682900000000001</v>
      </c>
    </row>
    <row r="4526" spans="1:5" x14ac:dyDescent="0.2">
      <c r="A4526">
        <v>12489780</v>
      </c>
      <c r="B4526">
        <v>5</v>
      </c>
      <c r="C4526">
        <v>0</v>
      </c>
      <c r="D4526">
        <v>82</v>
      </c>
      <c r="E4526">
        <v>0</v>
      </c>
    </row>
    <row r="4527" spans="1:5" x14ac:dyDescent="0.2">
      <c r="A4527">
        <v>12489780</v>
      </c>
      <c r="B4527">
        <v>6</v>
      </c>
      <c r="C4527">
        <v>439</v>
      </c>
      <c r="D4527">
        <v>82</v>
      </c>
      <c r="E4527">
        <v>5.3536599999999996</v>
      </c>
    </row>
    <row r="4528" spans="1:5" x14ac:dyDescent="0.2">
      <c r="A4528">
        <v>12489780</v>
      </c>
      <c r="B4528">
        <v>7</v>
      </c>
      <c r="C4528">
        <v>2</v>
      </c>
      <c r="D4528">
        <v>410</v>
      </c>
      <c r="E4528">
        <v>4.8780500000000001E-3</v>
      </c>
    </row>
    <row r="4529" spans="1:5" x14ac:dyDescent="0.2">
      <c r="A4529">
        <v>12489780</v>
      </c>
      <c r="B4529">
        <v>8</v>
      </c>
      <c r="C4529">
        <v>103</v>
      </c>
      <c r="D4529">
        <v>82</v>
      </c>
      <c r="E4529">
        <v>1.2561</v>
      </c>
    </row>
    <row r="4530" spans="1:5" x14ac:dyDescent="0.2">
      <c r="A4530">
        <v>12489780</v>
      </c>
      <c r="B4530">
        <v>9</v>
      </c>
      <c r="C4530">
        <v>98</v>
      </c>
      <c r="D4530">
        <v>82</v>
      </c>
      <c r="E4530">
        <v>1.19512</v>
      </c>
    </row>
    <row r="4531" spans="1:5" x14ac:dyDescent="0.2">
      <c r="A4531">
        <v>12489780</v>
      </c>
      <c r="B4531">
        <v>10</v>
      </c>
      <c r="C4531">
        <v>161</v>
      </c>
      <c r="D4531">
        <v>82</v>
      </c>
      <c r="E4531">
        <v>1.9634100000000001</v>
      </c>
    </row>
    <row r="4532" spans="1:5" x14ac:dyDescent="0.2">
      <c r="A4532">
        <v>12489780</v>
      </c>
      <c r="B4532">
        <v>11</v>
      </c>
      <c r="C4532">
        <v>11</v>
      </c>
      <c r="D4532">
        <v>82</v>
      </c>
      <c r="E4532">
        <v>0.13414599999999999</v>
      </c>
    </row>
    <row r="4533" spans="1:5" x14ac:dyDescent="0.2">
      <c r="A4533">
        <v>12489780</v>
      </c>
      <c r="B4533">
        <v>12</v>
      </c>
      <c r="C4533">
        <v>21</v>
      </c>
      <c r="D4533">
        <v>82</v>
      </c>
      <c r="E4533">
        <v>0.25609799999999999</v>
      </c>
    </row>
    <row r="4534" spans="1:5" x14ac:dyDescent="0.2">
      <c r="A4534">
        <v>12489780</v>
      </c>
      <c r="B4534">
        <v>13</v>
      </c>
      <c r="C4534">
        <v>14</v>
      </c>
      <c r="D4534">
        <v>82</v>
      </c>
      <c r="E4534">
        <v>0.17073199999999999</v>
      </c>
    </row>
    <row r="4535" spans="1:5" x14ac:dyDescent="0.2">
      <c r="A4535">
        <v>12489780</v>
      </c>
      <c r="B4535">
        <v>14</v>
      </c>
      <c r="C4535">
        <v>2</v>
      </c>
      <c r="D4535">
        <v>82</v>
      </c>
      <c r="E4535">
        <v>2.4390200000000001E-2</v>
      </c>
    </row>
    <row r="4536" spans="1:5" x14ac:dyDescent="0.2">
      <c r="A4536">
        <v>12489780</v>
      </c>
      <c r="B4536">
        <v>15</v>
      </c>
      <c r="C4536">
        <v>39</v>
      </c>
      <c r="D4536">
        <v>82</v>
      </c>
      <c r="E4536">
        <v>0.47560999999999998</v>
      </c>
    </row>
    <row r="4537" spans="1:5" x14ac:dyDescent="0.2">
      <c r="A4537">
        <v>12489780</v>
      </c>
      <c r="B4537">
        <v>16</v>
      </c>
      <c r="C4537">
        <v>17</v>
      </c>
      <c r="D4537">
        <v>82</v>
      </c>
      <c r="E4537">
        <v>0.207317</v>
      </c>
    </row>
    <row r="4538" spans="1:5" x14ac:dyDescent="0.2">
      <c r="A4538">
        <v>12490785</v>
      </c>
      <c r="B4538">
        <v>-1</v>
      </c>
      <c r="C4538">
        <v>81</v>
      </c>
    </row>
    <row r="4539" spans="1:5" x14ac:dyDescent="0.2">
      <c r="A4539">
        <v>12490785</v>
      </c>
      <c r="B4539">
        <v>0</v>
      </c>
      <c r="C4539">
        <v>7</v>
      </c>
      <c r="D4539">
        <v>81</v>
      </c>
      <c r="E4539">
        <v>8.6419800000000005E-2</v>
      </c>
    </row>
    <row r="4540" spans="1:5" x14ac:dyDescent="0.2">
      <c r="A4540">
        <v>12490785</v>
      </c>
      <c r="B4540">
        <v>1</v>
      </c>
      <c r="C4540">
        <v>8</v>
      </c>
      <c r="D4540">
        <v>81</v>
      </c>
      <c r="E4540">
        <v>9.8765400000000003E-2</v>
      </c>
    </row>
    <row r="4541" spans="1:5" x14ac:dyDescent="0.2">
      <c r="A4541">
        <v>12490785</v>
      </c>
      <c r="B4541">
        <v>2</v>
      </c>
      <c r="C4541">
        <v>2</v>
      </c>
      <c r="D4541">
        <v>81</v>
      </c>
      <c r="E4541">
        <v>2.4691399999999999E-2</v>
      </c>
    </row>
    <row r="4542" spans="1:5" x14ac:dyDescent="0.2">
      <c r="A4542">
        <v>12490785</v>
      </c>
      <c r="B4542">
        <v>3</v>
      </c>
      <c r="C4542">
        <v>33</v>
      </c>
      <c r="D4542">
        <v>81</v>
      </c>
      <c r="E4542">
        <v>0.40740700000000002</v>
      </c>
    </row>
    <row r="4543" spans="1:5" x14ac:dyDescent="0.2">
      <c r="A4543">
        <v>12490785</v>
      </c>
      <c r="B4543">
        <v>4</v>
      </c>
      <c r="C4543">
        <v>31</v>
      </c>
      <c r="D4543">
        <v>81</v>
      </c>
      <c r="E4543">
        <v>0.382716</v>
      </c>
    </row>
    <row r="4544" spans="1:5" x14ac:dyDescent="0.2">
      <c r="A4544">
        <v>12490785</v>
      </c>
      <c r="B4544">
        <v>5</v>
      </c>
      <c r="C4544">
        <v>0</v>
      </c>
      <c r="D4544">
        <v>81</v>
      </c>
      <c r="E4544">
        <v>0</v>
      </c>
    </row>
    <row r="4545" spans="1:5" x14ac:dyDescent="0.2">
      <c r="A4545">
        <v>12490785</v>
      </c>
      <c r="B4545">
        <v>6</v>
      </c>
      <c r="C4545">
        <v>460</v>
      </c>
      <c r="D4545">
        <v>81</v>
      </c>
      <c r="E4545">
        <v>5.6790099999999999</v>
      </c>
    </row>
    <row r="4546" spans="1:5" x14ac:dyDescent="0.2">
      <c r="A4546">
        <v>12490785</v>
      </c>
      <c r="B4546">
        <v>7</v>
      </c>
      <c r="C4546">
        <v>3</v>
      </c>
      <c r="D4546">
        <v>405</v>
      </c>
      <c r="E4546">
        <v>7.4074099999999997E-3</v>
      </c>
    </row>
    <row r="4547" spans="1:5" x14ac:dyDescent="0.2">
      <c r="A4547">
        <v>12490785</v>
      </c>
      <c r="B4547">
        <v>8</v>
      </c>
      <c r="C4547">
        <v>107</v>
      </c>
      <c r="D4547">
        <v>81</v>
      </c>
      <c r="E4547">
        <v>1.3209900000000001</v>
      </c>
    </row>
    <row r="4548" spans="1:5" x14ac:dyDescent="0.2">
      <c r="A4548">
        <v>12490785</v>
      </c>
      <c r="B4548">
        <v>9</v>
      </c>
      <c r="C4548">
        <v>101</v>
      </c>
      <c r="D4548">
        <v>81</v>
      </c>
      <c r="E4548">
        <v>1.24691</v>
      </c>
    </row>
    <row r="4549" spans="1:5" x14ac:dyDescent="0.2">
      <c r="A4549">
        <v>12490785</v>
      </c>
      <c r="B4549">
        <v>10</v>
      </c>
      <c r="C4549">
        <v>186</v>
      </c>
      <c r="D4549">
        <v>81</v>
      </c>
      <c r="E4549">
        <v>2.2963</v>
      </c>
    </row>
    <row r="4550" spans="1:5" x14ac:dyDescent="0.2">
      <c r="A4550">
        <v>12490785</v>
      </c>
      <c r="B4550">
        <v>11</v>
      </c>
      <c r="C4550">
        <v>8</v>
      </c>
      <c r="D4550">
        <v>81</v>
      </c>
      <c r="E4550">
        <v>9.8765400000000003E-2</v>
      </c>
    </row>
    <row r="4551" spans="1:5" x14ac:dyDescent="0.2">
      <c r="A4551">
        <v>12490785</v>
      </c>
      <c r="B4551">
        <v>12</v>
      </c>
      <c r="C4551">
        <v>22</v>
      </c>
      <c r="D4551">
        <v>81</v>
      </c>
      <c r="E4551">
        <v>0.27160499999999999</v>
      </c>
    </row>
    <row r="4552" spans="1:5" x14ac:dyDescent="0.2">
      <c r="A4552">
        <v>12490785</v>
      </c>
      <c r="B4552">
        <v>13</v>
      </c>
      <c r="C4552">
        <v>11</v>
      </c>
      <c r="D4552">
        <v>81</v>
      </c>
      <c r="E4552">
        <v>0.13580200000000001</v>
      </c>
    </row>
    <row r="4553" spans="1:5" x14ac:dyDescent="0.2">
      <c r="A4553">
        <v>12490785</v>
      </c>
      <c r="B4553">
        <v>14</v>
      </c>
      <c r="C4553">
        <v>0</v>
      </c>
      <c r="D4553">
        <v>81</v>
      </c>
      <c r="E4553">
        <v>0</v>
      </c>
    </row>
    <row r="4554" spans="1:5" x14ac:dyDescent="0.2">
      <c r="A4554">
        <v>12490785</v>
      </c>
      <c r="B4554">
        <v>15</v>
      </c>
      <c r="C4554">
        <v>39</v>
      </c>
      <c r="D4554">
        <v>81</v>
      </c>
      <c r="E4554">
        <v>0.48148099999999999</v>
      </c>
    </row>
    <row r="4555" spans="1:5" x14ac:dyDescent="0.2">
      <c r="A4555">
        <v>12490785</v>
      </c>
      <c r="B4555">
        <v>16</v>
      </c>
      <c r="C4555">
        <v>19</v>
      </c>
      <c r="D4555">
        <v>81</v>
      </c>
      <c r="E4555">
        <v>0.234568</v>
      </c>
    </row>
    <row r="4556" spans="1:5" x14ac:dyDescent="0.2">
      <c r="A4556">
        <v>12491786</v>
      </c>
      <c r="B4556">
        <v>-1</v>
      </c>
      <c r="C4556">
        <v>75</v>
      </c>
    </row>
    <row r="4557" spans="1:5" x14ac:dyDescent="0.2">
      <c r="A4557">
        <v>12491786</v>
      </c>
      <c r="B4557">
        <v>0</v>
      </c>
      <c r="C4557">
        <v>2</v>
      </c>
      <c r="D4557">
        <v>75</v>
      </c>
      <c r="E4557">
        <v>2.6666700000000002E-2</v>
      </c>
    </row>
    <row r="4558" spans="1:5" x14ac:dyDescent="0.2">
      <c r="A4558">
        <v>12491786</v>
      </c>
      <c r="B4558">
        <v>1</v>
      </c>
      <c r="C4558">
        <v>10</v>
      </c>
      <c r="D4558">
        <v>75</v>
      </c>
      <c r="E4558">
        <v>0.13333300000000001</v>
      </c>
    </row>
    <row r="4559" spans="1:5" x14ac:dyDescent="0.2">
      <c r="A4559">
        <v>12491786</v>
      </c>
      <c r="B4559">
        <v>2</v>
      </c>
      <c r="C4559">
        <v>8</v>
      </c>
      <c r="D4559">
        <v>75</v>
      </c>
      <c r="E4559">
        <v>0.106667</v>
      </c>
    </row>
    <row r="4560" spans="1:5" x14ac:dyDescent="0.2">
      <c r="A4560">
        <v>12491786</v>
      </c>
      <c r="B4560">
        <v>3</v>
      </c>
      <c r="C4560">
        <v>28</v>
      </c>
      <c r="D4560">
        <v>75</v>
      </c>
      <c r="E4560">
        <v>0.37333300000000003</v>
      </c>
    </row>
    <row r="4561" spans="1:5" x14ac:dyDescent="0.2">
      <c r="A4561">
        <v>12491786</v>
      </c>
      <c r="B4561">
        <v>4</v>
      </c>
      <c r="C4561">
        <v>28</v>
      </c>
      <c r="D4561">
        <v>75</v>
      </c>
      <c r="E4561">
        <v>0.37333300000000003</v>
      </c>
    </row>
    <row r="4562" spans="1:5" x14ac:dyDescent="0.2">
      <c r="A4562">
        <v>12491786</v>
      </c>
      <c r="B4562">
        <v>5</v>
      </c>
      <c r="C4562">
        <v>0</v>
      </c>
      <c r="D4562">
        <v>75</v>
      </c>
      <c r="E4562">
        <v>0</v>
      </c>
    </row>
    <row r="4563" spans="1:5" x14ac:dyDescent="0.2">
      <c r="A4563">
        <v>12491786</v>
      </c>
      <c r="B4563">
        <v>6</v>
      </c>
      <c r="C4563">
        <v>424</v>
      </c>
      <c r="D4563">
        <v>75</v>
      </c>
      <c r="E4563">
        <v>5.6533300000000004</v>
      </c>
    </row>
    <row r="4564" spans="1:5" x14ac:dyDescent="0.2">
      <c r="A4564">
        <v>12491786</v>
      </c>
      <c r="B4564">
        <v>7</v>
      </c>
      <c r="C4564">
        <v>1</v>
      </c>
      <c r="D4564">
        <v>375</v>
      </c>
      <c r="E4564">
        <v>2.6666699999999999E-3</v>
      </c>
    </row>
    <row r="4565" spans="1:5" x14ac:dyDescent="0.2">
      <c r="A4565">
        <v>12491786</v>
      </c>
      <c r="B4565">
        <v>8</v>
      </c>
      <c r="C4565">
        <v>94</v>
      </c>
      <c r="D4565">
        <v>75</v>
      </c>
      <c r="E4565">
        <v>1.2533300000000001</v>
      </c>
    </row>
    <row r="4566" spans="1:5" x14ac:dyDescent="0.2">
      <c r="A4566">
        <v>12491786</v>
      </c>
      <c r="B4566">
        <v>9</v>
      </c>
      <c r="C4566">
        <v>90</v>
      </c>
      <c r="D4566">
        <v>75</v>
      </c>
      <c r="E4566">
        <v>1.2</v>
      </c>
    </row>
    <row r="4567" spans="1:5" x14ac:dyDescent="0.2">
      <c r="A4567">
        <v>12491786</v>
      </c>
      <c r="B4567">
        <v>10</v>
      </c>
      <c r="C4567">
        <v>168</v>
      </c>
      <c r="D4567">
        <v>75</v>
      </c>
      <c r="E4567">
        <v>2.2400000000000002</v>
      </c>
    </row>
    <row r="4568" spans="1:5" x14ac:dyDescent="0.2">
      <c r="A4568">
        <v>12491786</v>
      </c>
      <c r="B4568">
        <v>11</v>
      </c>
      <c r="C4568">
        <v>6</v>
      </c>
      <c r="D4568">
        <v>75</v>
      </c>
      <c r="E4568">
        <v>0.08</v>
      </c>
    </row>
    <row r="4569" spans="1:5" x14ac:dyDescent="0.2">
      <c r="A4569">
        <v>12491786</v>
      </c>
      <c r="B4569">
        <v>12</v>
      </c>
      <c r="C4569">
        <v>20</v>
      </c>
      <c r="D4569">
        <v>75</v>
      </c>
      <c r="E4569">
        <v>0.26666699999999999</v>
      </c>
    </row>
    <row r="4570" spans="1:5" x14ac:dyDescent="0.2">
      <c r="A4570">
        <v>12491786</v>
      </c>
      <c r="B4570">
        <v>13</v>
      </c>
      <c r="C4570">
        <v>13</v>
      </c>
      <c r="D4570">
        <v>75</v>
      </c>
      <c r="E4570">
        <v>0.17333299999999999</v>
      </c>
    </row>
    <row r="4571" spans="1:5" x14ac:dyDescent="0.2">
      <c r="A4571">
        <v>12491786</v>
      </c>
      <c r="B4571">
        <v>14</v>
      </c>
      <c r="C4571">
        <v>0</v>
      </c>
      <c r="D4571">
        <v>75</v>
      </c>
      <c r="E4571">
        <v>0</v>
      </c>
    </row>
    <row r="4572" spans="1:5" x14ac:dyDescent="0.2">
      <c r="A4572">
        <v>12491786</v>
      </c>
      <c r="B4572">
        <v>15</v>
      </c>
      <c r="C4572">
        <v>37</v>
      </c>
      <c r="D4572">
        <v>75</v>
      </c>
      <c r="E4572">
        <v>0.49333300000000002</v>
      </c>
    </row>
    <row r="4573" spans="1:5" x14ac:dyDescent="0.2">
      <c r="A4573">
        <v>12491786</v>
      </c>
      <c r="B4573">
        <v>16</v>
      </c>
      <c r="C4573">
        <v>22</v>
      </c>
      <c r="D4573">
        <v>75</v>
      </c>
      <c r="E4573">
        <v>0.29333300000000001</v>
      </c>
    </row>
    <row r="4574" spans="1:5" x14ac:dyDescent="0.2">
      <c r="A4574">
        <v>12492791</v>
      </c>
      <c r="B4574">
        <v>-1</v>
      </c>
      <c r="C4574">
        <v>75</v>
      </c>
    </row>
    <row r="4575" spans="1:5" x14ac:dyDescent="0.2">
      <c r="A4575">
        <v>12492791</v>
      </c>
      <c r="B4575">
        <v>0</v>
      </c>
      <c r="C4575">
        <v>5</v>
      </c>
      <c r="D4575">
        <v>75</v>
      </c>
      <c r="E4575">
        <v>6.6666699999999995E-2</v>
      </c>
    </row>
    <row r="4576" spans="1:5" x14ac:dyDescent="0.2">
      <c r="A4576">
        <v>12492791</v>
      </c>
      <c r="B4576">
        <v>1</v>
      </c>
      <c r="C4576">
        <v>8</v>
      </c>
      <c r="D4576">
        <v>75</v>
      </c>
      <c r="E4576">
        <v>0.106667</v>
      </c>
    </row>
    <row r="4577" spans="1:5" x14ac:dyDescent="0.2">
      <c r="A4577">
        <v>12492791</v>
      </c>
      <c r="B4577">
        <v>2</v>
      </c>
      <c r="C4577">
        <v>0</v>
      </c>
      <c r="D4577">
        <v>75</v>
      </c>
      <c r="E4577">
        <v>0</v>
      </c>
    </row>
    <row r="4578" spans="1:5" x14ac:dyDescent="0.2">
      <c r="A4578">
        <v>12492791</v>
      </c>
      <c r="B4578">
        <v>3</v>
      </c>
      <c r="C4578">
        <v>26</v>
      </c>
      <c r="D4578">
        <v>75</v>
      </c>
      <c r="E4578">
        <v>0.346667</v>
      </c>
    </row>
    <row r="4579" spans="1:5" x14ac:dyDescent="0.2">
      <c r="A4579">
        <v>12492791</v>
      </c>
      <c r="B4579">
        <v>4</v>
      </c>
      <c r="C4579">
        <v>37</v>
      </c>
      <c r="D4579">
        <v>75</v>
      </c>
      <c r="E4579">
        <v>0.49333300000000002</v>
      </c>
    </row>
    <row r="4580" spans="1:5" x14ac:dyDescent="0.2">
      <c r="A4580">
        <v>12492791</v>
      </c>
      <c r="B4580">
        <v>5</v>
      </c>
      <c r="C4580">
        <v>0</v>
      </c>
      <c r="D4580">
        <v>75</v>
      </c>
      <c r="E4580">
        <v>0</v>
      </c>
    </row>
    <row r="4581" spans="1:5" x14ac:dyDescent="0.2">
      <c r="A4581">
        <v>12492791</v>
      </c>
      <c r="B4581">
        <v>6</v>
      </c>
      <c r="C4581">
        <v>455</v>
      </c>
      <c r="D4581">
        <v>75</v>
      </c>
      <c r="E4581">
        <v>6.0666700000000002</v>
      </c>
    </row>
    <row r="4582" spans="1:5" x14ac:dyDescent="0.2">
      <c r="A4582">
        <v>12492791</v>
      </c>
      <c r="B4582">
        <v>7</v>
      </c>
      <c r="C4582">
        <v>0</v>
      </c>
      <c r="D4582">
        <v>375</v>
      </c>
      <c r="E4582">
        <v>0</v>
      </c>
    </row>
    <row r="4583" spans="1:5" x14ac:dyDescent="0.2">
      <c r="A4583">
        <v>12492791</v>
      </c>
      <c r="B4583">
        <v>8</v>
      </c>
      <c r="C4583">
        <v>106</v>
      </c>
      <c r="D4583">
        <v>75</v>
      </c>
      <c r="E4583">
        <v>1.41333</v>
      </c>
    </row>
    <row r="4584" spans="1:5" x14ac:dyDescent="0.2">
      <c r="A4584">
        <v>12492791</v>
      </c>
      <c r="B4584">
        <v>9</v>
      </c>
      <c r="C4584">
        <v>99</v>
      </c>
      <c r="D4584">
        <v>75</v>
      </c>
      <c r="E4584">
        <v>1.32</v>
      </c>
    </row>
    <row r="4585" spans="1:5" x14ac:dyDescent="0.2">
      <c r="A4585">
        <v>12492791</v>
      </c>
      <c r="B4585">
        <v>10</v>
      </c>
      <c r="C4585">
        <v>173</v>
      </c>
      <c r="D4585">
        <v>75</v>
      </c>
      <c r="E4585">
        <v>2.30667</v>
      </c>
    </row>
    <row r="4586" spans="1:5" x14ac:dyDescent="0.2">
      <c r="A4586">
        <v>12492791</v>
      </c>
      <c r="B4586">
        <v>11</v>
      </c>
      <c r="C4586">
        <v>10</v>
      </c>
      <c r="D4586">
        <v>75</v>
      </c>
      <c r="E4586">
        <v>0.13333300000000001</v>
      </c>
    </row>
    <row r="4587" spans="1:5" x14ac:dyDescent="0.2">
      <c r="A4587">
        <v>12492791</v>
      </c>
      <c r="B4587">
        <v>12</v>
      </c>
      <c r="C4587">
        <v>19</v>
      </c>
      <c r="D4587">
        <v>75</v>
      </c>
      <c r="E4587">
        <v>0.25333299999999997</v>
      </c>
    </row>
    <row r="4588" spans="1:5" x14ac:dyDescent="0.2">
      <c r="A4588">
        <v>12492791</v>
      </c>
      <c r="B4588">
        <v>13</v>
      </c>
      <c r="C4588">
        <v>18</v>
      </c>
      <c r="D4588">
        <v>75</v>
      </c>
      <c r="E4588">
        <v>0.24</v>
      </c>
    </row>
    <row r="4589" spans="1:5" x14ac:dyDescent="0.2">
      <c r="A4589">
        <v>12492791</v>
      </c>
      <c r="B4589">
        <v>14</v>
      </c>
      <c r="C4589">
        <v>0</v>
      </c>
      <c r="D4589">
        <v>75</v>
      </c>
      <c r="E4589">
        <v>0</v>
      </c>
    </row>
    <row r="4590" spans="1:5" x14ac:dyDescent="0.2">
      <c r="A4590">
        <v>12492791</v>
      </c>
      <c r="B4590">
        <v>15</v>
      </c>
      <c r="C4590">
        <v>37</v>
      </c>
      <c r="D4590">
        <v>75</v>
      </c>
      <c r="E4590">
        <v>0.49333300000000002</v>
      </c>
    </row>
    <row r="4591" spans="1:5" x14ac:dyDescent="0.2">
      <c r="A4591">
        <v>12492791</v>
      </c>
      <c r="B4591">
        <v>16</v>
      </c>
      <c r="C4591">
        <v>31</v>
      </c>
      <c r="D4591">
        <v>75</v>
      </c>
      <c r="E4591">
        <v>0.41333300000000001</v>
      </c>
    </row>
    <row r="4592" spans="1:5" x14ac:dyDescent="0.2">
      <c r="A4592">
        <v>12493798</v>
      </c>
      <c r="B4592">
        <v>-1</v>
      </c>
      <c r="C4592">
        <v>79</v>
      </c>
    </row>
    <row r="4593" spans="1:5" x14ac:dyDescent="0.2">
      <c r="A4593">
        <v>12493798</v>
      </c>
      <c r="B4593">
        <v>0</v>
      </c>
      <c r="C4593">
        <v>4</v>
      </c>
      <c r="D4593">
        <v>79</v>
      </c>
      <c r="E4593">
        <v>5.0632900000000002E-2</v>
      </c>
    </row>
    <row r="4594" spans="1:5" x14ac:dyDescent="0.2">
      <c r="A4594">
        <v>12493798</v>
      </c>
      <c r="B4594">
        <v>1</v>
      </c>
      <c r="C4594">
        <v>11</v>
      </c>
      <c r="D4594">
        <v>79</v>
      </c>
      <c r="E4594">
        <v>0.139241</v>
      </c>
    </row>
    <row r="4595" spans="1:5" x14ac:dyDescent="0.2">
      <c r="A4595">
        <v>12493798</v>
      </c>
      <c r="B4595">
        <v>2</v>
      </c>
      <c r="C4595">
        <v>4</v>
      </c>
      <c r="D4595">
        <v>79</v>
      </c>
      <c r="E4595">
        <v>5.0632900000000002E-2</v>
      </c>
    </row>
    <row r="4596" spans="1:5" x14ac:dyDescent="0.2">
      <c r="A4596">
        <v>12493798</v>
      </c>
      <c r="B4596">
        <v>3</v>
      </c>
      <c r="C4596">
        <v>30</v>
      </c>
      <c r="D4596">
        <v>79</v>
      </c>
      <c r="E4596">
        <v>0.379747</v>
      </c>
    </row>
    <row r="4597" spans="1:5" x14ac:dyDescent="0.2">
      <c r="A4597">
        <v>12493798</v>
      </c>
      <c r="B4597">
        <v>4</v>
      </c>
      <c r="C4597">
        <v>49</v>
      </c>
      <c r="D4597">
        <v>79</v>
      </c>
      <c r="E4597">
        <v>0.62025300000000005</v>
      </c>
    </row>
    <row r="4598" spans="1:5" x14ac:dyDescent="0.2">
      <c r="A4598">
        <v>12493798</v>
      </c>
      <c r="B4598">
        <v>5</v>
      </c>
      <c r="C4598">
        <v>0</v>
      </c>
      <c r="D4598">
        <v>79</v>
      </c>
      <c r="E4598">
        <v>0</v>
      </c>
    </row>
    <row r="4599" spans="1:5" x14ac:dyDescent="0.2">
      <c r="A4599">
        <v>12493798</v>
      </c>
      <c r="B4599">
        <v>6</v>
      </c>
      <c r="C4599">
        <v>438</v>
      </c>
      <c r="D4599">
        <v>79</v>
      </c>
      <c r="E4599">
        <v>5.5442999999999998</v>
      </c>
    </row>
    <row r="4600" spans="1:5" x14ac:dyDescent="0.2">
      <c r="A4600">
        <v>12493798</v>
      </c>
      <c r="B4600">
        <v>7</v>
      </c>
      <c r="C4600">
        <v>2</v>
      </c>
      <c r="D4600">
        <v>395</v>
      </c>
      <c r="E4600">
        <v>5.0632899999999998E-3</v>
      </c>
    </row>
    <row r="4601" spans="1:5" x14ac:dyDescent="0.2">
      <c r="A4601">
        <v>12493798</v>
      </c>
      <c r="B4601">
        <v>8</v>
      </c>
      <c r="C4601">
        <v>115</v>
      </c>
      <c r="D4601">
        <v>79</v>
      </c>
      <c r="E4601">
        <v>1.4557</v>
      </c>
    </row>
    <row r="4602" spans="1:5" x14ac:dyDescent="0.2">
      <c r="A4602">
        <v>12493798</v>
      </c>
      <c r="B4602">
        <v>9</v>
      </c>
      <c r="C4602">
        <v>111</v>
      </c>
      <c r="D4602">
        <v>79</v>
      </c>
      <c r="E4602">
        <v>1.40506</v>
      </c>
    </row>
    <row r="4603" spans="1:5" x14ac:dyDescent="0.2">
      <c r="A4603">
        <v>12493798</v>
      </c>
      <c r="B4603">
        <v>10</v>
      </c>
      <c r="C4603">
        <v>172</v>
      </c>
      <c r="D4603">
        <v>79</v>
      </c>
      <c r="E4603">
        <v>2.1772200000000002</v>
      </c>
    </row>
    <row r="4604" spans="1:5" x14ac:dyDescent="0.2">
      <c r="A4604">
        <v>12493798</v>
      </c>
      <c r="B4604">
        <v>11</v>
      </c>
      <c r="C4604">
        <v>6</v>
      </c>
      <c r="D4604">
        <v>79</v>
      </c>
      <c r="E4604">
        <v>7.59494E-2</v>
      </c>
    </row>
    <row r="4605" spans="1:5" x14ac:dyDescent="0.2">
      <c r="A4605">
        <v>12493798</v>
      </c>
      <c r="B4605">
        <v>12</v>
      </c>
      <c r="C4605">
        <v>11</v>
      </c>
      <c r="D4605">
        <v>79</v>
      </c>
      <c r="E4605">
        <v>0.139241</v>
      </c>
    </row>
    <row r="4606" spans="1:5" x14ac:dyDescent="0.2">
      <c r="A4606">
        <v>12493798</v>
      </c>
      <c r="B4606">
        <v>13</v>
      </c>
      <c r="C4606">
        <v>10</v>
      </c>
      <c r="D4606">
        <v>79</v>
      </c>
      <c r="E4606">
        <v>0.126582</v>
      </c>
    </row>
    <row r="4607" spans="1:5" x14ac:dyDescent="0.2">
      <c r="A4607">
        <v>12493798</v>
      </c>
      <c r="B4607">
        <v>14</v>
      </c>
      <c r="C4607">
        <v>0</v>
      </c>
      <c r="D4607">
        <v>79</v>
      </c>
      <c r="E4607">
        <v>0</v>
      </c>
    </row>
    <row r="4608" spans="1:5" x14ac:dyDescent="0.2">
      <c r="A4608">
        <v>12493798</v>
      </c>
      <c r="B4608">
        <v>15</v>
      </c>
      <c r="C4608">
        <v>39</v>
      </c>
      <c r="D4608">
        <v>79</v>
      </c>
      <c r="E4608">
        <v>0.49367100000000003</v>
      </c>
    </row>
    <row r="4609" spans="1:5" x14ac:dyDescent="0.2">
      <c r="A4609">
        <v>12493798</v>
      </c>
      <c r="B4609">
        <v>16</v>
      </c>
      <c r="C4609">
        <v>20</v>
      </c>
      <c r="D4609">
        <v>79</v>
      </c>
      <c r="E4609">
        <v>0.25316499999999997</v>
      </c>
    </row>
    <row r="4610" spans="1:5" x14ac:dyDescent="0.2">
      <c r="A4610">
        <v>12494803</v>
      </c>
      <c r="B4610">
        <v>-1</v>
      </c>
      <c r="C4610">
        <v>74</v>
      </c>
    </row>
    <row r="4611" spans="1:5" x14ac:dyDescent="0.2">
      <c r="A4611">
        <v>12494803</v>
      </c>
      <c r="B4611">
        <v>0</v>
      </c>
      <c r="C4611">
        <v>1</v>
      </c>
      <c r="D4611">
        <v>74</v>
      </c>
      <c r="E4611">
        <v>1.3513499999999999E-2</v>
      </c>
    </row>
    <row r="4612" spans="1:5" x14ac:dyDescent="0.2">
      <c r="A4612">
        <v>12494803</v>
      </c>
      <c r="B4612">
        <v>1</v>
      </c>
      <c r="C4612">
        <v>7</v>
      </c>
      <c r="D4612">
        <v>74</v>
      </c>
      <c r="E4612">
        <v>9.4594600000000001E-2</v>
      </c>
    </row>
    <row r="4613" spans="1:5" x14ac:dyDescent="0.2">
      <c r="A4613">
        <v>12494803</v>
      </c>
      <c r="B4613">
        <v>2</v>
      </c>
      <c r="C4613">
        <v>3</v>
      </c>
      <c r="D4613">
        <v>74</v>
      </c>
      <c r="E4613">
        <v>4.05405E-2</v>
      </c>
    </row>
    <row r="4614" spans="1:5" x14ac:dyDescent="0.2">
      <c r="A4614">
        <v>12494803</v>
      </c>
      <c r="B4614">
        <v>3</v>
      </c>
      <c r="C4614">
        <v>32</v>
      </c>
      <c r="D4614">
        <v>74</v>
      </c>
      <c r="E4614">
        <v>0.43243199999999998</v>
      </c>
    </row>
    <row r="4615" spans="1:5" x14ac:dyDescent="0.2">
      <c r="A4615">
        <v>12494803</v>
      </c>
      <c r="B4615">
        <v>4</v>
      </c>
      <c r="C4615">
        <v>40</v>
      </c>
      <c r="D4615">
        <v>74</v>
      </c>
      <c r="E4615">
        <v>0.54054100000000005</v>
      </c>
    </row>
    <row r="4616" spans="1:5" x14ac:dyDescent="0.2">
      <c r="A4616">
        <v>12494803</v>
      </c>
      <c r="B4616">
        <v>5</v>
      </c>
      <c r="C4616">
        <v>0</v>
      </c>
      <c r="D4616">
        <v>74</v>
      </c>
      <c r="E4616">
        <v>0</v>
      </c>
    </row>
    <row r="4617" spans="1:5" x14ac:dyDescent="0.2">
      <c r="A4617">
        <v>12494803</v>
      </c>
      <c r="B4617">
        <v>6</v>
      </c>
      <c r="C4617">
        <v>475</v>
      </c>
      <c r="D4617">
        <v>74</v>
      </c>
      <c r="E4617">
        <v>6.41892</v>
      </c>
    </row>
    <row r="4618" spans="1:5" x14ac:dyDescent="0.2">
      <c r="A4618">
        <v>12494803</v>
      </c>
      <c r="B4618">
        <v>7</v>
      </c>
      <c r="C4618">
        <v>1</v>
      </c>
      <c r="D4618">
        <v>370</v>
      </c>
      <c r="E4618">
        <v>2.7027000000000002E-3</v>
      </c>
    </row>
    <row r="4619" spans="1:5" x14ac:dyDescent="0.2">
      <c r="A4619">
        <v>12494803</v>
      </c>
      <c r="B4619">
        <v>8</v>
      </c>
      <c r="C4619">
        <v>104</v>
      </c>
      <c r="D4619">
        <v>74</v>
      </c>
      <c r="E4619">
        <v>1.40541</v>
      </c>
    </row>
    <row r="4620" spans="1:5" x14ac:dyDescent="0.2">
      <c r="A4620">
        <v>12494803</v>
      </c>
      <c r="B4620">
        <v>9</v>
      </c>
      <c r="C4620">
        <v>98</v>
      </c>
      <c r="D4620">
        <v>74</v>
      </c>
      <c r="E4620">
        <v>1.3243199999999999</v>
      </c>
    </row>
    <row r="4621" spans="1:5" x14ac:dyDescent="0.2">
      <c r="A4621">
        <v>12494803</v>
      </c>
      <c r="B4621">
        <v>10</v>
      </c>
      <c r="C4621">
        <v>178</v>
      </c>
      <c r="D4621">
        <v>74</v>
      </c>
      <c r="E4621">
        <v>2.4054099999999998</v>
      </c>
    </row>
    <row r="4622" spans="1:5" x14ac:dyDescent="0.2">
      <c r="A4622">
        <v>12494803</v>
      </c>
      <c r="B4622">
        <v>11</v>
      </c>
      <c r="C4622">
        <v>21</v>
      </c>
      <c r="D4622">
        <v>74</v>
      </c>
      <c r="E4622">
        <v>0.28378399999999998</v>
      </c>
    </row>
    <row r="4623" spans="1:5" x14ac:dyDescent="0.2">
      <c r="A4623">
        <v>12494803</v>
      </c>
      <c r="B4623">
        <v>12</v>
      </c>
      <c r="C4623">
        <v>29</v>
      </c>
      <c r="D4623">
        <v>74</v>
      </c>
      <c r="E4623">
        <v>0.39189200000000002</v>
      </c>
    </row>
    <row r="4624" spans="1:5" x14ac:dyDescent="0.2">
      <c r="A4624">
        <v>12494803</v>
      </c>
      <c r="B4624">
        <v>13</v>
      </c>
      <c r="C4624">
        <v>10</v>
      </c>
      <c r="D4624">
        <v>74</v>
      </c>
      <c r="E4624">
        <v>0.13513500000000001</v>
      </c>
    </row>
    <row r="4625" spans="1:5" x14ac:dyDescent="0.2">
      <c r="A4625">
        <v>12494803</v>
      </c>
      <c r="B4625">
        <v>14</v>
      </c>
      <c r="C4625">
        <v>0</v>
      </c>
      <c r="D4625">
        <v>74</v>
      </c>
      <c r="E4625">
        <v>0</v>
      </c>
    </row>
    <row r="4626" spans="1:5" x14ac:dyDescent="0.2">
      <c r="A4626">
        <v>12494803</v>
      </c>
      <c r="B4626">
        <v>15</v>
      </c>
      <c r="C4626">
        <v>36</v>
      </c>
      <c r="D4626">
        <v>74</v>
      </c>
      <c r="E4626">
        <v>0.48648599999999997</v>
      </c>
    </row>
    <row r="4627" spans="1:5" x14ac:dyDescent="0.2">
      <c r="A4627">
        <v>12494803</v>
      </c>
      <c r="B4627">
        <v>16</v>
      </c>
      <c r="C4627">
        <v>24</v>
      </c>
      <c r="D4627">
        <v>74</v>
      </c>
      <c r="E4627">
        <v>0.324324</v>
      </c>
    </row>
    <row r="4628" spans="1:5" x14ac:dyDescent="0.2">
      <c r="A4628">
        <v>12495808</v>
      </c>
      <c r="B4628">
        <v>-1</v>
      </c>
      <c r="C4628">
        <v>79</v>
      </c>
    </row>
    <row r="4629" spans="1:5" x14ac:dyDescent="0.2">
      <c r="A4629">
        <v>12495808</v>
      </c>
      <c r="B4629">
        <v>0</v>
      </c>
      <c r="C4629">
        <v>3</v>
      </c>
      <c r="D4629">
        <v>79</v>
      </c>
      <c r="E4629">
        <v>3.79747E-2</v>
      </c>
    </row>
    <row r="4630" spans="1:5" x14ac:dyDescent="0.2">
      <c r="A4630">
        <v>12495808</v>
      </c>
      <c r="B4630">
        <v>1</v>
      </c>
      <c r="C4630">
        <v>9</v>
      </c>
      <c r="D4630">
        <v>79</v>
      </c>
      <c r="E4630">
        <v>0.113924</v>
      </c>
    </row>
    <row r="4631" spans="1:5" x14ac:dyDescent="0.2">
      <c r="A4631">
        <v>12495808</v>
      </c>
      <c r="B4631">
        <v>2</v>
      </c>
      <c r="C4631">
        <v>7</v>
      </c>
      <c r="D4631">
        <v>79</v>
      </c>
      <c r="E4631">
        <v>8.8607599999999995E-2</v>
      </c>
    </row>
    <row r="4632" spans="1:5" x14ac:dyDescent="0.2">
      <c r="A4632">
        <v>12495808</v>
      </c>
      <c r="B4632">
        <v>3</v>
      </c>
      <c r="C4632">
        <v>41</v>
      </c>
      <c r="D4632">
        <v>79</v>
      </c>
      <c r="E4632">
        <v>0.51898699999999998</v>
      </c>
    </row>
    <row r="4633" spans="1:5" x14ac:dyDescent="0.2">
      <c r="A4633">
        <v>12495808</v>
      </c>
      <c r="B4633">
        <v>4</v>
      </c>
      <c r="C4633">
        <v>49</v>
      </c>
      <c r="D4633">
        <v>79</v>
      </c>
      <c r="E4633">
        <v>0.62025300000000005</v>
      </c>
    </row>
    <row r="4634" spans="1:5" x14ac:dyDescent="0.2">
      <c r="A4634">
        <v>12495808</v>
      </c>
      <c r="B4634">
        <v>5</v>
      </c>
      <c r="C4634">
        <v>1</v>
      </c>
      <c r="D4634">
        <v>79</v>
      </c>
      <c r="E4634">
        <v>1.26582E-2</v>
      </c>
    </row>
    <row r="4635" spans="1:5" x14ac:dyDescent="0.2">
      <c r="A4635">
        <v>12495808</v>
      </c>
      <c r="B4635">
        <v>6</v>
      </c>
      <c r="C4635">
        <v>497</v>
      </c>
      <c r="D4635">
        <v>79</v>
      </c>
      <c r="E4635">
        <v>6.2911400000000004</v>
      </c>
    </row>
    <row r="4636" spans="1:5" x14ac:dyDescent="0.2">
      <c r="A4636">
        <v>12495808</v>
      </c>
      <c r="B4636">
        <v>7</v>
      </c>
      <c r="C4636">
        <v>2</v>
      </c>
      <c r="D4636">
        <v>395</v>
      </c>
      <c r="E4636">
        <v>5.0632899999999998E-3</v>
      </c>
    </row>
    <row r="4637" spans="1:5" x14ac:dyDescent="0.2">
      <c r="A4637">
        <v>12495808</v>
      </c>
      <c r="B4637">
        <v>8</v>
      </c>
      <c r="C4637">
        <v>119</v>
      </c>
      <c r="D4637">
        <v>79</v>
      </c>
      <c r="E4637">
        <v>1.5063299999999999</v>
      </c>
    </row>
    <row r="4638" spans="1:5" x14ac:dyDescent="0.2">
      <c r="A4638">
        <v>12495808</v>
      </c>
      <c r="B4638">
        <v>9</v>
      </c>
      <c r="C4638">
        <v>114</v>
      </c>
      <c r="D4638">
        <v>79</v>
      </c>
      <c r="E4638">
        <v>1.4430400000000001</v>
      </c>
    </row>
    <row r="4639" spans="1:5" x14ac:dyDescent="0.2">
      <c r="A4639">
        <v>12495808</v>
      </c>
      <c r="B4639">
        <v>10</v>
      </c>
      <c r="C4639">
        <v>184</v>
      </c>
      <c r="D4639">
        <v>79</v>
      </c>
      <c r="E4639">
        <v>2.32911</v>
      </c>
    </row>
    <row r="4640" spans="1:5" x14ac:dyDescent="0.2">
      <c r="A4640">
        <v>12495808</v>
      </c>
      <c r="B4640">
        <v>11</v>
      </c>
      <c r="C4640">
        <v>13</v>
      </c>
      <c r="D4640">
        <v>79</v>
      </c>
      <c r="E4640">
        <v>0.16455700000000001</v>
      </c>
    </row>
    <row r="4641" spans="1:5" x14ac:dyDescent="0.2">
      <c r="A4641">
        <v>12495808</v>
      </c>
      <c r="B4641">
        <v>12</v>
      </c>
      <c r="C4641">
        <v>13</v>
      </c>
      <c r="D4641">
        <v>79</v>
      </c>
      <c r="E4641">
        <v>0.16455700000000001</v>
      </c>
    </row>
    <row r="4642" spans="1:5" x14ac:dyDescent="0.2">
      <c r="A4642">
        <v>12495808</v>
      </c>
      <c r="B4642">
        <v>13</v>
      </c>
      <c r="C4642">
        <v>15</v>
      </c>
      <c r="D4642">
        <v>79</v>
      </c>
      <c r="E4642">
        <v>0.18987299999999999</v>
      </c>
    </row>
    <row r="4643" spans="1:5" x14ac:dyDescent="0.2">
      <c r="A4643">
        <v>12495808</v>
      </c>
      <c r="B4643">
        <v>14</v>
      </c>
      <c r="C4643">
        <v>0</v>
      </c>
      <c r="D4643">
        <v>79</v>
      </c>
      <c r="E4643">
        <v>0</v>
      </c>
    </row>
    <row r="4644" spans="1:5" x14ac:dyDescent="0.2">
      <c r="A4644">
        <v>12495808</v>
      </c>
      <c r="B4644">
        <v>15</v>
      </c>
      <c r="C4644">
        <v>43</v>
      </c>
      <c r="D4644">
        <v>79</v>
      </c>
      <c r="E4644">
        <v>0.54430400000000001</v>
      </c>
    </row>
    <row r="4645" spans="1:5" x14ac:dyDescent="0.2">
      <c r="A4645">
        <v>12495808</v>
      </c>
      <c r="B4645">
        <v>16</v>
      </c>
      <c r="C4645">
        <v>26</v>
      </c>
      <c r="D4645">
        <v>79</v>
      </c>
      <c r="E4645">
        <v>0.32911400000000002</v>
      </c>
    </row>
    <row r="4646" spans="1:5" x14ac:dyDescent="0.2">
      <c r="A4646">
        <v>12496816</v>
      </c>
      <c r="B4646">
        <v>-1</v>
      </c>
      <c r="C4646">
        <v>86</v>
      </c>
    </row>
    <row r="4647" spans="1:5" x14ac:dyDescent="0.2">
      <c r="A4647">
        <v>12496816</v>
      </c>
      <c r="B4647">
        <v>0</v>
      </c>
      <c r="C4647">
        <v>3</v>
      </c>
      <c r="D4647">
        <v>86</v>
      </c>
      <c r="E4647">
        <v>3.4883699999999997E-2</v>
      </c>
    </row>
    <row r="4648" spans="1:5" x14ac:dyDescent="0.2">
      <c r="A4648">
        <v>12496816</v>
      </c>
      <c r="B4648">
        <v>1</v>
      </c>
      <c r="C4648">
        <v>7</v>
      </c>
      <c r="D4648">
        <v>86</v>
      </c>
      <c r="E4648">
        <v>8.1395400000000007E-2</v>
      </c>
    </row>
    <row r="4649" spans="1:5" x14ac:dyDescent="0.2">
      <c r="A4649">
        <v>12496816</v>
      </c>
      <c r="B4649">
        <v>2</v>
      </c>
      <c r="C4649">
        <v>2</v>
      </c>
      <c r="D4649">
        <v>86</v>
      </c>
      <c r="E4649">
        <v>2.32558E-2</v>
      </c>
    </row>
    <row r="4650" spans="1:5" x14ac:dyDescent="0.2">
      <c r="A4650">
        <v>12496816</v>
      </c>
      <c r="B4650">
        <v>3</v>
      </c>
      <c r="C4650">
        <v>36</v>
      </c>
      <c r="D4650">
        <v>86</v>
      </c>
      <c r="E4650">
        <v>0.418605</v>
      </c>
    </row>
    <row r="4651" spans="1:5" x14ac:dyDescent="0.2">
      <c r="A4651">
        <v>12496816</v>
      </c>
      <c r="B4651">
        <v>4</v>
      </c>
      <c r="C4651">
        <v>38</v>
      </c>
      <c r="D4651">
        <v>86</v>
      </c>
      <c r="E4651">
        <v>0.44185999999999998</v>
      </c>
    </row>
    <row r="4652" spans="1:5" x14ac:dyDescent="0.2">
      <c r="A4652">
        <v>12496816</v>
      </c>
      <c r="B4652">
        <v>5</v>
      </c>
      <c r="C4652">
        <v>0</v>
      </c>
      <c r="D4652">
        <v>86</v>
      </c>
      <c r="E4652">
        <v>0</v>
      </c>
    </row>
    <row r="4653" spans="1:5" x14ac:dyDescent="0.2">
      <c r="A4653">
        <v>12496816</v>
      </c>
      <c r="B4653">
        <v>6</v>
      </c>
      <c r="C4653">
        <v>510</v>
      </c>
      <c r="D4653">
        <v>86</v>
      </c>
      <c r="E4653">
        <v>5.9302299999999999</v>
      </c>
    </row>
    <row r="4654" spans="1:5" x14ac:dyDescent="0.2">
      <c r="A4654">
        <v>12496816</v>
      </c>
      <c r="B4654">
        <v>7</v>
      </c>
      <c r="C4654">
        <v>7</v>
      </c>
      <c r="D4654">
        <v>430</v>
      </c>
      <c r="E4654">
        <v>1.6279100000000001E-2</v>
      </c>
    </row>
    <row r="4655" spans="1:5" x14ac:dyDescent="0.2">
      <c r="A4655">
        <v>12496816</v>
      </c>
      <c r="B4655">
        <v>8</v>
      </c>
      <c r="C4655">
        <v>120</v>
      </c>
      <c r="D4655">
        <v>86</v>
      </c>
      <c r="E4655">
        <v>1.3953500000000001</v>
      </c>
    </row>
    <row r="4656" spans="1:5" x14ac:dyDescent="0.2">
      <c r="A4656">
        <v>12496816</v>
      </c>
      <c r="B4656">
        <v>9</v>
      </c>
      <c r="C4656">
        <v>112</v>
      </c>
      <c r="D4656">
        <v>86</v>
      </c>
      <c r="E4656">
        <v>1.30233</v>
      </c>
    </row>
    <row r="4657" spans="1:5" x14ac:dyDescent="0.2">
      <c r="A4657">
        <v>12496816</v>
      </c>
      <c r="B4657">
        <v>10</v>
      </c>
      <c r="C4657">
        <v>197</v>
      </c>
      <c r="D4657">
        <v>86</v>
      </c>
      <c r="E4657">
        <v>2.2907000000000002</v>
      </c>
    </row>
    <row r="4658" spans="1:5" x14ac:dyDescent="0.2">
      <c r="A4658">
        <v>12496816</v>
      </c>
      <c r="B4658">
        <v>11</v>
      </c>
      <c r="C4658">
        <v>12</v>
      </c>
      <c r="D4658">
        <v>86</v>
      </c>
      <c r="E4658">
        <v>0.13953499999999999</v>
      </c>
    </row>
    <row r="4659" spans="1:5" x14ac:dyDescent="0.2">
      <c r="A4659">
        <v>12496816</v>
      </c>
      <c r="B4659">
        <v>12</v>
      </c>
      <c r="C4659">
        <v>15</v>
      </c>
      <c r="D4659">
        <v>86</v>
      </c>
      <c r="E4659">
        <v>0.17441899999999999</v>
      </c>
    </row>
    <row r="4660" spans="1:5" x14ac:dyDescent="0.2">
      <c r="A4660">
        <v>12496816</v>
      </c>
      <c r="B4660">
        <v>13</v>
      </c>
      <c r="C4660">
        <v>15</v>
      </c>
      <c r="D4660">
        <v>86</v>
      </c>
      <c r="E4660">
        <v>0.17441899999999999</v>
      </c>
    </row>
    <row r="4661" spans="1:5" x14ac:dyDescent="0.2">
      <c r="A4661">
        <v>12496816</v>
      </c>
      <c r="B4661">
        <v>14</v>
      </c>
      <c r="C4661">
        <v>0</v>
      </c>
      <c r="D4661">
        <v>86</v>
      </c>
      <c r="E4661">
        <v>0</v>
      </c>
    </row>
    <row r="4662" spans="1:5" x14ac:dyDescent="0.2">
      <c r="A4662">
        <v>12496816</v>
      </c>
      <c r="B4662">
        <v>15</v>
      </c>
      <c r="C4662">
        <v>41</v>
      </c>
      <c r="D4662">
        <v>86</v>
      </c>
      <c r="E4662">
        <v>0.476744</v>
      </c>
    </row>
    <row r="4663" spans="1:5" x14ac:dyDescent="0.2">
      <c r="A4663">
        <v>12496816</v>
      </c>
      <c r="B4663">
        <v>16</v>
      </c>
      <c r="C4663">
        <v>28</v>
      </c>
      <c r="D4663">
        <v>86</v>
      </c>
      <c r="E4663">
        <v>0.32558100000000001</v>
      </c>
    </row>
    <row r="4664" spans="1:5" x14ac:dyDescent="0.2">
      <c r="A4664">
        <v>12497817</v>
      </c>
      <c r="B4664">
        <v>-1</v>
      </c>
      <c r="C4664">
        <v>85</v>
      </c>
    </row>
    <row r="4665" spans="1:5" x14ac:dyDescent="0.2">
      <c r="A4665">
        <v>12497817</v>
      </c>
      <c r="B4665">
        <v>0</v>
      </c>
      <c r="C4665">
        <v>4</v>
      </c>
      <c r="D4665">
        <v>85</v>
      </c>
      <c r="E4665">
        <v>4.7058799999999998E-2</v>
      </c>
    </row>
    <row r="4666" spans="1:5" x14ac:dyDescent="0.2">
      <c r="A4666">
        <v>12497817</v>
      </c>
      <c r="B4666">
        <v>1</v>
      </c>
      <c r="C4666">
        <v>17</v>
      </c>
      <c r="D4666">
        <v>85</v>
      </c>
      <c r="E4666">
        <v>0.2</v>
      </c>
    </row>
    <row r="4667" spans="1:5" x14ac:dyDescent="0.2">
      <c r="A4667">
        <v>12497817</v>
      </c>
      <c r="B4667">
        <v>2</v>
      </c>
      <c r="C4667">
        <v>5</v>
      </c>
      <c r="D4667">
        <v>85</v>
      </c>
      <c r="E4667">
        <v>5.8823500000000001E-2</v>
      </c>
    </row>
    <row r="4668" spans="1:5" x14ac:dyDescent="0.2">
      <c r="A4668">
        <v>12497817</v>
      </c>
      <c r="B4668">
        <v>3</v>
      </c>
      <c r="C4668">
        <v>36</v>
      </c>
      <c r="D4668">
        <v>85</v>
      </c>
      <c r="E4668">
        <v>0.42352899999999999</v>
      </c>
    </row>
    <row r="4669" spans="1:5" x14ac:dyDescent="0.2">
      <c r="A4669">
        <v>12497817</v>
      </c>
      <c r="B4669">
        <v>4</v>
      </c>
      <c r="C4669">
        <v>37</v>
      </c>
      <c r="D4669">
        <v>85</v>
      </c>
      <c r="E4669">
        <v>0.43529400000000001</v>
      </c>
    </row>
    <row r="4670" spans="1:5" x14ac:dyDescent="0.2">
      <c r="A4670">
        <v>12497817</v>
      </c>
      <c r="B4670">
        <v>5</v>
      </c>
      <c r="C4670">
        <v>0</v>
      </c>
      <c r="D4670">
        <v>85</v>
      </c>
      <c r="E4670">
        <v>0</v>
      </c>
    </row>
    <row r="4671" spans="1:5" x14ac:dyDescent="0.2">
      <c r="A4671">
        <v>12497817</v>
      </c>
      <c r="B4671">
        <v>6</v>
      </c>
      <c r="C4671">
        <v>487</v>
      </c>
      <c r="D4671">
        <v>85</v>
      </c>
      <c r="E4671">
        <v>5.7294099999999997</v>
      </c>
    </row>
    <row r="4672" spans="1:5" x14ac:dyDescent="0.2">
      <c r="A4672">
        <v>12497817</v>
      </c>
      <c r="B4672">
        <v>7</v>
      </c>
      <c r="C4672">
        <v>2</v>
      </c>
      <c r="D4672">
        <v>425</v>
      </c>
      <c r="E4672">
        <v>4.70588E-3</v>
      </c>
    </row>
    <row r="4673" spans="1:5" x14ac:dyDescent="0.2">
      <c r="A4673">
        <v>12497817</v>
      </c>
      <c r="B4673">
        <v>8</v>
      </c>
      <c r="C4673">
        <v>106</v>
      </c>
      <c r="D4673">
        <v>85</v>
      </c>
      <c r="E4673">
        <v>1.2470600000000001</v>
      </c>
    </row>
    <row r="4674" spans="1:5" x14ac:dyDescent="0.2">
      <c r="A4674">
        <v>12497817</v>
      </c>
      <c r="B4674">
        <v>9</v>
      </c>
      <c r="C4674">
        <v>104</v>
      </c>
      <c r="D4674">
        <v>85</v>
      </c>
      <c r="E4674">
        <v>1.22353</v>
      </c>
    </row>
    <row r="4675" spans="1:5" x14ac:dyDescent="0.2">
      <c r="A4675">
        <v>12497817</v>
      </c>
      <c r="B4675">
        <v>10</v>
      </c>
      <c r="C4675">
        <v>185</v>
      </c>
      <c r="D4675">
        <v>85</v>
      </c>
      <c r="E4675">
        <v>2.1764700000000001</v>
      </c>
    </row>
    <row r="4676" spans="1:5" x14ac:dyDescent="0.2">
      <c r="A4676">
        <v>12497817</v>
      </c>
      <c r="B4676">
        <v>11</v>
      </c>
      <c r="C4676">
        <v>16</v>
      </c>
      <c r="D4676">
        <v>85</v>
      </c>
      <c r="E4676">
        <v>0.18823500000000001</v>
      </c>
    </row>
    <row r="4677" spans="1:5" x14ac:dyDescent="0.2">
      <c r="A4677">
        <v>12497817</v>
      </c>
      <c r="B4677">
        <v>12</v>
      </c>
      <c r="C4677">
        <v>18</v>
      </c>
      <c r="D4677">
        <v>85</v>
      </c>
      <c r="E4677">
        <v>0.21176500000000001</v>
      </c>
    </row>
    <row r="4678" spans="1:5" x14ac:dyDescent="0.2">
      <c r="A4678">
        <v>12497817</v>
      </c>
      <c r="B4678">
        <v>13</v>
      </c>
      <c r="C4678">
        <v>17</v>
      </c>
      <c r="D4678">
        <v>85</v>
      </c>
      <c r="E4678">
        <v>0.2</v>
      </c>
    </row>
    <row r="4679" spans="1:5" x14ac:dyDescent="0.2">
      <c r="A4679">
        <v>12497817</v>
      </c>
      <c r="B4679">
        <v>14</v>
      </c>
      <c r="C4679">
        <v>1</v>
      </c>
      <c r="D4679">
        <v>85</v>
      </c>
      <c r="E4679">
        <v>1.1764699999999999E-2</v>
      </c>
    </row>
    <row r="4680" spans="1:5" x14ac:dyDescent="0.2">
      <c r="A4680">
        <v>12497817</v>
      </c>
      <c r="B4680">
        <v>15</v>
      </c>
      <c r="C4680">
        <v>46</v>
      </c>
      <c r="D4680">
        <v>85</v>
      </c>
      <c r="E4680">
        <v>0.54117599999999999</v>
      </c>
    </row>
    <row r="4681" spans="1:5" x14ac:dyDescent="0.2">
      <c r="A4681">
        <v>12497817</v>
      </c>
      <c r="B4681">
        <v>16</v>
      </c>
      <c r="C4681">
        <v>23</v>
      </c>
      <c r="D4681">
        <v>85</v>
      </c>
      <c r="E4681">
        <v>0.270588</v>
      </c>
    </row>
    <row r="4682" spans="1:5" x14ac:dyDescent="0.2">
      <c r="A4682">
        <v>12498819</v>
      </c>
      <c r="B4682">
        <v>-1</v>
      </c>
      <c r="C4682">
        <v>78</v>
      </c>
    </row>
    <row r="4683" spans="1:5" x14ac:dyDescent="0.2">
      <c r="A4683">
        <v>12498819</v>
      </c>
      <c r="B4683">
        <v>0</v>
      </c>
      <c r="C4683">
        <v>5</v>
      </c>
      <c r="D4683">
        <v>78</v>
      </c>
      <c r="E4683">
        <v>6.4102599999999996E-2</v>
      </c>
    </row>
    <row r="4684" spans="1:5" x14ac:dyDescent="0.2">
      <c r="A4684">
        <v>12498819</v>
      </c>
      <c r="B4684">
        <v>1</v>
      </c>
      <c r="C4684">
        <v>11</v>
      </c>
      <c r="D4684">
        <v>78</v>
      </c>
      <c r="E4684">
        <v>0.14102600000000001</v>
      </c>
    </row>
    <row r="4685" spans="1:5" x14ac:dyDescent="0.2">
      <c r="A4685">
        <v>12498819</v>
      </c>
      <c r="B4685">
        <v>2</v>
      </c>
      <c r="C4685">
        <v>1</v>
      </c>
      <c r="D4685">
        <v>78</v>
      </c>
      <c r="E4685">
        <v>1.28205E-2</v>
      </c>
    </row>
    <row r="4686" spans="1:5" x14ac:dyDescent="0.2">
      <c r="A4686">
        <v>12498819</v>
      </c>
      <c r="B4686">
        <v>3</v>
      </c>
      <c r="C4686">
        <v>30</v>
      </c>
      <c r="D4686">
        <v>78</v>
      </c>
      <c r="E4686">
        <v>0.38461499999999998</v>
      </c>
    </row>
    <row r="4687" spans="1:5" x14ac:dyDescent="0.2">
      <c r="A4687">
        <v>12498819</v>
      </c>
      <c r="B4687">
        <v>4</v>
      </c>
      <c r="C4687">
        <v>52</v>
      </c>
      <c r="D4687">
        <v>78</v>
      </c>
      <c r="E4687">
        <v>0.66666700000000001</v>
      </c>
    </row>
    <row r="4688" spans="1:5" x14ac:dyDescent="0.2">
      <c r="A4688">
        <v>12498819</v>
      </c>
      <c r="B4688">
        <v>5</v>
      </c>
      <c r="C4688">
        <v>0</v>
      </c>
      <c r="D4688">
        <v>78</v>
      </c>
      <c r="E4688">
        <v>0</v>
      </c>
    </row>
    <row r="4689" spans="1:5" x14ac:dyDescent="0.2">
      <c r="A4689">
        <v>12498819</v>
      </c>
      <c r="B4689">
        <v>6</v>
      </c>
      <c r="C4689">
        <v>499</v>
      </c>
      <c r="D4689">
        <v>78</v>
      </c>
      <c r="E4689">
        <v>6.3974399999999996</v>
      </c>
    </row>
    <row r="4690" spans="1:5" x14ac:dyDescent="0.2">
      <c r="A4690">
        <v>12498819</v>
      </c>
      <c r="B4690">
        <v>7</v>
      </c>
      <c r="C4690">
        <v>2</v>
      </c>
      <c r="D4690">
        <v>390</v>
      </c>
      <c r="E4690">
        <v>5.1282100000000002E-3</v>
      </c>
    </row>
    <row r="4691" spans="1:5" x14ac:dyDescent="0.2">
      <c r="A4691">
        <v>12498819</v>
      </c>
      <c r="B4691">
        <v>8</v>
      </c>
      <c r="C4691">
        <v>112</v>
      </c>
      <c r="D4691">
        <v>78</v>
      </c>
      <c r="E4691">
        <v>1.4359</v>
      </c>
    </row>
    <row r="4692" spans="1:5" x14ac:dyDescent="0.2">
      <c r="A4692">
        <v>12498819</v>
      </c>
      <c r="B4692">
        <v>9</v>
      </c>
      <c r="C4692">
        <v>102</v>
      </c>
      <c r="D4692">
        <v>78</v>
      </c>
      <c r="E4692">
        <v>1.30769</v>
      </c>
    </row>
    <row r="4693" spans="1:5" x14ac:dyDescent="0.2">
      <c r="A4693">
        <v>12498819</v>
      </c>
      <c r="B4693">
        <v>10</v>
      </c>
      <c r="C4693">
        <v>194</v>
      </c>
      <c r="D4693">
        <v>78</v>
      </c>
      <c r="E4693">
        <v>2.4871799999999999</v>
      </c>
    </row>
    <row r="4694" spans="1:5" x14ac:dyDescent="0.2">
      <c r="A4694">
        <v>12498819</v>
      </c>
      <c r="B4694">
        <v>11</v>
      </c>
      <c r="C4694">
        <v>11</v>
      </c>
      <c r="D4694">
        <v>78</v>
      </c>
      <c r="E4694">
        <v>0.14102600000000001</v>
      </c>
    </row>
    <row r="4695" spans="1:5" x14ac:dyDescent="0.2">
      <c r="A4695">
        <v>12498819</v>
      </c>
      <c r="B4695">
        <v>12</v>
      </c>
      <c r="C4695">
        <v>19</v>
      </c>
      <c r="D4695">
        <v>78</v>
      </c>
      <c r="E4695">
        <v>0.24359</v>
      </c>
    </row>
    <row r="4696" spans="1:5" x14ac:dyDescent="0.2">
      <c r="A4696">
        <v>12498819</v>
      </c>
      <c r="B4696">
        <v>13</v>
      </c>
      <c r="C4696">
        <v>14</v>
      </c>
      <c r="D4696">
        <v>78</v>
      </c>
      <c r="E4696">
        <v>0.17948700000000001</v>
      </c>
    </row>
    <row r="4697" spans="1:5" x14ac:dyDescent="0.2">
      <c r="A4697">
        <v>12498819</v>
      </c>
      <c r="B4697">
        <v>14</v>
      </c>
      <c r="C4697">
        <v>0</v>
      </c>
      <c r="D4697">
        <v>78</v>
      </c>
      <c r="E4697">
        <v>0</v>
      </c>
    </row>
    <row r="4698" spans="1:5" x14ac:dyDescent="0.2">
      <c r="A4698">
        <v>12498819</v>
      </c>
      <c r="B4698">
        <v>15</v>
      </c>
      <c r="C4698">
        <v>50</v>
      </c>
      <c r="D4698">
        <v>78</v>
      </c>
      <c r="E4698">
        <v>0.64102599999999998</v>
      </c>
    </row>
    <row r="4699" spans="1:5" x14ac:dyDescent="0.2">
      <c r="A4699">
        <v>12498819</v>
      </c>
      <c r="B4699">
        <v>16</v>
      </c>
      <c r="C4699">
        <v>22</v>
      </c>
      <c r="D4699">
        <v>78</v>
      </c>
      <c r="E4699">
        <v>0.282051</v>
      </c>
    </row>
    <row r="4700" spans="1:5" x14ac:dyDescent="0.2">
      <c r="A4700">
        <v>12499829</v>
      </c>
      <c r="B4700">
        <v>-1</v>
      </c>
      <c r="C4700">
        <v>79</v>
      </c>
    </row>
    <row r="4701" spans="1:5" x14ac:dyDescent="0.2">
      <c r="A4701">
        <v>12499829</v>
      </c>
      <c r="B4701">
        <v>0</v>
      </c>
      <c r="C4701">
        <v>4</v>
      </c>
      <c r="D4701">
        <v>79</v>
      </c>
      <c r="E4701">
        <v>5.0632900000000002E-2</v>
      </c>
    </row>
    <row r="4702" spans="1:5" x14ac:dyDescent="0.2">
      <c r="A4702">
        <v>12499829</v>
      </c>
      <c r="B4702">
        <v>1</v>
      </c>
      <c r="C4702">
        <v>12</v>
      </c>
      <c r="D4702">
        <v>79</v>
      </c>
      <c r="E4702">
        <v>0.15189900000000001</v>
      </c>
    </row>
    <row r="4703" spans="1:5" x14ac:dyDescent="0.2">
      <c r="A4703">
        <v>12499829</v>
      </c>
      <c r="B4703">
        <v>2</v>
      </c>
      <c r="C4703">
        <v>7</v>
      </c>
      <c r="D4703">
        <v>79</v>
      </c>
      <c r="E4703">
        <v>8.8607599999999995E-2</v>
      </c>
    </row>
    <row r="4704" spans="1:5" x14ac:dyDescent="0.2">
      <c r="A4704">
        <v>12499829</v>
      </c>
      <c r="B4704">
        <v>3</v>
      </c>
      <c r="C4704">
        <v>28</v>
      </c>
      <c r="D4704">
        <v>79</v>
      </c>
      <c r="E4704">
        <v>0.35443000000000002</v>
      </c>
    </row>
    <row r="4705" spans="1:5" x14ac:dyDescent="0.2">
      <c r="A4705">
        <v>12499829</v>
      </c>
      <c r="B4705">
        <v>4</v>
      </c>
      <c r="C4705">
        <v>45</v>
      </c>
      <c r="D4705">
        <v>79</v>
      </c>
      <c r="E4705">
        <v>0.56962000000000002</v>
      </c>
    </row>
    <row r="4706" spans="1:5" x14ac:dyDescent="0.2">
      <c r="A4706">
        <v>12499829</v>
      </c>
      <c r="B4706">
        <v>5</v>
      </c>
      <c r="C4706">
        <v>0</v>
      </c>
      <c r="D4706">
        <v>79</v>
      </c>
      <c r="E4706">
        <v>0</v>
      </c>
    </row>
    <row r="4707" spans="1:5" x14ac:dyDescent="0.2">
      <c r="A4707">
        <v>12499829</v>
      </c>
      <c r="B4707">
        <v>6</v>
      </c>
      <c r="C4707">
        <v>538</v>
      </c>
      <c r="D4707">
        <v>79</v>
      </c>
      <c r="E4707">
        <v>6.81013</v>
      </c>
    </row>
    <row r="4708" spans="1:5" x14ac:dyDescent="0.2">
      <c r="A4708">
        <v>12499829</v>
      </c>
      <c r="B4708">
        <v>7</v>
      </c>
      <c r="C4708">
        <v>4</v>
      </c>
      <c r="D4708">
        <v>395</v>
      </c>
      <c r="E4708">
        <v>1.0126599999999999E-2</v>
      </c>
    </row>
    <row r="4709" spans="1:5" x14ac:dyDescent="0.2">
      <c r="A4709">
        <v>12499829</v>
      </c>
      <c r="B4709">
        <v>8</v>
      </c>
      <c r="C4709">
        <v>113</v>
      </c>
      <c r="D4709">
        <v>79</v>
      </c>
      <c r="E4709">
        <v>1.43038</v>
      </c>
    </row>
    <row r="4710" spans="1:5" x14ac:dyDescent="0.2">
      <c r="A4710">
        <v>12499829</v>
      </c>
      <c r="B4710">
        <v>9</v>
      </c>
      <c r="C4710">
        <v>109</v>
      </c>
      <c r="D4710">
        <v>79</v>
      </c>
      <c r="E4710">
        <v>1.37975</v>
      </c>
    </row>
    <row r="4711" spans="1:5" x14ac:dyDescent="0.2">
      <c r="A4711">
        <v>12499829</v>
      </c>
      <c r="B4711">
        <v>10</v>
      </c>
      <c r="C4711">
        <v>206</v>
      </c>
      <c r="D4711">
        <v>79</v>
      </c>
      <c r="E4711">
        <v>2.6075900000000001</v>
      </c>
    </row>
    <row r="4712" spans="1:5" x14ac:dyDescent="0.2">
      <c r="A4712">
        <v>12499829</v>
      </c>
      <c r="B4712">
        <v>11</v>
      </c>
      <c r="C4712">
        <v>14</v>
      </c>
      <c r="D4712">
        <v>79</v>
      </c>
      <c r="E4712">
        <v>0.17721500000000001</v>
      </c>
    </row>
    <row r="4713" spans="1:5" x14ac:dyDescent="0.2">
      <c r="A4713">
        <v>12499829</v>
      </c>
      <c r="B4713">
        <v>12</v>
      </c>
      <c r="C4713">
        <v>20</v>
      </c>
      <c r="D4713">
        <v>79</v>
      </c>
      <c r="E4713">
        <v>0.25316499999999997</v>
      </c>
    </row>
    <row r="4714" spans="1:5" x14ac:dyDescent="0.2">
      <c r="A4714">
        <v>12499829</v>
      </c>
      <c r="B4714">
        <v>13</v>
      </c>
      <c r="C4714">
        <v>26</v>
      </c>
      <c r="D4714">
        <v>79</v>
      </c>
      <c r="E4714">
        <v>0.32911400000000002</v>
      </c>
    </row>
    <row r="4715" spans="1:5" x14ac:dyDescent="0.2">
      <c r="A4715">
        <v>12499829</v>
      </c>
      <c r="B4715">
        <v>14</v>
      </c>
      <c r="C4715">
        <v>3</v>
      </c>
      <c r="D4715">
        <v>79</v>
      </c>
      <c r="E4715">
        <v>3.79747E-2</v>
      </c>
    </row>
    <row r="4716" spans="1:5" x14ac:dyDescent="0.2">
      <c r="A4716">
        <v>12499829</v>
      </c>
      <c r="B4716">
        <v>15</v>
      </c>
      <c r="C4716">
        <v>39</v>
      </c>
      <c r="D4716">
        <v>79</v>
      </c>
      <c r="E4716">
        <v>0.49367100000000003</v>
      </c>
    </row>
    <row r="4717" spans="1:5" x14ac:dyDescent="0.2">
      <c r="A4717">
        <v>12499829</v>
      </c>
      <c r="B4717">
        <v>16</v>
      </c>
      <c r="C4717">
        <v>23</v>
      </c>
      <c r="D4717">
        <v>79</v>
      </c>
      <c r="E4717">
        <v>0.29113899999999998</v>
      </c>
    </row>
    <row r="4718" spans="1:5" x14ac:dyDescent="0.2">
      <c r="A4718">
        <v>12500836</v>
      </c>
      <c r="B4718">
        <v>-1</v>
      </c>
      <c r="C4718">
        <v>81</v>
      </c>
    </row>
    <row r="4719" spans="1:5" x14ac:dyDescent="0.2">
      <c r="A4719">
        <v>12500836</v>
      </c>
      <c r="B4719">
        <v>0</v>
      </c>
      <c r="C4719">
        <v>3</v>
      </c>
      <c r="D4719">
        <v>81</v>
      </c>
      <c r="E4719">
        <v>3.7037E-2</v>
      </c>
    </row>
    <row r="4720" spans="1:5" x14ac:dyDescent="0.2">
      <c r="A4720">
        <v>12500836</v>
      </c>
      <c r="B4720">
        <v>1</v>
      </c>
      <c r="C4720">
        <v>14</v>
      </c>
      <c r="D4720">
        <v>81</v>
      </c>
      <c r="E4720">
        <v>0.17283999999999999</v>
      </c>
    </row>
    <row r="4721" spans="1:5" x14ac:dyDescent="0.2">
      <c r="A4721">
        <v>12500836</v>
      </c>
      <c r="B4721">
        <v>2</v>
      </c>
      <c r="C4721">
        <v>0</v>
      </c>
      <c r="D4721">
        <v>81</v>
      </c>
      <c r="E4721">
        <v>0</v>
      </c>
    </row>
    <row r="4722" spans="1:5" x14ac:dyDescent="0.2">
      <c r="A4722">
        <v>12500836</v>
      </c>
      <c r="B4722">
        <v>3</v>
      </c>
      <c r="C4722">
        <v>37</v>
      </c>
      <c r="D4722">
        <v>81</v>
      </c>
      <c r="E4722">
        <v>0.45678999999999997</v>
      </c>
    </row>
    <row r="4723" spans="1:5" x14ac:dyDescent="0.2">
      <c r="A4723">
        <v>12500836</v>
      </c>
      <c r="B4723">
        <v>4</v>
      </c>
      <c r="C4723">
        <v>47</v>
      </c>
      <c r="D4723">
        <v>81</v>
      </c>
      <c r="E4723">
        <v>0.58024699999999996</v>
      </c>
    </row>
    <row r="4724" spans="1:5" x14ac:dyDescent="0.2">
      <c r="A4724">
        <v>12500836</v>
      </c>
      <c r="B4724">
        <v>5</v>
      </c>
      <c r="C4724">
        <v>0</v>
      </c>
      <c r="D4724">
        <v>81</v>
      </c>
      <c r="E4724">
        <v>0</v>
      </c>
    </row>
    <row r="4725" spans="1:5" x14ac:dyDescent="0.2">
      <c r="A4725">
        <v>12500836</v>
      </c>
      <c r="B4725">
        <v>6</v>
      </c>
      <c r="C4725">
        <v>519</v>
      </c>
      <c r="D4725">
        <v>81</v>
      </c>
      <c r="E4725">
        <v>6.4074099999999996</v>
      </c>
    </row>
    <row r="4726" spans="1:5" x14ac:dyDescent="0.2">
      <c r="A4726">
        <v>12500836</v>
      </c>
      <c r="B4726">
        <v>7</v>
      </c>
      <c r="C4726">
        <v>2</v>
      </c>
      <c r="D4726">
        <v>405</v>
      </c>
      <c r="E4726">
        <v>4.9382699999999998E-3</v>
      </c>
    </row>
    <row r="4727" spans="1:5" x14ac:dyDescent="0.2">
      <c r="A4727">
        <v>12500836</v>
      </c>
      <c r="B4727">
        <v>8</v>
      </c>
      <c r="C4727">
        <v>124</v>
      </c>
      <c r="D4727">
        <v>81</v>
      </c>
      <c r="E4727">
        <v>1.5308600000000001</v>
      </c>
    </row>
    <row r="4728" spans="1:5" x14ac:dyDescent="0.2">
      <c r="A4728">
        <v>12500836</v>
      </c>
      <c r="B4728">
        <v>9</v>
      </c>
      <c r="C4728">
        <v>116</v>
      </c>
      <c r="D4728">
        <v>81</v>
      </c>
      <c r="E4728">
        <v>1.4320999999999999</v>
      </c>
    </row>
    <row r="4729" spans="1:5" x14ac:dyDescent="0.2">
      <c r="A4729">
        <v>12500836</v>
      </c>
      <c r="B4729">
        <v>10</v>
      </c>
      <c r="C4729">
        <v>200</v>
      </c>
      <c r="D4729">
        <v>81</v>
      </c>
      <c r="E4729">
        <v>2.4691399999999999</v>
      </c>
    </row>
    <row r="4730" spans="1:5" x14ac:dyDescent="0.2">
      <c r="A4730">
        <v>12500836</v>
      </c>
      <c r="B4730">
        <v>11</v>
      </c>
      <c r="C4730">
        <v>4</v>
      </c>
      <c r="D4730">
        <v>81</v>
      </c>
      <c r="E4730">
        <v>4.9382700000000002E-2</v>
      </c>
    </row>
    <row r="4731" spans="1:5" x14ac:dyDescent="0.2">
      <c r="A4731">
        <v>12500836</v>
      </c>
      <c r="B4731">
        <v>12</v>
      </c>
      <c r="C4731">
        <v>20</v>
      </c>
      <c r="D4731">
        <v>81</v>
      </c>
      <c r="E4731">
        <v>0.24691399999999999</v>
      </c>
    </row>
    <row r="4732" spans="1:5" x14ac:dyDescent="0.2">
      <c r="A4732">
        <v>12500836</v>
      </c>
      <c r="B4732">
        <v>13</v>
      </c>
      <c r="C4732">
        <v>16</v>
      </c>
      <c r="D4732">
        <v>81</v>
      </c>
      <c r="E4732">
        <v>0.19753100000000001</v>
      </c>
    </row>
    <row r="4733" spans="1:5" x14ac:dyDescent="0.2">
      <c r="A4733">
        <v>12500836</v>
      </c>
      <c r="B4733">
        <v>14</v>
      </c>
      <c r="C4733">
        <v>1</v>
      </c>
      <c r="D4733">
        <v>81</v>
      </c>
      <c r="E4733">
        <v>1.2345699999999999E-2</v>
      </c>
    </row>
    <row r="4734" spans="1:5" x14ac:dyDescent="0.2">
      <c r="A4734">
        <v>12500836</v>
      </c>
      <c r="B4734">
        <v>15</v>
      </c>
      <c r="C4734">
        <v>46</v>
      </c>
      <c r="D4734">
        <v>81</v>
      </c>
      <c r="E4734">
        <v>0.56790099999999999</v>
      </c>
    </row>
    <row r="4735" spans="1:5" x14ac:dyDescent="0.2">
      <c r="A4735">
        <v>12500836</v>
      </c>
      <c r="B4735">
        <v>16</v>
      </c>
      <c r="C4735">
        <v>30</v>
      </c>
      <c r="D4735">
        <v>81</v>
      </c>
      <c r="E4735">
        <v>0.37036999999999998</v>
      </c>
    </row>
    <row r="4736" spans="1:5" x14ac:dyDescent="0.2">
      <c r="A4736">
        <v>12501839</v>
      </c>
      <c r="B4736">
        <v>-1</v>
      </c>
      <c r="C4736">
        <v>78</v>
      </c>
    </row>
    <row r="4737" spans="1:5" x14ac:dyDescent="0.2">
      <c r="A4737">
        <v>12501839</v>
      </c>
      <c r="B4737">
        <v>0</v>
      </c>
      <c r="C4737">
        <v>1</v>
      </c>
      <c r="D4737">
        <v>78</v>
      </c>
      <c r="E4737">
        <v>1.28205E-2</v>
      </c>
    </row>
    <row r="4738" spans="1:5" x14ac:dyDescent="0.2">
      <c r="A4738">
        <v>12501839</v>
      </c>
      <c r="B4738">
        <v>1</v>
      </c>
      <c r="C4738">
        <v>9</v>
      </c>
      <c r="D4738">
        <v>78</v>
      </c>
      <c r="E4738">
        <v>0.115385</v>
      </c>
    </row>
    <row r="4739" spans="1:5" x14ac:dyDescent="0.2">
      <c r="A4739">
        <v>12501839</v>
      </c>
      <c r="B4739">
        <v>2</v>
      </c>
      <c r="C4739">
        <v>8</v>
      </c>
      <c r="D4739">
        <v>78</v>
      </c>
      <c r="E4739">
        <v>0.102564</v>
      </c>
    </row>
    <row r="4740" spans="1:5" x14ac:dyDescent="0.2">
      <c r="A4740">
        <v>12501839</v>
      </c>
      <c r="B4740">
        <v>3</v>
      </c>
      <c r="C4740">
        <v>32</v>
      </c>
      <c r="D4740">
        <v>78</v>
      </c>
      <c r="E4740">
        <v>0.41025600000000001</v>
      </c>
    </row>
    <row r="4741" spans="1:5" x14ac:dyDescent="0.2">
      <c r="A4741">
        <v>12501839</v>
      </c>
      <c r="B4741">
        <v>4</v>
      </c>
      <c r="C4741">
        <v>45</v>
      </c>
      <c r="D4741">
        <v>78</v>
      </c>
      <c r="E4741">
        <v>0.57692299999999996</v>
      </c>
    </row>
    <row r="4742" spans="1:5" x14ac:dyDescent="0.2">
      <c r="A4742">
        <v>12501839</v>
      </c>
      <c r="B4742">
        <v>5</v>
      </c>
      <c r="C4742">
        <v>0</v>
      </c>
      <c r="D4742">
        <v>78</v>
      </c>
      <c r="E4742">
        <v>0</v>
      </c>
    </row>
    <row r="4743" spans="1:5" x14ac:dyDescent="0.2">
      <c r="A4743">
        <v>12501839</v>
      </c>
      <c r="B4743">
        <v>6</v>
      </c>
      <c r="C4743">
        <v>494</v>
      </c>
      <c r="D4743">
        <v>78</v>
      </c>
      <c r="E4743">
        <v>6.3333300000000001</v>
      </c>
    </row>
    <row r="4744" spans="1:5" x14ac:dyDescent="0.2">
      <c r="A4744">
        <v>12501839</v>
      </c>
      <c r="B4744">
        <v>7</v>
      </c>
      <c r="C4744">
        <v>3</v>
      </c>
      <c r="D4744">
        <v>390</v>
      </c>
      <c r="E4744">
        <v>7.6923099999999999E-3</v>
      </c>
    </row>
    <row r="4745" spans="1:5" x14ac:dyDescent="0.2">
      <c r="A4745">
        <v>12501839</v>
      </c>
      <c r="B4745">
        <v>8</v>
      </c>
      <c r="C4745">
        <v>103</v>
      </c>
      <c r="D4745">
        <v>78</v>
      </c>
      <c r="E4745">
        <v>1.3205100000000001</v>
      </c>
    </row>
    <row r="4746" spans="1:5" x14ac:dyDescent="0.2">
      <c r="A4746">
        <v>12501839</v>
      </c>
      <c r="B4746">
        <v>9</v>
      </c>
      <c r="C4746">
        <v>102</v>
      </c>
      <c r="D4746">
        <v>78</v>
      </c>
      <c r="E4746">
        <v>1.30769</v>
      </c>
    </row>
    <row r="4747" spans="1:5" x14ac:dyDescent="0.2">
      <c r="A4747">
        <v>12501839</v>
      </c>
      <c r="B4747">
        <v>10</v>
      </c>
      <c r="C4747">
        <v>195</v>
      </c>
      <c r="D4747">
        <v>78</v>
      </c>
      <c r="E4747">
        <v>2.5</v>
      </c>
    </row>
    <row r="4748" spans="1:5" x14ac:dyDescent="0.2">
      <c r="A4748">
        <v>12501839</v>
      </c>
      <c r="B4748">
        <v>11</v>
      </c>
      <c r="C4748">
        <v>12</v>
      </c>
      <c r="D4748">
        <v>78</v>
      </c>
      <c r="E4748">
        <v>0.15384600000000001</v>
      </c>
    </row>
    <row r="4749" spans="1:5" x14ac:dyDescent="0.2">
      <c r="A4749">
        <v>12501839</v>
      </c>
      <c r="B4749">
        <v>12</v>
      </c>
      <c r="C4749">
        <v>21</v>
      </c>
      <c r="D4749">
        <v>78</v>
      </c>
      <c r="E4749">
        <v>0.269231</v>
      </c>
    </row>
    <row r="4750" spans="1:5" x14ac:dyDescent="0.2">
      <c r="A4750">
        <v>12501839</v>
      </c>
      <c r="B4750">
        <v>13</v>
      </c>
      <c r="C4750">
        <v>14</v>
      </c>
      <c r="D4750">
        <v>78</v>
      </c>
      <c r="E4750">
        <v>0.17948700000000001</v>
      </c>
    </row>
    <row r="4751" spans="1:5" x14ac:dyDescent="0.2">
      <c r="A4751">
        <v>12501839</v>
      </c>
      <c r="B4751">
        <v>14</v>
      </c>
      <c r="C4751">
        <v>1</v>
      </c>
      <c r="D4751">
        <v>78</v>
      </c>
      <c r="E4751">
        <v>1.28205E-2</v>
      </c>
    </row>
    <row r="4752" spans="1:5" x14ac:dyDescent="0.2">
      <c r="A4752">
        <v>12501839</v>
      </c>
      <c r="B4752">
        <v>15</v>
      </c>
      <c r="C4752">
        <v>49</v>
      </c>
      <c r="D4752">
        <v>78</v>
      </c>
      <c r="E4752">
        <v>0.62820500000000001</v>
      </c>
    </row>
    <row r="4753" spans="1:5" x14ac:dyDescent="0.2">
      <c r="A4753">
        <v>12501839</v>
      </c>
      <c r="B4753">
        <v>16</v>
      </c>
      <c r="C4753">
        <v>20</v>
      </c>
      <c r="D4753">
        <v>78</v>
      </c>
      <c r="E4753">
        <v>0.25641000000000003</v>
      </c>
    </row>
    <row r="4754" spans="1:5" x14ac:dyDescent="0.2">
      <c r="A4754">
        <v>12502847</v>
      </c>
      <c r="B4754">
        <v>-1</v>
      </c>
      <c r="C4754">
        <v>86</v>
      </c>
    </row>
    <row r="4755" spans="1:5" x14ac:dyDescent="0.2">
      <c r="A4755">
        <v>12502847</v>
      </c>
      <c r="B4755">
        <v>0</v>
      </c>
      <c r="C4755">
        <v>1</v>
      </c>
      <c r="D4755">
        <v>86</v>
      </c>
      <c r="E4755">
        <v>1.16279E-2</v>
      </c>
    </row>
    <row r="4756" spans="1:5" x14ac:dyDescent="0.2">
      <c r="A4756">
        <v>12502847</v>
      </c>
      <c r="B4756">
        <v>1</v>
      </c>
      <c r="C4756">
        <v>13</v>
      </c>
      <c r="D4756">
        <v>86</v>
      </c>
      <c r="E4756">
        <v>0.15116299999999999</v>
      </c>
    </row>
    <row r="4757" spans="1:5" x14ac:dyDescent="0.2">
      <c r="A4757">
        <v>12502847</v>
      </c>
      <c r="B4757">
        <v>2</v>
      </c>
      <c r="C4757">
        <v>2</v>
      </c>
      <c r="D4757">
        <v>86</v>
      </c>
      <c r="E4757">
        <v>2.32558E-2</v>
      </c>
    </row>
    <row r="4758" spans="1:5" x14ac:dyDescent="0.2">
      <c r="A4758">
        <v>12502847</v>
      </c>
      <c r="B4758">
        <v>3</v>
      </c>
      <c r="C4758">
        <v>38</v>
      </c>
      <c r="D4758">
        <v>86</v>
      </c>
      <c r="E4758">
        <v>0.44185999999999998</v>
      </c>
    </row>
    <row r="4759" spans="1:5" x14ac:dyDescent="0.2">
      <c r="A4759">
        <v>12502847</v>
      </c>
      <c r="B4759">
        <v>4</v>
      </c>
      <c r="C4759">
        <v>43</v>
      </c>
      <c r="D4759">
        <v>86</v>
      </c>
      <c r="E4759">
        <v>0.5</v>
      </c>
    </row>
    <row r="4760" spans="1:5" x14ac:dyDescent="0.2">
      <c r="A4760">
        <v>12502847</v>
      </c>
      <c r="B4760">
        <v>5</v>
      </c>
      <c r="C4760">
        <v>0</v>
      </c>
      <c r="D4760">
        <v>86</v>
      </c>
      <c r="E4760">
        <v>0</v>
      </c>
    </row>
    <row r="4761" spans="1:5" x14ac:dyDescent="0.2">
      <c r="A4761">
        <v>12502847</v>
      </c>
      <c r="B4761">
        <v>6</v>
      </c>
      <c r="C4761">
        <v>554</v>
      </c>
      <c r="D4761">
        <v>86</v>
      </c>
      <c r="E4761">
        <v>6.4418600000000001</v>
      </c>
    </row>
    <row r="4762" spans="1:5" x14ac:dyDescent="0.2">
      <c r="A4762">
        <v>12502847</v>
      </c>
      <c r="B4762">
        <v>7</v>
      </c>
      <c r="C4762">
        <v>6</v>
      </c>
      <c r="D4762">
        <v>430</v>
      </c>
      <c r="E4762">
        <v>1.3953500000000001E-2</v>
      </c>
    </row>
    <row r="4763" spans="1:5" x14ac:dyDescent="0.2">
      <c r="A4763">
        <v>12502847</v>
      </c>
      <c r="B4763">
        <v>8</v>
      </c>
      <c r="C4763">
        <v>112</v>
      </c>
      <c r="D4763">
        <v>86</v>
      </c>
      <c r="E4763">
        <v>1.30233</v>
      </c>
    </row>
    <row r="4764" spans="1:5" x14ac:dyDescent="0.2">
      <c r="A4764">
        <v>12502847</v>
      </c>
      <c r="B4764">
        <v>9</v>
      </c>
      <c r="C4764">
        <v>109</v>
      </c>
      <c r="D4764">
        <v>86</v>
      </c>
      <c r="E4764">
        <v>1.2674399999999999</v>
      </c>
    </row>
    <row r="4765" spans="1:5" x14ac:dyDescent="0.2">
      <c r="A4765">
        <v>12502847</v>
      </c>
      <c r="B4765">
        <v>10</v>
      </c>
      <c r="C4765">
        <v>214</v>
      </c>
      <c r="D4765">
        <v>86</v>
      </c>
      <c r="E4765">
        <v>2.4883700000000002</v>
      </c>
    </row>
    <row r="4766" spans="1:5" x14ac:dyDescent="0.2">
      <c r="A4766">
        <v>12502847</v>
      </c>
      <c r="B4766">
        <v>11</v>
      </c>
      <c r="C4766">
        <v>19</v>
      </c>
      <c r="D4766">
        <v>86</v>
      </c>
      <c r="E4766">
        <v>0.22092999999999999</v>
      </c>
    </row>
    <row r="4767" spans="1:5" x14ac:dyDescent="0.2">
      <c r="A4767">
        <v>12502847</v>
      </c>
      <c r="B4767">
        <v>12</v>
      </c>
      <c r="C4767">
        <v>20</v>
      </c>
      <c r="D4767">
        <v>86</v>
      </c>
      <c r="E4767">
        <v>0.23255799999999999</v>
      </c>
    </row>
    <row r="4768" spans="1:5" x14ac:dyDescent="0.2">
      <c r="A4768">
        <v>12502847</v>
      </c>
      <c r="B4768">
        <v>13</v>
      </c>
      <c r="C4768">
        <v>15</v>
      </c>
      <c r="D4768">
        <v>86</v>
      </c>
      <c r="E4768">
        <v>0.17441899999999999</v>
      </c>
    </row>
    <row r="4769" spans="1:5" x14ac:dyDescent="0.2">
      <c r="A4769">
        <v>12502847</v>
      </c>
      <c r="B4769">
        <v>14</v>
      </c>
      <c r="C4769">
        <v>1</v>
      </c>
      <c r="D4769">
        <v>86</v>
      </c>
      <c r="E4769">
        <v>1.16279E-2</v>
      </c>
    </row>
    <row r="4770" spans="1:5" x14ac:dyDescent="0.2">
      <c r="A4770">
        <v>12502847</v>
      </c>
      <c r="B4770">
        <v>15</v>
      </c>
      <c r="C4770">
        <v>52</v>
      </c>
      <c r="D4770">
        <v>86</v>
      </c>
      <c r="E4770">
        <v>0.60465100000000005</v>
      </c>
    </row>
    <row r="4771" spans="1:5" x14ac:dyDescent="0.2">
      <c r="A4771">
        <v>12502847</v>
      </c>
      <c r="B4771">
        <v>16</v>
      </c>
      <c r="C4771">
        <v>34</v>
      </c>
      <c r="D4771">
        <v>86</v>
      </c>
      <c r="E4771">
        <v>0.39534900000000001</v>
      </c>
    </row>
    <row r="4772" spans="1:5" x14ac:dyDescent="0.2">
      <c r="A4772">
        <v>12503847</v>
      </c>
      <c r="B4772">
        <v>-1</v>
      </c>
      <c r="C4772">
        <v>84</v>
      </c>
    </row>
    <row r="4773" spans="1:5" x14ac:dyDescent="0.2">
      <c r="A4773">
        <v>12503847</v>
      </c>
      <c r="B4773">
        <v>0</v>
      </c>
      <c r="C4773">
        <v>7</v>
      </c>
      <c r="D4773">
        <v>84</v>
      </c>
      <c r="E4773">
        <v>8.3333299999999999E-2</v>
      </c>
    </row>
    <row r="4774" spans="1:5" x14ac:dyDescent="0.2">
      <c r="A4774">
        <v>12503847</v>
      </c>
      <c r="B4774">
        <v>1</v>
      </c>
      <c r="C4774">
        <v>12</v>
      </c>
      <c r="D4774">
        <v>84</v>
      </c>
      <c r="E4774">
        <v>0.14285700000000001</v>
      </c>
    </row>
    <row r="4775" spans="1:5" x14ac:dyDescent="0.2">
      <c r="A4775">
        <v>12503847</v>
      </c>
      <c r="B4775">
        <v>2</v>
      </c>
      <c r="C4775">
        <v>5</v>
      </c>
      <c r="D4775">
        <v>84</v>
      </c>
      <c r="E4775">
        <v>5.9523800000000002E-2</v>
      </c>
    </row>
    <row r="4776" spans="1:5" x14ac:dyDescent="0.2">
      <c r="A4776">
        <v>12503847</v>
      </c>
      <c r="B4776">
        <v>3</v>
      </c>
      <c r="C4776">
        <v>32</v>
      </c>
      <c r="D4776">
        <v>84</v>
      </c>
      <c r="E4776">
        <v>0.38095200000000001</v>
      </c>
    </row>
    <row r="4777" spans="1:5" x14ac:dyDescent="0.2">
      <c r="A4777">
        <v>12503847</v>
      </c>
      <c r="B4777">
        <v>4</v>
      </c>
      <c r="C4777">
        <v>41</v>
      </c>
      <c r="D4777">
        <v>84</v>
      </c>
      <c r="E4777">
        <v>0.488095</v>
      </c>
    </row>
    <row r="4778" spans="1:5" x14ac:dyDescent="0.2">
      <c r="A4778">
        <v>12503847</v>
      </c>
      <c r="B4778">
        <v>5</v>
      </c>
      <c r="C4778">
        <v>1</v>
      </c>
      <c r="D4778">
        <v>84</v>
      </c>
      <c r="E4778">
        <v>1.19048E-2</v>
      </c>
    </row>
    <row r="4779" spans="1:5" x14ac:dyDescent="0.2">
      <c r="A4779">
        <v>12503847</v>
      </c>
      <c r="B4779">
        <v>6</v>
      </c>
      <c r="C4779">
        <v>474</v>
      </c>
      <c r="D4779">
        <v>84</v>
      </c>
      <c r="E4779">
        <v>5.6428599999999998</v>
      </c>
    </row>
    <row r="4780" spans="1:5" x14ac:dyDescent="0.2">
      <c r="A4780">
        <v>12503847</v>
      </c>
      <c r="B4780">
        <v>7</v>
      </c>
      <c r="C4780">
        <v>5</v>
      </c>
      <c r="D4780">
        <v>420</v>
      </c>
      <c r="E4780">
        <v>1.19048E-2</v>
      </c>
    </row>
    <row r="4781" spans="1:5" x14ac:dyDescent="0.2">
      <c r="A4781">
        <v>12503847</v>
      </c>
      <c r="B4781">
        <v>8</v>
      </c>
      <c r="C4781">
        <v>104</v>
      </c>
      <c r="D4781">
        <v>84</v>
      </c>
      <c r="E4781">
        <v>1.2381</v>
      </c>
    </row>
    <row r="4782" spans="1:5" x14ac:dyDescent="0.2">
      <c r="A4782">
        <v>12503847</v>
      </c>
      <c r="B4782">
        <v>9</v>
      </c>
      <c r="C4782">
        <v>100</v>
      </c>
      <c r="D4782">
        <v>84</v>
      </c>
      <c r="E4782">
        <v>1.19048</v>
      </c>
    </row>
    <row r="4783" spans="1:5" x14ac:dyDescent="0.2">
      <c r="A4783">
        <v>12503847</v>
      </c>
      <c r="B4783">
        <v>10</v>
      </c>
      <c r="C4783">
        <v>193</v>
      </c>
      <c r="D4783">
        <v>84</v>
      </c>
      <c r="E4783">
        <v>2.2976200000000002</v>
      </c>
    </row>
    <row r="4784" spans="1:5" x14ac:dyDescent="0.2">
      <c r="A4784">
        <v>12503847</v>
      </c>
      <c r="B4784">
        <v>11</v>
      </c>
      <c r="C4784">
        <v>6</v>
      </c>
      <c r="D4784">
        <v>84</v>
      </c>
      <c r="E4784">
        <v>7.1428599999999995E-2</v>
      </c>
    </row>
    <row r="4785" spans="1:5" x14ac:dyDescent="0.2">
      <c r="A4785">
        <v>12503847</v>
      </c>
      <c r="B4785">
        <v>12</v>
      </c>
      <c r="C4785">
        <v>10</v>
      </c>
      <c r="D4785">
        <v>84</v>
      </c>
      <c r="E4785">
        <v>0.119048</v>
      </c>
    </row>
    <row r="4786" spans="1:5" x14ac:dyDescent="0.2">
      <c r="A4786">
        <v>12503847</v>
      </c>
      <c r="B4786">
        <v>13</v>
      </c>
      <c r="C4786">
        <v>12</v>
      </c>
      <c r="D4786">
        <v>84</v>
      </c>
      <c r="E4786">
        <v>0.14285700000000001</v>
      </c>
    </row>
    <row r="4787" spans="1:5" x14ac:dyDescent="0.2">
      <c r="A4787">
        <v>12503847</v>
      </c>
      <c r="B4787">
        <v>14</v>
      </c>
      <c r="C4787">
        <v>2</v>
      </c>
      <c r="D4787">
        <v>84</v>
      </c>
      <c r="E4787">
        <v>2.3809500000000001E-2</v>
      </c>
    </row>
    <row r="4788" spans="1:5" x14ac:dyDescent="0.2">
      <c r="A4788">
        <v>12503847</v>
      </c>
      <c r="B4788">
        <v>15</v>
      </c>
      <c r="C4788">
        <v>43</v>
      </c>
      <c r="D4788">
        <v>84</v>
      </c>
      <c r="E4788">
        <v>0.51190500000000005</v>
      </c>
    </row>
    <row r="4789" spans="1:5" x14ac:dyDescent="0.2">
      <c r="A4789">
        <v>12503847</v>
      </c>
      <c r="B4789">
        <v>16</v>
      </c>
      <c r="C4789">
        <v>22</v>
      </c>
      <c r="D4789">
        <v>84</v>
      </c>
      <c r="E4789">
        <v>0.261905</v>
      </c>
    </row>
    <row r="4790" spans="1:5" x14ac:dyDescent="0.2">
      <c r="A4790">
        <v>12504851</v>
      </c>
      <c r="B4790">
        <v>-1</v>
      </c>
      <c r="C4790">
        <v>83</v>
      </c>
    </row>
    <row r="4791" spans="1:5" x14ac:dyDescent="0.2">
      <c r="A4791">
        <v>12504851</v>
      </c>
      <c r="B4791">
        <v>0</v>
      </c>
      <c r="C4791">
        <v>5</v>
      </c>
      <c r="D4791">
        <v>83</v>
      </c>
      <c r="E4791">
        <v>6.0241000000000003E-2</v>
      </c>
    </row>
    <row r="4792" spans="1:5" x14ac:dyDescent="0.2">
      <c r="A4792">
        <v>12504851</v>
      </c>
      <c r="B4792">
        <v>1</v>
      </c>
      <c r="C4792">
        <v>12</v>
      </c>
      <c r="D4792">
        <v>83</v>
      </c>
      <c r="E4792">
        <v>0.14457800000000001</v>
      </c>
    </row>
    <row r="4793" spans="1:5" x14ac:dyDescent="0.2">
      <c r="A4793">
        <v>12504851</v>
      </c>
      <c r="B4793">
        <v>2</v>
      </c>
      <c r="C4793">
        <v>1</v>
      </c>
      <c r="D4793">
        <v>83</v>
      </c>
      <c r="E4793">
        <v>1.20482E-2</v>
      </c>
    </row>
    <row r="4794" spans="1:5" x14ac:dyDescent="0.2">
      <c r="A4794">
        <v>12504851</v>
      </c>
      <c r="B4794">
        <v>3</v>
      </c>
      <c r="C4794">
        <v>29</v>
      </c>
      <c r="D4794">
        <v>83</v>
      </c>
      <c r="E4794">
        <v>0.34939799999999999</v>
      </c>
    </row>
    <row r="4795" spans="1:5" x14ac:dyDescent="0.2">
      <c r="A4795">
        <v>12504851</v>
      </c>
      <c r="B4795">
        <v>4</v>
      </c>
      <c r="C4795">
        <v>40</v>
      </c>
      <c r="D4795">
        <v>83</v>
      </c>
      <c r="E4795">
        <v>0.48192800000000002</v>
      </c>
    </row>
    <row r="4796" spans="1:5" x14ac:dyDescent="0.2">
      <c r="A4796">
        <v>12504851</v>
      </c>
      <c r="B4796">
        <v>5</v>
      </c>
      <c r="C4796">
        <v>0</v>
      </c>
      <c r="D4796">
        <v>83</v>
      </c>
      <c r="E4796">
        <v>0</v>
      </c>
    </row>
    <row r="4797" spans="1:5" x14ac:dyDescent="0.2">
      <c r="A4797">
        <v>12504851</v>
      </c>
      <c r="B4797">
        <v>6</v>
      </c>
      <c r="C4797">
        <v>508</v>
      </c>
      <c r="D4797">
        <v>83</v>
      </c>
      <c r="E4797">
        <v>6.1204799999999997</v>
      </c>
    </row>
    <row r="4798" spans="1:5" x14ac:dyDescent="0.2">
      <c r="A4798">
        <v>12504851</v>
      </c>
      <c r="B4798">
        <v>7</v>
      </c>
      <c r="C4798">
        <v>3</v>
      </c>
      <c r="D4798">
        <v>415</v>
      </c>
      <c r="E4798">
        <v>7.2289199999999998E-3</v>
      </c>
    </row>
    <row r="4799" spans="1:5" x14ac:dyDescent="0.2">
      <c r="A4799">
        <v>12504851</v>
      </c>
      <c r="B4799">
        <v>8</v>
      </c>
      <c r="C4799">
        <v>116</v>
      </c>
      <c r="D4799">
        <v>83</v>
      </c>
      <c r="E4799">
        <v>1.3975900000000001</v>
      </c>
    </row>
    <row r="4800" spans="1:5" x14ac:dyDescent="0.2">
      <c r="A4800">
        <v>12504851</v>
      </c>
      <c r="B4800">
        <v>9</v>
      </c>
      <c r="C4800">
        <v>112</v>
      </c>
      <c r="D4800">
        <v>83</v>
      </c>
      <c r="E4800">
        <v>1.3493999999999999</v>
      </c>
    </row>
    <row r="4801" spans="1:5" x14ac:dyDescent="0.2">
      <c r="A4801">
        <v>12504851</v>
      </c>
      <c r="B4801">
        <v>10</v>
      </c>
      <c r="C4801">
        <v>188</v>
      </c>
      <c r="D4801">
        <v>83</v>
      </c>
      <c r="E4801">
        <v>2.2650600000000001</v>
      </c>
    </row>
    <row r="4802" spans="1:5" x14ac:dyDescent="0.2">
      <c r="A4802">
        <v>12504851</v>
      </c>
      <c r="B4802">
        <v>11</v>
      </c>
      <c r="C4802">
        <v>7</v>
      </c>
      <c r="D4802">
        <v>83</v>
      </c>
      <c r="E4802">
        <v>8.4337300000000004E-2</v>
      </c>
    </row>
    <row r="4803" spans="1:5" x14ac:dyDescent="0.2">
      <c r="A4803">
        <v>12504851</v>
      </c>
      <c r="B4803">
        <v>12</v>
      </c>
      <c r="C4803">
        <v>17</v>
      </c>
      <c r="D4803">
        <v>83</v>
      </c>
      <c r="E4803">
        <v>0.204819</v>
      </c>
    </row>
    <row r="4804" spans="1:5" x14ac:dyDescent="0.2">
      <c r="A4804">
        <v>12504851</v>
      </c>
      <c r="B4804">
        <v>13</v>
      </c>
      <c r="C4804">
        <v>38</v>
      </c>
      <c r="D4804">
        <v>83</v>
      </c>
      <c r="E4804">
        <v>0.45783099999999999</v>
      </c>
    </row>
    <row r="4805" spans="1:5" x14ac:dyDescent="0.2">
      <c r="A4805">
        <v>12504851</v>
      </c>
      <c r="B4805">
        <v>14</v>
      </c>
      <c r="C4805">
        <v>1</v>
      </c>
      <c r="D4805">
        <v>83</v>
      </c>
      <c r="E4805">
        <v>1.20482E-2</v>
      </c>
    </row>
    <row r="4806" spans="1:5" x14ac:dyDescent="0.2">
      <c r="A4806">
        <v>12504851</v>
      </c>
      <c r="B4806">
        <v>15</v>
      </c>
      <c r="C4806">
        <v>48</v>
      </c>
      <c r="D4806">
        <v>83</v>
      </c>
      <c r="E4806">
        <v>0.57831299999999997</v>
      </c>
    </row>
    <row r="4807" spans="1:5" x14ac:dyDescent="0.2">
      <c r="A4807">
        <v>12504851</v>
      </c>
      <c r="B4807">
        <v>16</v>
      </c>
      <c r="C4807">
        <v>24</v>
      </c>
      <c r="D4807">
        <v>83</v>
      </c>
      <c r="E4807">
        <v>0.289157</v>
      </c>
    </row>
    <row r="4808" spans="1:5" x14ac:dyDescent="0.2">
      <c r="A4808">
        <v>12505851</v>
      </c>
      <c r="B4808">
        <v>-1</v>
      </c>
      <c r="C4808">
        <v>72</v>
      </c>
    </row>
    <row r="4809" spans="1:5" x14ac:dyDescent="0.2">
      <c r="A4809">
        <v>12505851</v>
      </c>
      <c r="B4809">
        <v>0</v>
      </c>
      <c r="C4809">
        <v>4</v>
      </c>
      <c r="D4809">
        <v>72</v>
      </c>
      <c r="E4809">
        <v>5.5555599999999997E-2</v>
      </c>
    </row>
    <row r="4810" spans="1:5" x14ac:dyDescent="0.2">
      <c r="A4810">
        <v>12505851</v>
      </c>
      <c r="B4810">
        <v>1</v>
      </c>
      <c r="C4810">
        <v>11</v>
      </c>
      <c r="D4810">
        <v>72</v>
      </c>
      <c r="E4810">
        <v>0.152778</v>
      </c>
    </row>
    <row r="4811" spans="1:5" x14ac:dyDescent="0.2">
      <c r="A4811">
        <v>12505851</v>
      </c>
      <c r="B4811">
        <v>2</v>
      </c>
      <c r="C4811">
        <v>7</v>
      </c>
      <c r="D4811">
        <v>72</v>
      </c>
      <c r="E4811">
        <v>9.7222199999999995E-2</v>
      </c>
    </row>
    <row r="4812" spans="1:5" x14ac:dyDescent="0.2">
      <c r="A4812">
        <v>12505851</v>
      </c>
      <c r="B4812">
        <v>3</v>
      </c>
      <c r="C4812">
        <v>37</v>
      </c>
      <c r="D4812">
        <v>72</v>
      </c>
      <c r="E4812">
        <v>0.51388900000000004</v>
      </c>
    </row>
    <row r="4813" spans="1:5" x14ac:dyDescent="0.2">
      <c r="A4813">
        <v>12505851</v>
      </c>
      <c r="B4813">
        <v>4</v>
      </c>
      <c r="C4813">
        <v>46</v>
      </c>
      <c r="D4813">
        <v>72</v>
      </c>
      <c r="E4813">
        <v>0.63888900000000004</v>
      </c>
    </row>
    <row r="4814" spans="1:5" x14ac:dyDescent="0.2">
      <c r="A4814">
        <v>12505851</v>
      </c>
      <c r="B4814">
        <v>5</v>
      </c>
      <c r="C4814">
        <v>0</v>
      </c>
      <c r="D4814">
        <v>72</v>
      </c>
      <c r="E4814">
        <v>0</v>
      </c>
    </row>
    <row r="4815" spans="1:5" x14ac:dyDescent="0.2">
      <c r="A4815">
        <v>12505851</v>
      </c>
      <c r="B4815">
        <v>6</v>
      </c>
      <c r="C4815">
        <v>498</v>
      </c>
      <c r="D4815">
        <v>72</v>
      </c>
      <c r="E4815">
        <v>6.9166699999999999</v>
      </c>
    </row>
    <row r="4816" spans="1:5" x14ac:dyDescent="0.2">
      <c r="A4816">
        <v>12505851</v>
      </c>
      <c r="B4816">
        <v>7</v>
      </c>
      <c r="C4816">
        <v>6</v>
      </c>
      <c r="D4816">
        <v>360</v>
      </c>
      <c r="E4816">
        <v>1.66667E-2</v>
      </c>
    </row>
    <row r="4817" spans="1:5" x14ac:dyDescent="0.2">
      <c r="A4817">
        <v>12505851</v>
      </c>
      <c r="B4817">
        <v>8</v>
      </c>
      <c r="C4817">
        <v>125</v>
      </c>
      <c r="D4817">
        <v>72</v>
      </c>
      <c r="E4817">
        <v>1.73611</v>
      </c>
    </row>
    <row r="4818" spans="1:5" x14ac:dyDescent="0.2">
      <c r="A4818">
        <v>12505851</v>
      </c>
      <c r="B4818">
        <v>9</v>
      </c>
      <c r="C4818">
        <v>121</v>
      </c>
      <c r="D4818">
        <v>72</v>
      </c>
      <c r="E4818">
        <v>1.6805600000000001</v>
      </c>
    </row>
    <row r="4819" spans="1:5" x14ac:dyDescent="0.2">
      <c r="A4819">
        <v>12505851</v>
      </c>
      <c r="B4819">
        <v>10</v>
      </c>
      <c r="C4819">
        <v>180</v>
      </c>
      <c r="D4819">
        <v>72</v>
      </c>
      <c r="E4819">
        <v>2.5</v>
      </c>
    </row>
    <row r="4820" spans="1:5" x14ac:dyDescent="0.2">
      <c r="A4820">
        <v>12505851</v>
      </c>
      <c r="B4820">
        <v>11</v>
      </c>
      <c r="C4820">
        <v>14</v>
      </c>
      <c r="D4820">
        <v>72</v>
      </c>
      <c r="E4820">
        <v>0.19444400000000001</v>
      </c>
    </row>
    <row r="4821" spans="1:5" x14ac:dyDescent="0.2">
      <c r="A4821">
        <v>12505851</v>
      </c>
      <c r="B4821">
        <v>12</v>
      </c>
      <c r="C4821">
        <v>17</v>
      </c>
      <c r="D4821">
        <v>72</v>
      </c>
      <c r="E4821">
        <v>0.23611099999999999</v>
      </c>
    </row>
    <row r="4822" spans="1:5" x14ac:dyDescent="0.2">
      <c r="A4822">
        <v>12505851</v>
      </c>
      <c r="B4822">
        <v>13</v>
      </c>
      <c r="C4822">
        <v>14</v>
      </c>
      <c r="D4822">
        <v>72</v>
      </c>
      <c r="E4822">
        <v>0.19444400000000001</v>
      </c>
    </row>
    <row r="4823" spans="1:5" x14ac:dyDescent="0.2">
      <c r="A4823">
        <v>12505851</v>
      </c>
      <c r="B4823">
        <v>14</v>
      </c>
      <c r="C4823">
        <v>0</v>
      </c>
      <c r="D4823">
        <v>72</v>
      </c>
      <c r="E4823">
        <v>0</v>
      </c>
    </row>
    <row r="4824" spans="1:5" x14ac:dyDescent="0.2">
      <c r="A4824">
        <v>12505851</v>
      </c>
      <c r="B4824">
        <v>15</v>
      </c>
      <c r="C4824">
        <v>47</v>
      </c>
      <c r="D4824">
        <v>72</v>
      </c>
      <c r="E4824">
        <v>0.65277799999999997</v>
      </c>
    </row>
    <row r="4825" spans="1:5" x14ac:dyDescent="0.2">
      <c r="A4825">
        <v>12505851</v>
      </c>
      <c r="B4825">
        <v>16</v>
      </c>
      <c r="C4825">
        <v>23</v>
      </c>
      <c r="D4825">
        <v>72</v>
      </c>
      <c r="E4825">
        <v>0.31944400000000001</v>
      </c>
    </row>
    <row r="4826" spans="1:5" x14ac:dyDescent="0.2">
      <c r="A4826">
        <v>12506851</v>
      </c>
      <c r="B4826">
        <v>-1</v>
      </c>
      <c r="C4826">
        <v>73</v>
      </c>
    </row>
    <row r="4827" spans="1:5" x14ac:dyDescent="0.2">
      <c r="A4827">
        <v>12506851</v>
      </c>
      <c r="B4827">
        <v>0</v>
      </c>
      <c r="C4827">
        <v>6</v>
      </c>
      <c r="D4827">
        <v>73</v>
      </c>
      <c r="E4827">
        <v>8.2191799999999995E-2</v>
      </c>
    </row>
    <row r="4828" spans="1:5" x14ac:dyDescent="0.2">
      <c r="A4828">
        <v>12506851</v>
      </c>
      <c r="B4828">
        <v>1</v>
      </c>
      <c r="C4828">
        <v>13</v>
      </c>
      <c r="D4828">
        <v>73</v>
      </c>
      <c r="E4828">
        <v>0.17808199999999999</v>
      </c>
    </row>
    <row r="4829" spans="1:5" x14ac:dyDescent="0.2">
      <c r="A4829">
        <v>12506851</v>
      </c>
      <c r="B4829">
        <v>2</v>
      </c>
      <c r="C4829">
        <v>3</v>
      </c>
      <c r="D4829">
        <v>73</v>
      </c>
      <c r="E4829">
        <v>4.1095899999999998E-2</v>
      </c>
    </row>
    <row r="4830" spans="1:5" x14ac:dyDescent="0.2">
      <c r="A4830">
        <v>12506851</v>
      </c>
      <c r="B4830">
        <v>3</v>
      </c>
      <c r="C4830">
        <v>32</v>
      </c>
      <c r="D4830">
        <v>73</v>
      </c>
      <c r="E4830">
        <v>0.43835600000000002</v>
      </c>
    </row>
    <row r="4831" spans="1:5" x14ac:dyDescent="0.2">
      <c r="A4831">
        <v>12506851</v>
      </c>
      <c r="B4831">
        <v>4</v>
      </c>
      <c r="C4831">
        <v>44</v>
      </c>
      <c r="D4831">
        <v>73</v>
      </c>
      <c r="E4831">
        <v>0.60274000000000005</v>
      </c>
    </row>
    <row r="4832" spans="1:5" x14ac:dyDescent="0.2">
      <c r="A4832">
        <v>12506851</v>
      </c>
      <c r="B4832">
        <v>5</v>
      </c>
      <c r="C4832">
        <v>0</v>
      </c>
      <c r="D4832">
        <v>73</v>
      </c>
      <c r="E4832">
        <v>0</v>
      </c>
    </row>
    <row r="4833" spans="1:5" x14ac:dyDescent="0.2">
      <c r="A4833">
        <v>12506851</v>
      </c>
      <c r="B4833">
        <v>6</v>
      </c>
      <c r="C4833">
        <v>516</v>
      </c>
      <c r="D4833">
        <v>73</v>
      </c>
      <c r="E4833">
        <v>7.0684899999999997</v>
      </c>
    </row>
    <row r="4834" spans="1:5" x14ac:dyDescent="0.2">
      <c r="A4834">
        <v>12506851</v>
      </c>
      <c r="B4834">
        <v>7</v>
      </c>
      <c r="C4834">
        <v>5</v>
      </c>
      <c r="D4834">
        <v>365</v>
      </c>
      <c r="E4834">
        <v>1.36986E-2</v>
      </c>
    </row>
    <row r="4835" spans="1:5" x14ac:dyDescent="0.2">
      <c r="A4835">
        <v>12506851</v>
      </c>
      <c r="B4835">
        <v>8</v>
      </c>
      <c r="C4835">
        <v>114</v>
      </c>
      <c r="D4835">
        <v>73</v>
      </c>
      <c r="E4835">
        <v>1.5616399999999999</v>
      </c>
    </row>
    <row r="4836" spans="1:5" x14ac:dyDescent="0.2">
      <c r="A4836">
        <v>12506851</v>
      </c>
      <c r="B4836">
        <v>9</v>
      </c>
      <c r="C4836">
        <v>110</v>
      </c>
      <c r="D4836">
        <v>73</v>
      </c>
      <c r="E4836">
        <v>1.50685</v>
      </c>
    </row>
    <row r="4837" spans="1:5" x14ac:dyDescent="0.2">
      <c r="A4837">
        <v>12506851</v>
      </c>
      <c r="B4837">
        <v>10</v>
      </c>
      <c r="C4837">
        <v>196</v>
      </c>
      <c r="D4837">
        <v>73</v>
      </c>
      <c r="E4837">
        <v>2.68493</v>
      </c>
    </row>
    <row r="4838" spans="1:5" x14ac:dyDescent="0.2">
      <c r="A4838">
        <v>12506851</v>
      </c>
      <c r="B4838">
        <v>11</v>
      </c>
      <c r="C4838">
        <v>10</v>
      </c>
      <c r="D4838">
        <v>73</v>
      </c>
      <c r="E4838">
        <v>0.136986</v>
      </c>
    </row>
    <row r="4839" spans="1:5" x14ac:dyDescent="0.2">
      <c r="A4839">
        <v>12506851</v>
      </c>
      <c r="B4839">
        <v>12</v>
      </c>
      <c r="C4839">
        <v>23</v>
      </c>
      <c r="D4839">
        <v>73</v>
      </c>
      <c r="E4839">
        <v>0.31506800000000001</v>
      </c>
    </row>
    <row r="4840" spans="1:5" x14ac:dyDescent="0.2">
      <c r="A4840">
        <v>12506851</v>
      </c>
      <c r="B4840">
        <v>13</v>
      </c>
      <c r="C4840">
        <v>15</v>
      </c>
      <c r="D4840">
        <v>73</v>
      </c>
      <c r="E4840">
        <v>0.20547899999999999</v>
      </c>
    </row>
    <row r="4841" spans="1:5" x14ac:dyDescent="0.2">
      <c r="A4841">
        <v>12506851</v>
      </c>
      <c r="B4841">
        <v>14</v>
      </c>
      <c r="C4841">
        <v>2</v>
      </c>
      <c r="D4841">
        <v>73</v>
      </c>
      <c r="E4841">
        <v>2.7397299999999999E-2</v>
      </c>
    </row>
    <row r="4842" spans="1:5" x14ac:dyDescent="0.2">
      <c r="A4842">
        <v>12506851</v>
      </c>
      <c r="B4842">
        <v>15</v>
      </c>
      <c r="C4842">
        <v>41</v>
      </c>
      <c r="D4842">
        <v>73</v>
      </c>
      <c r="E4842">
        <v>0.56164400000000003</v>
      </c>
    </row>
    <row r="4843" spans="1:5" x14ac:dyDescent="0.2">
      <c r="A4843">
        <v>12506851</v>
      </c>
      <c r="B4843">
        <v>16</v>
      </c>
      <c r="C4843">
        <v>32</v>
      </c>
      <c r="D4843">
        <v>73</v>
      </c>
      <c r="E4843">
        <v>0.43835600000000002</v>
      </c>
    </row>
    <row r="4844" spans="1:5" x14ac:dyDescent="0.2">
      <c r="A4844">
        <v>12507858</v>
      </c>
      <c r="B4844">
        <v>-1</v>
      </c>
      <c r="C4844">
        <v>75</v>
      </c>
    </row>
    <row r="4845" spans="1:5" x14ac:dyDescent="0.2">
      <c r="A4845">
        <v>12507858</v>
      </c>
      <c r="B4845">
        <v>0</v>
      </c>
      <c r="C4845">
        <v>2</v>
      </c>
      <c r="D4845">
        <v>75</v>
      </c>
      <c r="E4845">
        <v>2.6666700000000002E-2</v>
      </c>
    </row>
    <row r="4846" spans="1:5" x14ac:dyDescent="0.2">
      <c r="A4846">
        <v>12507858</v>
      </c>
      <c r="B4846">
        <v>1</v>
      </c>
      <c r="C4846">
        <v>8</v>
      </c>
      <c r="D4846">
        <v>75</v>
      </c>
      <c r="E4846">
        <v>0.106667</v>
      </c>
    </row>
    <row r="4847" spans="1:5" x14ac:dyDescent="0.2">
      <c r="A4847">
        <v>12507858</v>
      </c>
      <c r="B4847">
        <v>2</v>
      </c>
      <c r="C4847">
        <v>7</v>
      </c>
      <c r="D4847">
        <v>75</v>
      </c>
      <c r="E4847">
        <v>9.3333299999999994E-2</v>
      </c>
    </row>
    <row r="4848" spans="1:5" x14ac:dyDescent="0.2">
      <c r="A4848">
        <v>12507858</v>
      </c>
      <c r="B4848">
        <v>3</v>
      </c>
      <c r="C4848">
        <v>39</v>
      </c>
      <c r="D4848">
        <v>75</v>
      </c>
      <c r="E4848">
        <v>0.52</v>
      </c>
    </row>
    <row r="4849" spans="1:5" x14ac:dyDescent="0.2">
      <c r="A4849">
        <v>12507858</v>
      </c>
      <c r="B4849">
        <v>4</v>
      </c>
      <c r="C4849">
        <v>33</v>
      </c>
      <c r="D4849">
        <v>75</v>
      </c>
      <c r="E4849">
        <v>0.44</v>
      </c>
    </row>
    <row r="4850" spans="1:5" x14ac:dyDescent="0.2">
      <c r="A4850">
        <v>12507858</v>
      </c>
      <c r="B4850">
        <v>5</v>
      </c>
      <c r="C4850">
        <v>1</v>
      </c>
      <c r="D4850">
        <v>75</v>
      </c>
      <c r="E4850">
        <v>1.3333299999999999E-2</v>
      </c>
    </row>
    <row r="4851" spans="1:5" x14ac:dyDescent="0.2">
      <c r="A4851">
        <v>12507858</v>
      </c>
      <c r="B4851">
        <v>6</v>
      </c>
      <c r="C4851">
        <v>534</v>
      </c>
      <c r="D4851">
        <v>75</v>
      </c>
      <c r="E4851">
        <v>7.12</v>
      </c>
    </row>
    <row r="4852" spans="1:5" x14ac:dyDescent="0.2">
      <c r="A4852">
        <v>12507858</v>
      </c>
      <c r="B4852">
        <v>7</v>
      </c>
      <c r="C4852">
        <v>4</v>
      </c>
      <c r="D4852">
        <v>375</v>
      </c>
      <c r="E4852">
        <v>1.0666699999999999E-2</v>
      </c>
    </row>
    <row r="4853" spans="1:5" x14ac:dyDescent="0.2">
      <c r="A4853">
        <v>12507858</v>
      </c>
      <c r="B4853">
        <v>8</v>
      </c>
      <c r="C4853">
        <v>123</v>
      </c>
      <c r="D4853">
        <v>75</v>
      </c>
      <c r="E4853">
        <v>1.64</v>
      </c>
    </row>
    <row r="4854" spans="1:5" x14ac:dyDescent="0.2">
      <c r="A4854">
        <v>12507858</v>
      </c>
      <c r="B4854">
        <v>9</v>
      </c>
      <c r="C4854">
        <v>112</v>
      </c>
      <c r="D4854">
        <v>75</v>
      </c>
      <c r="E4854">
        <v>1.49333</v>
      </c>
    </row>
    <row r="4855" spans="1:5" x14ac:dyDescent="0.2">
      <c r="A4855">
        <v>12507858</v>
      </c>
      <c r="B4855">
        <v>10</v>
      </c>
      <c r="C4855">
        <v>211</v>
      </c>
      <c r="D4855">
        <v>75</v>
      </c>
      <c r="E4855">
        <v>2.8133300000000001</v>
      </c>
    </row>
    <row r="4856" spans="1:5" x14ac:dyDescent="0.2">
      <c r="A4856">
        <v>12507858</v>
      </c>
      <c r="B4856">
        <v>11</v>
      </c>
      <c r="C4856">
        <v>12</v>
      </c>
      <c r="D4856">
        <v>75</v>
      </c>
      <c r="E4856">
        <v>0.16</v>
      </c>
    </row>
    <row r="4857" spans="1:5" x14ac:dyDescent="0.2">
      <c r="A4857">
        <v>12507858</v>
      </c>
      <c r="B4857">
        <v>12</v>
      </c>
      <c r="C4857">
        <v>21</v>
      </c>
      <c r="D4857">
        <v>75</v>
      </c>
      <c r="E4857">
        <v>0.28000000000000003</v>
      </c>
    </row>
    <row r="4858" spans="1:5" x14ac:dyDescent="0.2">
      <c r="A4858">
        <v>12507858</v>
      </c>
      <c r="B4858">
        <v>13</v>
      </c>
      <c r="C4858">
        <v>11</v>
      </c>
      <c r="D4858">
        <v>75</v>
      </c>
      <c r="E4858">
        <v>0.14666699999999999</v>
      </c>
    </row>
    <row r="4859" spans="1:5" x14ac:dyDescent="0.2">
      <c r="A4859">
        <v>12507858</v>
      </c>
      <c r="B4859">
        <v>14</v>
      </c>
      <c r="C4859">
        <v>0</v>
      </c>
      <c r="D4859">
        <v>75</v>
      </c>
      <c r="E4859">
        <v>0</v>
      </c>
    </row>
    <row r="4860" spans="1:5" x14ac:dyDescent="0.2">
      <c r="A4860">
        <v>12507858</v>
      </c>
      <c r="B4860">
        <v>15</v>
      </c>
      <c r="C4860">
        <v>54</v>
      </c>
      <c r="D4860">
        <v>75</v>
      </c>
      <c r="E4860">
        <v>0.72</v>
      </c>
    </row>
    <row r="4861" spans="1:5" x14ac:dyDescent="0.2">
      <c r="A4861">
        <v>12507858</v>
      </c>
      <c r="B4861">
        <v>16</v>
      </c>
      <c r="C4861">
        <v>25</v>
      </c>
      <c r="D4861">
        <v>75</v>
      </c>
      <c r="E4861">
        <v>0.33333299999999999</v>
      </c>
    </row>
    <row r="4862" spans="1:5" x14ac:dyDescent="0.2">
      <c r="A4862">
        <v>12508862</v>
      </c>
      <c r="B4862">
        <v>-1</v>
      </c>
      <c r="C4862">
        <v>83</v>
      </c>
    </row>
    <row r="4863" spans="1:5" x14ac:dyDescent="0.2">
      <c r="A4863">
        <v>12508862</v>
      </c>
      <c r="B4863">
        <v>0</v>
      </c>
      <c r="C4863">
        <v>4</v>
      </c>
      <c r="D4863">
        <v>83</v>
      </c>
      <c r="E4863">
        <v>4.8192800000000001E-2</v>
      </c>
    </row>
    <row r="4864" spans="1:5" x14ac:dyDescent="0.2">
      <c r="A4864">
        <v>12508862</v>
      </c>
      <c r="B4864">
        <v>1</v>
      </c>
      <c r="C4864">
        <v>16</v>
      </c>
      <c r="D4864">
        <v>83</v>
      </c>
      <c r="E4864">
        <v>0.192771</v>
      </c>
    </row>
    <row r="4865" spans="1:5" x14ac:dyDescent="0.2">
      <c r="A4865">
        <v>12508862</v>
      </c>
      <c r="B4865">
        <v>2</v>
      </c>
      <c r="C4865">
        <v>2</v>
      </c>
      <c r="D4865">
        <v>83</v>
      </c>
      <c r="E4865">
        <v>2.40964E-2</v>
      </c>
    </row>
    <row r="4866" spans="1:5" x14ac:dyDescent="0.2">
      <c r="A4866">
        <v>12508862</v>
      </c>
      <c r="B4866">
        <v>3</v>
      </c>
      <c r="C4866">
        <v>36</v>
      </c>
      <c r="D4866">
        <v>83</v>
      </c>
      <c r="E4866">
        <v>0.43373499999999998</v>
      </c>
    </row>
    <row r="4867" spans="1:5" x14ac:dyDescent="0.2">
      <c r="A4867">
        <v>12508862</v>
      </c>
      <c r="B4867">
        <v>4</v>
      </c>
      <c r="C4867">
        <v>38</v>
      </c>
      <c r="D4867">
        <v>83</v>
      </c>
      <c r="E4867">
        <v>0.45783099999999999</v>
      </c>
    </row>
    <row r="4868" spans="1:5" x14ac:dyDescent="0.2">
      <c r="A4868">
        <v>12508862</v>
      </c>
      <c r="B4868">
        <v>5</v>
      </c>
      <c r="C4868">
        <v>0</v>
      </c>
      <c r="D4868">
        <v>83</v>
      </c>
      <c r="E4868">
        <v>0</v>
      </c>
    </row>
    <row r="4869" spans="1:5" x14ac:dyDescent="0.2">
      <c r="A4869">
        <v>12508862</v>
      </c>
      <c r="B4869">
        <v>6</v>
      </c>
      <c r="C4869">
        <v>514</v>
      </c>
      <c r="D4869">
        <v>83</v>
      </c>
      <c r="E4869">
        <v>6.1927700000000003</v>
      </c>
    </row>
    <row r="4870" spans="1:5" x14ac:dyDescent="0.2">
      <c r="A4870">
        <v>12508862</v>
      </c>
      <c r="B4870">
        <v>7</v>
      </c>
      <c r="C4870">
        <v>2</v>
      </c>
      <c r="D4870">
        <v>415</v>
      </c>
      <c r="E4870">
        <v>4.8192799999999996E-3</v>
      </c>
    </row>
    <row r="4871" spans="1:5" x14ac:dyDescent="0.2">
      <c r="A4871">
        <v>12508862</v>
      </c>
      <c r="B4871">
        <v>8</v>
      </c>
      <c r="C4871">
        <v>110</v>
      </c>
      <c r="D4871">
        <v>83</v>
      </c>
      <c r="E4871">
        <v>1.3252999999999999</v>
      </c>
    </row>
    <row r="4872" spans="1:5" x14ac:dyDescent="0.2">
      <c r="A4872">
        <v>12508862</v>
      </c>
      <c r="B4872">
        <v>9</v>
      </c>
      <c r="C4872">
        <v>107</v>
      </c>
      <c r="D4872">
        <v>83</v>
      </c>
      <c r="E4872">
        <v>1.2891600000000001</v>
      </c>
    </row>
    <row r="4873" spans="1:5" x14ac:dyDescent="0.2">
      <c r="A4873">
        <v>12508862</v>
      </c>
      <c r="B4873">
        <v>10</v>
      </c>
      <c r="C4873">
        <v>188</v>
      </c>
      <c r="D4873">
        <v>83</v>
      </c>
      <c r="E4873">
        <v>2.2650600000000001</v>
      </c>
    </row>
    <row r="4874" spans="1:5" x14ac:dyDescent="0.2">
      <c r="A4874">
        <v>12508862</v>
      </c>
      <c r="B4874">
        <v>11</v>
      </c>
      <c r="C4874">
        <v>13</v>
      </c>
      <c r="D4874">
        <v>83</v>
      </c>
      <c r="E4874">
        <v>0.15662699999999999</v>
      </c>
    </row>
    <row r="4875" spans="1:5" x14ac:dyDescent="0.2">
      <c r="A4875">
        <v>12508862</v>
      </c>
      <c r="B4875">
        <v>12</v>
      </c>
      <c r="C4875">
        <v>35</v>
      </c>
      <c r="D4875">
        <v>83</v>
      </c>
      <c r="E4875">
        <v>0.42168699999999998</v>
      </c>
    </row>
    <row r="4876" spans="1:5" x14ac:dyDescent="0.2">
      <c r="A4876">
        <v>12508862</v>
      </c>
      <c r="B4876">
        <v>13</v>
      </c>
      <c r="C4876">
        <v>14</v>
      </c>
      <c r="D4876">
        <v>83</v>
      </c>
      <c r="E4876">
        <v>0.16867499999999999</v>
      </c>
    </row>
    <row r="4877" spans="1:5" x14ac:dyDescent="0.2">
      <c r="A4877">
        <v>12508862</v>
      </c>
      <c r="B4877">
        <v>14</v>
      </c>
      <c r="C4877">
        <v>1</v>
      </c>
      <c r="D4877">
        <v>83</v>
      </c>
      <c r="E4877">
        <v>1.20482E-2</v>
      </c>
    </row>
    <row r="4878" spans="1:5" x14ac:dyDescent="0.2">
      <c r="A4878">
        <v>12508862</v>
      </c>
      <c r="B4878">
        <v>15</v>
      </c>
      <c r="C4878">
        <v>44</v>
      </c>
      <c r="D4878">
        <v>83</v>
      </c>
      <c r="E4878">
        <v>0.53012000000000004</v>
      </c>
    </row>
    <row r="4879" spans="1:5" x14ac:dyDescent="0.2">
      <c r="A4879">
        <v>12508862</v>
      </c>
      <c r="B4879">
        <v>16</v>
      </c>
      <c r="C4879">
        <v>32</v>
      </c>
      <c r="D4879">
        <v>83</v>
      </c>
      <c r="E4879">
        <v>0.385542</v>
      </c>
    </row>
    <row r="4880" spans="1:5" x14ac:dyDescent="0.2">
      <c r="A4880">
        <v>12509864</v>
      </c>
      <c r="B4880">
        <v>-1</v>
      </c>
      <c r="C4880">
        <v>85</v>
      </c>
    </row>
    <row r="4881" spans="1:5" x14ac:dyDescent="0.2">
      <c r="A4881">
        <v>12509864</v>
      </c>
      <c r="B4881">
        <v>0</v>
      </c>
      <c r="C4881">
        <v>4</v>
      </c>
      <c r="D4881">
        <v>85</v>
      </c>
      <c r="E4881">
        <v>4.7058799999999998E-2</v>
      </c>
    </row>
    <row r="4882" spans="1:5" x14ac:dyDescent="0.2">
      <c r="A4882">
        <v>12509864</v>
      </c>
      <c r="B4882">
        <v>1</v>
      </c>
      <c r="C4882">
        <v>9</v>
      </c>
      <c r="D4882">
        <v>85</v>
      </c>
      <c r="E4882">
        <v>0.105882</v>
      </c>
    </row>
    <row r="4883" spans="1:5" x14ac:dyDescent="0.2">
      <c r="A4883">
        <v>12509864</v>
      </c>
      <c r="B4883">
        <v>2</v>
      </c>
      <c r="C4883">
        <v>7</v>
      </c>
      <c r="D4883">
        <v>85</v>
      </c>
      <c r="E4883">
        <v>8.2352900000000007E-2</v>
      </c>
    </row>
    <row r="4884" spans="1:5" x14ac:dyDescent="0.2">
      <c r="A4884">
        <v>12509864</v>
      </c>
      <c r="B4884">
        <v>3</v>
      </c>
      <c r="C4884">
        <v>24</v>
      </c>
      <c r="D4884">
        <v>85</v>
      </c>
      <c r="E4884">
        <v>0.28235300000000002</v>
      </c>
    </row>
    <row r="4885" spans="1:5" x14ac:dyDescent="0.2">
      <c r="A4885">
        <v>12509864</v>
      </c>
      <c r="B4885">
        <v>4</v>
      </c>
      <c r="C4885">
        <v>48</v>
      </c>
      <c r="D4885">
        <v>85</v>
      </c>
      <c r="E4885">
        <v>0.56470600000000004</v>
      </c>
    </row>
    <row r="4886" spans="1:5" x14ac:dyDescent="0.2">
      <c r="A4886">
        <v>12509864</v>
      </c>
      <c r="B4886">
        <v>5</v>
      </c>
      <c r="C4886">
        <v>0</v>
      </c>
      <c r="D4886">
        <v>85</v>
      </c>
      <c r="E4886">
        <v>0</v>
      </c>
    </row>
    <row r="4887" spans="1:5" x14ac:dyDescent="0.2">
      <c r="A4887">
        <v>12509864</v>
      </c>
      <c r="B4887">
        <v>6</v>
      </c>
      <c r="C4887">
        <v>486</v>
      </c>
      <c r="D4887">
        <v>85</v>
      </c>
      <c r="E4887">
        <v>5.7176499999999999</v>
      </c>
    </row>
    <row r="4888" spans="1:5" x14ac:dyDescent="0.2">
      <c r="A4888">
        <v>12509864</v>
      </c>
      <c r="B4888">
        <v>7</v>
      </c>
      <c r="C4888">
        <v>2</v>
      </c>
      <c r="D4888">
        <v>425</v>
      </c>
      <c r="E4888">
        <v>4.70588E-3</v>
      </c>
    </row>
    <row r="4889" spans="1:5" x14ac:dyDescent="0.2">
      <c r="A4889">
        <v>12509864</v>
      </c>
      <c r="B4889">
        <v>8</v>
      </c>
      <c r="C4889">
        <v>119</v>
      </c>
      <c r="D4889">
        <v>85</v>
      </c>
      <c r="E4889">
        <v>1.4</v>
      </c>
    </row>
    <row r="4890" spans="1:5" x14ac:dyDescent="0.2">
      <c r="A4890">
        <v>12509864</v>
      </c>
      <c r="B4890">
        <v>9</v>
      </c>
      <c r="C4890">
        <v>110</v>
      </c>
      <c r="D4890">
        <v>85</v>
      </c>
      <c r="E4890">
        <v>1.2941199999999999</v>
      </c>
    </row>
    <row r="4891" spans="1:5" x14ac:dyDescent="0.2">
      <c r="A4891">
        <v>12509864</v>
      </c>
      <c r="B4891">
        <v>10</v>
      </c>
      <c r="C4891">
        <v>182</v>
      </c>
      <c r="D4891">
        <v>85</v>
      </c>
      <c r="E4891">
        <v>2.1411799999999999</v>
      </c>
    </row>
    <row r="4892" spans="1:5" x14ac:dyDescent="0.2">
      <c r="A4892">
        <v>12509864</v>
      </c>
      <c r="B4892">
        <v>11</v>
      </c>
      <c r="C4892">
        <v>9</v>
      </c>
      <c r="D4892">
        <v>85</v>
      </c>
      <c r="E4892">
        <v>0.105882</v>
      </c>
    </row>
    <row r="4893" spans="1:5" x14ac:dyDescent="0.2">
      <c r="A4893">
        <v>12509864</v>
      </c>
      <c r="B4893">
        <v>12</v>
      </c>
      <c r="C4893">
        <v>15</v>
      </c>
      <c r="D4893">
        <v>85</v>
      </c>
      <c r="E4893">
        <v>0.17647099999999999</v>
      </c>
    </row>
    <row r="4894" spans="1:5" x14ac:dyDescent="0.2">
      <c r="A4894">
        <v>12509864</v>
      </c>
      <c r="B4894">
        <v>13</v>
      </c>
      <c r="C4894">
        <v>11</v>
      </c>
      <c r="D4894">
        <v>85</v>
      </c>
      <c r="E4894">
        <v>0.129412</v>
      </c>
    </row>
    <row r="4895" spans="1:5" x14ac:dyDescent="0.2">
      <c r="A4895">
        <v>12509864</v>
      </c>
      <c r="B4895">
        <v>14</v>
      </c>
      <c r="C4895">
        <v>0</v>
      </c>
      <c r="D4895">
        <v>85</v>
      </c>
      <c r="E4895">
        <v>0</v>
      </c>
    </row>
    <row r="4896" spans="1:5" x14ac:dyDescent="0.2">
      <c r="A4896">
        <v>12509864</v>
      </c>
      <c r="B4896">
        <v>15</v>
      </c>
      <c r="C4896">
        <v>53</v>
      </c>
      <c r="D4896">
        <v>85</v>
      </c>
      <c r="E4896">
        <v>0.623529</v>
      </c>
    </row>
    <row r="4897" spans="1:5" x14ac:dyDescent="0.2">
      <c r="A4897">
        <v>12509864</v>
      </c>
      <c r="B4897">
        <v>16</v>
      </c>
      <c r="C4897">
        <v>31</v>
      </c>
      <c r="D4897">
        <v>85</v>
      </c>
      <c r="E4897">
        <v>0.36470599999999997</v>
      </c>
    </row>
    <row r="4898" spans="1:5" x14ac:dyDescent="0.2">
      <c r="A4898">
        <v>12510873</v>
      </c>
      <c r="B4898">
        <v>-1</v>
      </c>
      <c r="C4898">
        <v>80</v>
      </c>
    </row>
    <row r="4899" spans="1:5" x14ac:dyDescent="0.2">
      <c r="A4899">
        <v>12510873</v>
      </c>
      <c r="B4899">
        <v>0</v>
      </c>
      <c r="C4899">
        <v>1</v>
      </c>
      <c r="D4899">
        <v>80</v>
      </c>
      <c r="E4899">
        <v>1.2500000000000001E-2</v>
      </c>
    </row>
    <row r="4900" spans="1:5" x14ac:dyDescent="0.2">
      <c r="A4900">
        <v>12510873</v>
      </c>
      <c r="B4900">
        <v>1</v>
      </c>
      <c r="C4900">
        <v>3</v>
      </c>
      <c r="D4900">
        <v>80</v>
      </c>
      <c r="E4900">
        <v>3.7499999999999999E-2</v>
      </c>
    </row>
    <row r="4901" spans="1:5" x14ac:dyDescent="0.2">
      <c r="A4901">
        <v>12510873</v>
      </c>
      <c r="B4901">
        <v>2</v>
      </c>
      <c r="C4901">
        <v>1</v>
      </c>
      <c r="D4901">
        <v>80</v>
      </c>
      <c r="E4901">
        <v>1.2500000000000001E-2</v>
      </c>
    </row>
    <row r="4902" spans="1:5" x14ac:dyDescent="0.2">
      <c r="A4902">
        <v>12510873</v>
      </c>
      <c r="B4902">
        <v>3</v>
      </c>
      <c r="C4902">
        <v>33</v>
      </c>
      <c r="D4902">
        <v>80</v>
      </c>
      <c r="E4902">
        <v>0.41249999999999998</v>
      </c>
    </row>
    <row r="4903" spans="1:5" x14ac:dyDescent="0.2">
      <c r="A4903">
        <v>12510873</v>
      </c>
      <c r="B4903">
        <v>4</v>
      </c>
      <c r="C4903">
        <v>37</v>
      </c>
      <c r="D4903">
        <v>80</v>
      </c>
      <c r="E4903">
        <v>0.46250000000000002</v>
      </c>
    </row>
    <row r="4904" spans="1:5" x14ac:dyDescent="0.2">
      <c r="A4904">
        <v>12510873</v>
      </c>
      <c r="B4904">
        <v>5</v>
      </c>
      <c r="C4904">
        <v>0</v>
      </c>
      <c r="D4904">
        <v>80</v>
      </c>
      <c r="E4904">
        <v>0</v>
      </c>
    </row>
    <row r="4905" spans="1:5" x14ac:dyDescent="0.2">
      <c r="A4905">
        <v>12510873</v>
      </c>
      <c r="B4905">
        <v>6</v>
      </c>
      <c r="C4905">
        <v>458</v>
      </c>
      <c r="D4905">
        <v>80</v>
      </c>
      <c r="E4905">
        <v>5.7249999999999996</v>
      </c>
    </row>
    <row r="4906" spans="1:5" x14ac:dyDescent="0.2">
      <c r="A4906">
        <v>12510873</v>
      </c>
      <c r="B4906">
        <v>7</v>
      </c>
      <c r="C4906">
        <v>0</v>
      </c>
      <c r="D4906">
        <v>400</v>
      </c>
      <c r="E4906">
        <v>0</v>
      </c>
    </row>
    <row r="4907" spans="1:5" x14ac:dyDescent="0.2">
      <c r="A4907">
        <v>12510873</v>
      </c>
      <c r="B4907">
        <v>8</v>
      </c>
      <c r="C4907">
        <v>115</v>
      </c>
      <c r="D4907">
        <v>80</v>
      </c>
      <c r="E4907">
        <v>1.4375</v>
      </c>
    </row>
    <row r="4908" spans="1:5" x14ac:dyDescent="0.2">
      <c r="A4908">
        <v>12510873</v>
      </c>
      <c r="B4908">
        <v>9</v>
      </c>
      <c r="C4908">
        <v>111</v>
      </c>
      <c r="D4908">
        <v>80</v>
      </c>
      <c r="E4908">
        <v>1.3875</v>
      </c>
    </row>
    <row r="4909" spans="1:5" x14ac:dyDescent="0.2">
      <c r="A4909">
        <v>12510873</v>
      </c>
      <c r="B4909">
        <v>10</v>
      </c>
      <c r="C4909">
        <v>174</v>
      </c>
      <c r="D4909">
        <v>80</v>
      </c>
      <c r="E4909">
        <v>2.1749999999999998</v>
      </c>
    </row>
    <row r="4910" spans="1:5" x14ac:dyDescent="0.2">
      <c r="A4910">
        <v>12510873</v>
      </c>
      <c r="B4910">
        <v>11</v>
      </c>
      <c r="C4910">
        <v>12</v>
      </c>
      <c r="D4910">
        <v>80</v>
      </c>
      <c r="E4910">
        <v>0.15</v>
      </c>
    </row>
    <row r="4911" spans="1:5" x14ac:dyDescent="0.2">
      <c r="A4911">
        <v>12510873</v>
      </c>
      <c r="B4911">
        <v>12</v>
      </c>
      <c r="C4911">
        <v>16</v>
      </c>
      <c r="D4911">
        <v>80</v>
      </c>
      <c r="E4911">
        <v>0.2</v>
      </c>
    </row>
    <row r="4912" spans="1:5" x14ac:dyDescent="0.2">
      <c r="A4912">
        <v>12510873</v>
      </c>
      <c r="B4912">
        <v>13</v>
      </c>
      <c r="C4912">
        <v>16</v>
      </c>
      <c r="D4912">
        <v>80</v>
      </c>
      <c r="E4912">
        <v>0.2</v>
      </c>
    </row>
    <row r="4913" spans="1:5" x14ac:dyDescent="0.2">
      <c r="A4913">
        <v>12510873</v>
      </c>
      <c r="B4913">
        <v>14</v>
      </c>
      <c r="C4913">
        <v>0</v>
      </c>
      <c r="D4913">
        <v>80</v>
      </c>
      <c r="E4913">
        <v>0</v>
      </c>
    </row>
    <row r="4914" spans="1:5" x14ac:dyDescent="0.2">
      <c r="A4914">
        <v>12510873</v>
      </c>
      <c r="B4914">
        <v>15</v>
      </c>
      <c r="C4914">
        <v>42</v>
      </c>
      <c r="D4914">
        <v>80</v>
      </c>
      <c r="E4914">
        <v>0.52500000000000002</v>
      </c>
    </row>
    <row r="4915" spans="1:5" x14ac:dyDescent="0.2">
      <c r="A4915">
        <v>12510873</v>
      </c>
      <c r="B4915">
        <v>16</v>
      </c>
      <c r="C4915">
        <v>25</v>
      </c>
      <c r="D4915">
        <v>80</v>
      </c>
      <c r="E4915">
        <v>0.3125</v>
      </c>
    </row>
    <row r="4916" spans="1:5" x14ac:dyDescent="0.2">
      <c r="A4916">
        <v>12511883</v>
      </c>
      <c r="B4916">
        <v>-1</v>
      </c>
      <c r="C4916">
        <v>78</v>
      </c>
    </row>
    <row r="4917" spans="1:5" x14ac:dyDescent="0.2">
      <c r="A4917">
        <v>12511883</v>
      </c>
      <c r="B4917">
        <v>0</v>
      </c>
      <c r="C4917">
        <v>5</v>
      </c>
      <c r="D4917">
        <v>78</v>
      </c>
      <c r="E4917">
        <v>6.4102599999999996E-2</v>
      </c>
    </row>
    <row r="4918" spans="1:5" x14ac:dyDescent="0.2">
      <c r="A4918">
        <v>12511883</v>
      </c>
      <c r="B4918">
        <v>1</v>
      </c>
      <c r="C4918">
        <v>11</v>
      </c>
      <c r="D4918">
        <v>78</v>
      </c>
      <c r="E4918">
        <v>0.14102600000000001</v>
      </c>
    </row>
    <row r="4919" spans="1:5" x14ac:dyDescent="0.2">
      <c r="A4919">
        <v>12511883</v>
      </c>
      <c r="B4919">
        <v>2</v>
      </c>
      <c r="C4919">
        <v>6</v>
      </c>
      <c r="D4919">
        <v>78</v>
      </c>
      <c r="E4919">
        <v>7.6923099999999994E-2</v>
      </c>
    </row>
    <row r="4920" spans="1:5" x14ac:dyDescent="0.2">
      <c r="A4920">
        <v>12511883</v>
      </c>
      <c r="B4920">
        <v>3</v>
      </c>
      <c r="C4920">
        <v>36</v>
      </c>
      <c r="D4920">
        <v>78</v>
      </c>
      <c r="E4920">
        <v>0.461538</v>
      </c>
    </row>
    <row r="4921" spans="1:5" x14ac:dyDescent="0.2">
      <c r="A4921">
        <v>12511883</v>
      </c>
      <c r="B4921">
        <v>4</v>
      </c>
      <c r="C4921">
        <v>42</v>
      </c>
      <c r="D4921">
        <v>78</v>
      </c>
      <c r="E4921">
        <v>0.538462</v>
      </c>
    </row>
    <row r="4922" spans="1:5" x14ac:dyDescent="0.2">
      <c r="A4922">
        <v>12511883</v>
      </c>
      <c r="B4922">
        <v>5</v>
      </c>
      <c r="C4922">
        <v>2</v>
      </c>
      <c r="D4922">
        <v>78</v>
      </c>
      <c r="E4922">
        <v>2.5641000000000001E-2</v>
      </c>
    </row>
    <row r="4923" spans="1:5" x14ac:dyDescent="0.2">
      <c r="A4923">
        <v>12511883</v>
      </c>
      <c r="B4923">
        <v>6</v>
      </c>
      <c r="C4923">
        <v>513</v>
      </c>
      <c r="D4923">
        <v>78</v>
      </c>
      <c r="E4923">
        <v>6.5769200000000003</v>
      </c>
    </row>
    <row r="4924" spans="1:5" x14ac:dyDescent="0.2">
      <c r="A4924">
        <v>12511883</v>
      </c>
      <c r="B4924">
        <v>7</v>
      </c>
      <c r="C4924">
        <v>1</v>
      </c>
      <c r="D4924">
        <v>390</v>
      </c>
      <c r="E4924">
        <v>2.5641000000000001E-3</v>
      </c>
    </row>
    <row r="4925" spans="1:5" x14ac:dyDescent="0.2">
      <c r="A4925">
        <v>12511883</v>
      </c>
      <c r="B4925">
        <v>8</v>
      </c>
      <c r="C4925">
        <v>115</v>
      </c>
      <c r="D4925">
        <v>78</v>
      </c>
      <c r="E4925">
        <v>1.4743599999999999</v>
      </c>
    </row>
    <row r="4926" spans="1:5" x14ac:dyDescent="0.2">
      <c r="A4926">
        <v>12511883</v>
      </c>
      <c r="B4926">
        <v>9</v>
      </c>
      <c r="C4926">
        <v>109</v>
      </c>
      <c r="D4926">
        <v>78</v>
      </c>
      <c r="E4926">
        <v>1.39744</v>
      </c>
    </row>
    <row r="4927" spans="1:5" x14ac:dyDescent="0.2">
      <c r="A4927">
        <v>12511883</v>
      </c>
      <c r="B4927">
        <v>10</v>
      </c>
      <c r="C4927">
        <v>195</v>
      </c>
      <c r="D4927">
        <v>78</v>
      </c>
      <c r="E4927">
        <v>2.5</v>
      </c>
    </row>
    <row r="4928" spans="1:5" x14ac:dyDescent="0.2">
      <c r="A4928">
        <v>12511883</v>
      </c>
      <c r="B4928">
        <v>11</v>
      </c>
      <c r="C4928">
        <v>12</v>
      </c>
      <c r="D4928">
        <v>78</v>
      </c>
      <c r="E4928">
        <v>0.15384600000000001</v>
      </c>
    </row>
    <row r="4929" spans="1:5" x14ac:dyDescent="0.2">
      <c r="A4929">
        <v>12511883</v>
      </c>
      <c r="B4929">
        <v>12</v>
      </c>
      <c r="C4929">
        <v>20</v>
      </c>
      <c r="D4929">
        <v>78</v>
      </c>
      <c r="E4929">
        <v>0.25641000000000003</v>
      </c>
    </row>
    <row r="4930" spans="1:5" x14ac:dyDescent="0.2">
      <c r="A4930">
        <v>12511883</v>
      </c>
      <c r="B4930">
        <v>13</v>
      </c>
      <c r="C4930">
        <v>15</v>
      </c>
      <c r="D4930">
        <v>78</v>
      </c>
      <c r="E4930">
        <v>0.19230800000000001</v>
      </c>
    </row>
    <row r="4931" spans="1:5" x14ac:dyDescent="0.2">
      <c r="A4931">
        <v>12511883</v>
      </c>
      <c r="B4931">
        <v>14</v>
      </c>
      <c r="C4931">
        <v>0</v>
      </c>
      <c r="D4931">
        <v>78</v>
      </c>
      <c r="E4931">
        <v>0</v>
      </c>
    </row>
    <row r="4932" spans="1:5" x14ac:dyDescent="0.2">
      <c r="A4932">
        <v>12511883</v>
      </c>
      <c r="B4932">
        <v>15</v>
      </c>
      <c r="C4932">
        <v>51</v>
      </c>
      <c r="D4932">
        <v>78</v>
      </c>
      <c r="E4932">
        <v>0.65384600000000004</v>
      </c>
    </row>
    <row r="4933" spans="1:5" x14ac:dyDescent="0.2">
      <c r="A4933">
        <v>12511883</v>
      </c>
      <c r="B4933">
        <v>16</v>
      </c>
      <c r="C4933">
        <v>30</v>
      </c>
      <c r="D4933">
        <v>78</v>
      </c>
      <c r="E4933">
        <v>0.38461499999999998</v>
      </c>
    </row>
    <row r="4934" spans="1:5" x14ac:dyDescent="0.2">
      <c r="A4934">
        <v>12512889</v>
      </c>
      <c r="B4934">
        <v>-1</v>
      </c>
      <c r="C4934">
        <v>77</v>
      </c>
    </row>
    <row r="4935" spans="1:5" x14ac:dyDescent="0.2">
      <c r="A4935">
        <v>12512889</v>
      </c>
      <c r="B4935">
        <v>0</v>
      </c>
      <c r="C4935">
        <v>6</v>
      </c>
      <c r="D4935">
        <v>77</v>
      </c>
      <c r="E4935">
        <v>7.7922099999999994E-2</v>
      </c>
    </row>
    <row r="4936" spans="1:5" x14ac:dyDescent="0.2">
      <c r="A4936">
        <v>12512889</v>
      </c>
      <c r="B4936">
        <v>1</v>
      </c>
      <c r="C4936">
        <v>6</v>
      </c>
      <c r="D4936">
        <v>77</v>
      </c>
      <c r="E4936">
        <v>7.7922099999999994E-2</v>
      </c>
    </row>
    <row r="4937" spans="1:5" x14ac:dyDescent="0.2">
      <c r="A4937">
        <v>12512889</v>
      </c>
      <c r="B4937">
        <v>2</v>
      </c>
      <c r="C4937">
        <v>1</v>
      </c>
      <c r="D4937">
        <v>77</v>
      </c>
      <c r="E4937">
        <v>1.2987E-2</v>
      </c>
    </row>
    <row r="4938" spans="1:5" x14ac:dyDescent="0.2">
      <c r="A4938">
        <v>12512889</v>
      </c>
      <c r="B4938">
        <v>3</v>
      </c>
      <c r="C4938">
        <v>29</v>
      </c>
      <c r="D4938">
        <v>77</v>
      </c>
      <c r="E4938">
        <v>0.37662299999999999</v>
      </c>
    </row>
    <row r="4939" spans="1:5" x14ac:dyDescent="0.2">
      <c r="A4939">
        <v>12512889</v>
      </c>
      <c r="B4939">
        <v>4</v>
      </c>
      <c r="C4939">
        <v>51</v>
      </c>
      <c r="D4939">
        <v>77</v>
      </c>
      <c r="E4939">
        <v>0.66233799999999998</v>
      </c>
    </row>
    <row r="4940" spans="1:5" x14ac:dyDescent="0.2">
      <c r="A4940">
        <v>12512889</v>
      </c>
      <c r="B4940">
        <v>5</v>
      </c>
      <c r="C4940">
        <v>0</v>
      </c>
      <c r="D4940">
        <v>77</v>
      </c>
      <c r="E4940">
        <v>0</v>
      </c>
    </row>
    <row r="4941" spans="1:5" x14ac:dyDescent="0.2">
      <c r="A4941">
        <v>12512889</v>
      </c>
      <c r="B4941">
        <v>6</v>
      </c>
      <c r="C4941">
        <v>471</v>
      </c>
      <c r="D4941">
        <v>77</v>
      </c>
      <c r="E4941">
        <v>6.1168800000000001</v>
      </c>
    </row>
    <row r="4942" spans="1:5" x14ac:dyDescent="0.2">
      <c r="A4942">
        <v>12512889</v>
      </c>
      <c r="B4942">
        <v>7</v>
      </c>
      <c r="C4942">
        <v>2</v>
      </c>
      <c r="D4942">
        <v>385</v>
      </c>
      <c r="E4942">
        <v>5.1948100000000002E-3</v>
      </c>
    </row>
    <row r="4943" spans="1:5" x14ac:dyDescent="0.2">
      <c r="A4943">
        <v>12512889</v>
      </c>
      <c r="B4943">
        <v>8</v>
      </c>
      <c r="C4943">
        <v>107</v>
      </c>
      <c r="D4943">
        <v>77</v>
      </c>
      <c r="E4943">
        <v>1.38961</v>
      </c>
    </row>
    <row r="4944" spans="1:5" x14ac:dyDescent="0.2">
      <c r="A4944">
        <v>12512889</v>
      </c>
      <c r="B4944">
        <v>9</v>
      </c>
      <c r="C4944">
        <v>97</v>
      </c>
      <c r="D4944">
        <v>77</v>
      </c>
      <c r="E4944">
        <v>1.2597400000000001</v>
      </c>
    </row>
    <row r="4945" spans="1:5" x14ac:dyDescent="0.2">
      <c r="A4945">
        <v>12512889</v>
      </c>
      <c r="B4945">
        <v>10</v>
      </c>
      <c r="C4945">
        <v>188</v>
      </c>
      <c r="D4945">
        <v>77</v>
      </c>
      <c r="E4945">
        <v>2.44156</v>
      </c>
    </row>
    <row r="4946" spans="1:5" x14ac:dyDescent="0.2">
      <c r="A4946">
        <v>12512889</v>
      </c>
      <c r="B4946">
        <v>11</v>
      </c>
      <c r="C4946">
        <v>9</v>
      </c>
      <c r="D4946">
        <v>77</v>
      </c>
      <c r="E4946">
        <v>0.116883</v>
      </c>
    </row>
    <row r="4947" spans="1:5" x14ac:dyDescent="0.2">
      <c r="A4947">
        <v>12512889</v>
      </c>
      <c r="B4947">
        <v>12</v>
      </c>
      <c r="C4947">
        <v>17</v>
      </c>
      <c r="D4947">
        <v>77</v>
      </c>
      <c r="E4947">
        <v>0.220779</v>
      </c>
    </row>
    <row r="4948" spans="1:5" x14ac:dyDescent="0.2">
      <c r="A4948">
        <v>12512889</v>
      </c>
      <c r="B4948">
        <v>13</v>
      </c>
      <c r="C4948">
        <v>16</v>
      </c>
      <c r="D4948">
        <v>77</v>
      </c>
      <c r="E4948">
        <v>0.207792</v>
      </c>
    </row>
    <row r="4949" spans="1:5" x14ac:dyDescent="0.2">
      <c r="A4949">
        <v>12512889</v>
      </c>
      <c r="B4949">
        <v>14</v>
      </c>
      <c r="C4949">
        <v>1</v>
      </c>
      <c r="D4949">
        <v>77</v>
      </c>
      <c r="E4949">
        <v>1.2987E-2</v>
      </c>
    </row>
    <row r="4950" spans="1:5" x14ac:dyDescent="0.2">
      <c r="A4950">
        <v>12512889</v>
      </c>
      <c r="B4950">
        <v>15</v>
      </c>
      <c r="C4950">
        <v>38</v>
      </c>
      <c r="D4950">
        <v>77</v>
      </c>
      <c r="E4950">
        <v>0.493506</v>
      </c>
    </row>
    <row r="4951" spans="1:5" x14ac:dyDescent="0.2">
      <c r="A4951">
        <v>12512889</v>
      </c>
      <c r="B4951">
        <v>16</v>
      </c>
      <c r="C4951">
        <v>24</v>
      </c>
      <c r="D4951">
        <v>77</v>
      </c>
      <c r="E4951">
        <v>0.31168800000000002</v>
      </c>
    </row>
    <row r="4952" spans="1:5" x14ac:dyDescent="0.2">
      <c r="A4952">
        <v>12513894</v>
      </c>
      <c r="B4952">
        <v>-1</v>
      </c>
      <c r="C4952">
        <v>83</v>
      </c>
    </row>
    <row r="4953" spans="1:5" x14ac:dyDescent="0.2">
      <c r="A4953">
        <v>12513894</v>
      </c>
      <c r="B4953">
        <v>0</v>
      </c>
      <c r="C4953">
        <v>5</v>
      </c>
      <c r="D4953">
        <v>83</v>
      </c>
      <c r="E4953">
        <v>6.0241000000000003E-2</v>
      </c>
    </row>
    <row r="4954" spans="1:5" x14ac:dyDescent="0.2">
      <c r="A4954">
        <v>12513894</v>
      </c>
      <c r="B4954">
        <v>1</v>
      </c>
      <c r="C4954">
        <v>5</v>
      </c>
      <c r="D4954">
        <v>83</v>
      </c>
      <c r="E4954">
        <v>6.0241000000000003E-2</v>
      </c>
    </row>
    <row r="4955" spans="1:5" x14ac:dyDescent="0.2">
      <c r="A4955">
        <v>12513894</v>
      </c>
      <c r="B4955">
        <v>2</v>
      </c>
      <c r="C4955">
        <v>5</v>
      </c>
      <c r="D4955">
        <v>83</v>
      </c>
      <c r="E4955">
        <v>6.0241000000000003E-2</v>
      </c>
    </row>
    <row r="4956" spans="1:5" x14ac:dyDescent="0.2">
      <c r="A4956">
        <v>12513894</v>
      </c>
      <c r="B4956">
        <v>3</v>
      </c>
      <c r="C4956">
        <v>31</v>
      </c>
      <c r="D4956">
        <v>83</v>
      </c>
      <c r="E4956">
        <v>0.37349399999999999</v>
      </c>
    </row>
    <row r="4957" spans="1:5" x14ac:dyDescent="0.2">
      <c r="A4957">
        <v>12513894</v>
      </c>
      <c r="B4957">
        <v>4</v>
      </c>
      <c r="C4957">
        <v>42</v>
      </c>
      <c r="D4957">
        <v>83</v>
      </c>
      <c r="E4957">
        <v>0.50602400000000003</v>
      </c>
    </row>
    <row r="4958" spans="1:5" x14ac:dyDescent="0.2">
      <c r="A4958">
        <v>12513894</v>
      </c>
      <c r="B4958">
        <v>5</v>
      </c>
      <c r="C4958">
        <v>0</v>
      </c>
      <c r="D4958">
        <v>83</v>
      </c>
      <c r="E4958">
        <v>0</v>
      </c>
    </row>
    <row r="4959" spans="1:5" x14ac:dyDescent="0.2">
      <c r="A4959">
        <v>12513894</v>
      </c>
      <c r="B4959">
        <v>6</v>
      </c>
      <c r="C4959">
        <v>464</v>
      </c>
      <c r="D4959">
        <v>83</v>
      </c>
      <c r="E4959">
        <v>5.5903600000000004</v>
      </c>
    </row>
    <row r="4960" spans="1:5" x14ac:dyDescent="0.2">
      <c r="A4960">
        <v>12513894</v>
      </c>
      <c r="B4960">
        <v>7</v>
      </c>
      <c r="C4960">
        <v>0</v>
      </c>
      <c r="D4960">
        <v>415</v>
      </c>
      <c r="E4960">
        <v>0</v>
      </c>
    </row>
    <row r="4961" spans="1:5" x14ac:dyDescent="0.2">
      <c r="A4961">
        <v>12513894</v>
      </c>
      <c r="B4961">
        <v>8</v>
      </c>
      <c r="C4961">
        <v>110</v>
      </c>
      <c r="D4961">
        <v>83</v>
      </c>
      <c r="E4961">
        <v>1.3252999999999999</v>
      </c>
    </row>
    <row r="4962" spans="1:5" x14ac:dyDescent="0.2">
      <c r="A4962">
        <v>12513894</v>
      </c>
      <c r="B4962">
        <v>9</v>
      </c>
      <c r="C4962">
        <v>105</v>
      </c>
      <c r="D4962">
        <v>83</v>
      </c>
      <c r="E4962">
        <v>1.2650600000000001</v>
      </c>
    </row>
    <row r="4963" spans="1:5" x14ac:dyDescent="0.2">
      <c r="A4963">
        <v>12513894</v>
      </c>
      <c r="B4963">
        <v>10</v>
      </c>
      <c r="C4963">
        <v>184</v>
      </c>
      <c r="D4963">
        <v>83</v>
      </c>
      <c r="E4963">
        <v>2.2168700000000001</v>
      </c>
    </row>
    <row r="4964" spans="1:5" x14ac:dyDescent="0.2">
      <c r="A4964">
        <v>12513894</v>
      </c>
      <c r="B4964">
        <v>11</v>
      </c>
      <c r="C4964">
        <v>13</v>
      </c>
      <c r="D4964">
        <v>83</v>
      </c>
      <c r="E4964">
        <v>0.15662699999999999</v>
      </c>
    </row>
    <row r="4965" spans="1:5" x14ac:dyDescent="0.2">
      <c r="A4965">
        <v>12513894</v>
      </c>
      <c r="B4965">
        <v>12</v>
      </c>
      <c r="C4965">
        <v>13</v>
      </c>
      <c r="D4965">
        <v>83</v>
      </c>
      <c r="E4965">
        <v>0.15662699999999999</v>
      </c>
    </row>
    <row r="4966" spans="1:5" x14ac:dyDescent="0.2">
      <c r="A4966">
        <v>12513894</v>
      </c>
      <c r="B4966">
        <v>13</v>
      </c>
      <c r="C4966">
        <v>17</v>
      </c>
      <c r="D4966">
        <v>83</v>
      </c>
      <c r="E4966">
        <v>0.204819</v>
      </c>
    </row>
    <row r="4967" spans="1:5" x14ac:dyDescent="0.2">
      <c r="A4967">
        <v>12513894</v>
      </c>
      <c r="B4967">
        <v>14</v>
      </c>
      <c r="C4967">
        <v>1</v>
      </c>
      <c r="D4967">
        <v>83</v>
      </c>
      <c r="E4967">
        <v>1.20482E-2</v>
      </c>
    </row>
    <row r="4968" spans="1:5" x14ac:dyDescent="0.2">
      <c r="A4968">
        <v>12513894</v>
      </c>
      <c r="B4968">
        <v>15</v>
      </c>
      <c r="C4968">
        <v>41</v>
      </c>
      <c r="D4968">
        <v>83</v>
      </c>
      <c r="E4968">
        <v>0.49397600000000003</v>
      </c>
    </row>
    <row r="4969" spans="1:5" x14ac:dyDescent="0.2">
      <c r="A4969">
        <v>12513894</v>
      </c>
      <c r="B4969">
        <v>16</v>
      </c>
      <c r="C4969">
        <v>28</v>
      </c>
      <c r="D4969">
        <v>83</v>
      </c>
      <c r="E4969">
        <v>0.33734900000000001</v>
      </c>
    </row>
    <row r="4970" spans="1:5" x14ac:dyDescent="0.2">
      <c r="A4970">
        <v>12514894</v>
      </c>
      <c r="B4970">
        <v>-1</v>
      </c>
      <c r="C4970">
        <v>86</v>
      </c>
    </row>
    <row r="4971" spans="1:5" x14ac:dyDescent="0.2">
      <c r="A4971">
        <v>12514894</v>
      </c>
      <c r="B4971">
        <v>0</v>
      </c>
      <c r="C4971">
        <v>5</v>
      </c>
      <c r="D4971">
        <v>86</v>
      </c>
      <c r="E4971">
        <v>5.8139499999999997E-2</v>
      </c>
    </row>
    <row r="4972" spans="1:5" x14ac:dyDescent="0.2">
      <c r="A4972">
        <v>12514894</v>
      </c>
      <c r="B4972">
        <v>1</v>
      </c>
      <c r="C4972">
        <v>14</v>
      </c>
      <c r="D4972">
        <v>86</v>
      </c>
      <c r="E4972">
        <v>0.16279099999999999</v>
      </c>
    </row>
    <row r="4973" spans="1:5" x14ac:dyDescent="0.2">
      <c r="A4973">
        <v>12514894</v>
      </c>
      <c r="B4973">
        <v>2</v>
      </c>
      <c r="C4973">
        <v>1</v>
      </c>
      <c r="D4973">
        <v>86</v>
      </c>
      <c r="E4973">
        <v>1.16279E-2</v>
      </c>
    </row>
    <row r="4974" spans="1:5" x14ac:dyDescent="0.2">
      <c r="A4974">
        <v>12514894</v>
      </c>
      <c r="B4974">
        <v>3</v>
      </c>
      <c r="C4974">
        <v>26</v>
      </c>
      <c r="D4974">
        <v>86</v>
      </c>
      <c r="E4974">
        <v>0.30232599999999998</v>
      </c>
    </row>
    <row r="4975" spans="1:5" x14ac:dyDescent="0.2">
      <c r="A4975">
        <v>12514894</v>
      </c>
      <c r="B4975">
        <v>4</v>
      </c>
      <c r="C4975">
        <v>40</v>
      </c>
      <c r="D4975">
        <v>86</v>
      </c>
      <c r="E4975">
        <v>0.46511599999999997</v>
      </c>
    </row>
    <row r="4976" spans="1:5" x14ac:dyDescent="0.2">
      <c r="A4976">
        <v>12514894</v>
      </c>
      <c r="B4976">
        <v>5</v>
      </c>
      <c r="C4976">
        <v>0</v>
      </c>
      <c r="D4976">
        <v>86</v>
      </c>
      <c r="E4976">
        <v>0</v>
      </c>
    </row>
    <row r="4977" spans="1:5" x14ac:dyDescent="0.2">
      <c r="A4977">
        <v>12514894</v>
      </c>
      <c r="B4977">
        <v>6</v>
      </c>
      <c r="C4977">
        <v>471</v>
      </c>
      <c r="D4977">
        <v>86</v>
      </c>
      <c r="E4977">
        <v>5.4767400000000004</v>
      </c>
    </row>
    <row r="4978" spans="1:5" x14ac:dyDescent="0.2">
      <c r="A4978">
        <v>12514894</v>
      </c>
      <c r="B4978">
        <v>7</v>
      </c>
      <c r="C4978">
        <v>3</v>
      </c>
      <c r="D4978">
        <v>430</v>
      </c>
      <c r="E4978">
        <v>6.9767400000000004E-3</v>
      </c>
    </row>
    <row r="4979" spans="1:5" x14ac:dyDescent="0.2">
      <c r="A4979">
        <v>12514894</v>
      </c>
      <c r="B4979">
        <v>8</v>
      </c>
      <c r="C4979">
        <v>112</v>
      </c>
      <c r="D4979">
        <v>86</v>
      </c>
      <c r="E4979">
        <v>1.30233</v>
      </c>
    </row>
    <row r="4980" spans="1:5" x14ac:dyDescent="0.2">
      <c r="A4980">
        <v>12514894</v>
      </c>
      <c r="B4980">
        <v>9</v>
      </c>
      <c r="C4980">
        <v>108</v>
      </c>
      <c r="D4980">
        <v>86</v>
      </c>
      <c r="E4980">
        <v>1.2558100000000001</v>
      </c>
    </row>
    <row r="4981" spans="1:5" x14ac:dyDescent="0.2">
      <c r="A4981">
        <v>12514894</v>
      </c>
      <c r="B4981">
        <v>10</v>
      </c>
      <c r="C4981">
        <v>173</v>
      </c>
      <c r="D4981">
        <v>86</v>
      </c>
      <c r="E4981">
        <v>2.0116299999999998</v>
      </c>
    </row>
    <row r="4982" spans="1:5" x14ac:dyDescent="0.2">
      <c r="A4982">
        <v>12514894</v>
      </c>
      <c r="B4982">
        <v>11</v>
      </c>
      <c r="C4982">
        <v>12</v>
      </c>
      <c r="D4982">
        <v>86</v>
      </c>
      <c r="E4982">
        <v>0.13953499999999999</v>
      </c>
    </row>
    <row r="4983" spans="1:5" x14ac:dyDescent="0.2">
      <c r="A4983">
        <v>12514894</v>
      </c>
      <c r="B4983">
        <v>12</v>
      </c>
      <c r="C4983">
        <v>23</v>
      </c>
      <c r="D4983">
        <v>86</v>
      </c>
      <c r="E4983">
        <v>0.26744200000000001</v>
      </c>
    </row>
    <row r="4984" spans="1:5" x14ac:dyDescent="0.2">
      <c r="A4984">
        <v>12514894</v>
      </c>
      <c r="B4984">
        <v>13</v>
      </c>
      <c r="C4984">
        <v>23</v>
      </c>
      <c r="D4984">
        <v>86</v>
      </c>
      <c r="E4984">
        <v>0.26744200000000001</v>
      </c>
    </row>
    <row r="4985" spans="1:5" x14ac:dyDescent="0.2">
      <c r="A4985">
        <v>12514894</v>
      </c>
      <c r="B4985">
        <v>14</v>
      </c>
      <c r="C4985">
        <v>0</v>
      </c>
      <c r="D4985">
        <v>86</v>
      </c>
      <c r="E4985">
        <v>0</v>
      </c>
    </row>
    <row r="4986" spans="1:5" x14ac:dyDescent="0.2">
      <c r="A4986">
        <v>12514894</v>
      </c>
      <c r="B4986">
        <v>15</v>
      </c>
      <c r="C4986">
        <v>33</v>
      </c>
      <c r="D4986">
        <v>86</v>
      </c>
      <c r="E4986">
        <v>0.38372099999999998</v>
      </c>
    </row>
    <row r="4987" spans="1:5" x14ac:dyDescent="0.2">
      <c r="A4987">
        <v>12514894</v>
      </c>
      <c r="B4987">
        <v>16</v>
      </c>
      <c r="C4987">
        <v>25</v>
      </c>
      <c r="D4987">
        <v>86</v>
      </c>
      <c r="E4987">
        <v>0.29069800000000001</v>
      </c>
    </row>
    <row r="4988" spans="1:5" x14ac:dyDescent="0.2">
      <c r="A4988">
        <v>12515897</v>
      </c>
      <c r="B4988">
        <v>-1</v>
      </c>
      <c r="C4988">
        <v>89</v>
      </c>
    </row>
    <row r="4989" spans="1:5" x14ac:dyDescent="0.2">
      <c r="A4989">
        <v>12515897</v>
      </c>
      <c r="B4989">
        <v>0</v>
      </c>
      <c r="C4989">
        <v>9</v>
      </c>
      <c r="D4989">
        <v>89</v>
      </c>
      <c r="E4989">
        <v>0.10112400000000001</v>
      </c>
    </row>
    <row r="4990" spans="1:5" x14ac:dyDescent="0.2">
      <c r="A4990">
        <v>12515897</v>
      </c>
      <c r="B4990">
        <v>1</v>
      </c>
      <c r="C4990">
        <v>8</v>
      </c>
      <c r="D4990">
        <v>89</v>
      </c>
      <c r="E4990">
        <v>8.9887599999999998E-2</v>
      </c>
    </row>
    <row r="4991" spans="1:5" x14ac:dyDescent="0.2">
      <c r="A4991">
        <v>12515897</v>
      </c>
      <c r="B4991">
        <v>2</v>
      </c>
      <c r="C4991">
        <v>6</v>
      </c>
      <c r="D4991">
        <v>89</v>
      </c>
      <c r="E4991">
        <v>6.7415699999999995E-2</v>
      </c>
    </row>
    <row r="4992" spans="1:5" x14ac:dyDescent="0.2">
      <c r="A4992">
        <v>12515897</v>
      </c>
      <c r="B4992">
        <v>3</v>
      </c>
      <c r="C4992">
        <v>28</v>
      </c>
      <c r="D4992">
        <v>89</v>
      </c>
      <c r="E4992">
        <v>0.31460700000000003</v>
      </c>
    </row>
    <row r="4993" spans="1:5" x14ac:dyDescent="0.2">
      <c r="A4993">
        <v>12515897</v>
      </c>
      <c r="B4993">
        <v>4</v>
      </c>
      <c r="C4993">
        <v>38</v>
      </c>
      <c r="D4993">
        <v>89</v>
      </c>
      <c r="E4993">
        <v>0.42696600000000001</v>
      </c>
    </row>
    <row r="4994" spans="1:5" x14ac:dyDescent="0.2">
      <c r="A4994">
        <v>12515897</v>
      </c>
      <c r="B4994">
        <v>5</v>
      </c>
      <c r="C4994">
        <v>0</v>
      </c>
      <c r="D4994">
        <v>89</v>
      </c>
      <c r="E4994">
        <v>0</v>
      </c>
    </row>
    <row r="4995" spans="1:5" x14ac:dyDescent="0.2">
      <c r="A4995">
        <v>12515897</v>
      </c>
      <c r="B4995">
        <v>6</v>
      </c>
      <c r="C4995">
        <v>483</v>
      </c>
      <c r="D4995">
        <v>89</v>
      </c>
      <c r="E4995">
        <v>5.4269699999999998</v>
      </c>
    </row>
    <row r="4996" spans="1:5" x14ac:dyDescent="0.2">
      <c r="A4996">
        <v>12515897</v>
      </c>
      <c r="B4996">
        <v>7</v>
      </c>
      <c r="C4996">
        <v>1</v>
      </c>
      <c r="D4996">
        <v>445</v>
      </c>
      <c r="E4996">
        <v>2.24719E-3</v>
      </c>
    </row>
    <row r="4997" spans="1:5" x14ac:dyDescent="0.2">
      <c r="A4997">
        <v>12515897</v>
      </c>
      <c r="B4997">
        <v>8</v>
      </c>
      <c r="C4997">
        <v>109</v>
      </c>
      <c r="D4997">
        <v>89</v>
      </c>
      <c r="E4997">
        <v>1.22472</v>
      </c>
    </row>
    <row r="4998" spans="1:5" x14ac:dyDescent="0.2">
      <c r="A4998">
        <v>12515897</v>
      </c>
      <c r="B4998">
        <v>9</v>
      </c>
      <c r="C4998">
        <v>106</v>
      </c>
      <c r="D4998">
        <v>89</v>
      </c>
      <c r="E4998">
        <v>1.1910099999999999</v>
      </c>
    </row>
    <row r="4999" spans="1:5" x14ac:dyDescent="0.2">
      <c r="A4999">
        <v>12515897</v>
      </c>
      <c r="B4999">
        <v>10</v>
      </c>
      <c r="C4999">
        <v>189</v>
      </c>
      <c r="D4999">
        <v>89</v>
      </c>
      <c r="E4999">
        <v>2.1236000000000002</v>
      </c>
    </row>
    <row r="5000" spans="1:5" x14ac:dyDescent="0.2">
      <c r="A5000">
        <v>12515897</v>
      </c>
      <c r="B5000">
        <v>11</v>
      </c>
      <c r="C5000">
        <v>10</v>
      </c>
      <c r="D5000">
        <v>89</v>
      </c>
      <c r="E5000">
        <v>0.11236</v>
      </c>
    </row>
    <row r="5001" spans="1:5" x14ac:dyDescent="0.2">
      <c r="A5001">
        <v>12515897</v>
      </c>
      <c r="B5001">
        <v>12</v>
      </c>
      <c r="C5001">
        <v>17</v>
      </c>
      <c r="D5001">
        <v>89</v>
      </c>
      <c r="E5001">
        <v>0.19101099999999999</v>
      </c>
    </row>
    <row r="5002" spans="1:5" x14ac:dyDescent="0.2">
      <c r="A5002">
        <v>12515897</v>
      </c>
      <c r="B5002">
        <v>13</v>
      </c>
      <c r="C5002">
        <v>17</v>
      </c>
      <c r="D5002">
        <v>89</v>
      </c>
      <c r="E5002">
        <v>0.19101099999999999</v>
      </c>
    </row>
    <row r="5003" spans="1:5" x14ac:dyDescent="0.2">
      <c r="A5003">
        <v>12515897</v>
      </c>
      <c r="B5003">
        <v>14</v>
      </c>
      <c r="C5003">
        <v>0</v>
      </c>
      <c r="D5003">
        <v>89</v>
      </c>
      <c r="E5003">
        <v>0</v>
      </c>
    </row>
    <row r="5004" spans="1:5" x14ac:dyDescent="0.2">
      <c r="A5004">
        <v>12515897</v>
      </c>
      <c r="B5004">
        <v>15</v>
      </c>
      <c r="C5004">
        <v>52</v>
      </c>
      <c r="D5004">
        <v>89</v>
      </c>
      <c r="E5004">
        <v>0.58426999999999996</v>
      </c>
    </row>
    <row r="5005" spans="1:5" x14ac:dyDescent="0.2">
      <c r="A5005">
        <v>12515897</v>
      </c>
      <c r="B5005">
        <v>16</v>
      </c>
      <c r="C5005">
        <v>26</v>
      </c>
      <c r="D5005">
        <v>89</v>
      </c>
      <c r="E5005">
        <v>0.29213499999999998</v>
      </c>
    </row>
    <row r="5006" spans="1:5" x14ac:dyDescent="0.2">
      <c r="A5006">
        <v>12516907</v>
      </c>
      <c r="B5006">
        <v>-1</v>
      </c>
      <c r="C5006">
        <v>75</v>
      </c>
    </row>
    <row r="5007" spans="1:5" x14ac:dyDescent="0.2">
      <c r="A5007">
        <v>12516907</v>
      </c>
      <c r="B5007">
        <v>0</v>
      </c>
      <c r="C5007">
        <v>3</v>
      </c>
      <c r="D5007">
        <v>75</v>
      </c>
      <c r="E5007">
        <v>0.04</v>
      </c>
    </row>
    <row r="5008" spans="1:5" x14ac:dyDescent="0.2">
      <c r="A5008">
        <v>12516907</v>
      </c>
      <c r="B5008">
        <v>1</v>
      </c>
      <c r="C5008">
        <v>3</v>
      </c>
      <c r="D5008">
        <v>75</v>
      </c>
      <c r="E5008">
        <v>0.04</v>
      </c>
    </row>
    <row r="5009" spans="1:5" x14ac:dyDescent="0.2">
      <c r="A5009">
        <v>12516907</v>
      </c>
      <c r="B5009">
        <v>2</v>
      </c>
      <c r="C5009">
        <v>3</v>
      </c>
      <c r="D5009">
        <v>75</v>
      </c>
      <c r="E5009">
        <v>0.04</v>
      </c>
    </row>
    <row r="5010" spans="1:5" x14ac:dyDescent="0.2">
      <c r="A5010">
        <v>12516907</v>
      </c>
      <c r="B5010">
        <v>3</v>
      </c>
      <c r="C5010">
        <v>39</v>
      </c>
      <c r="D5010">
        <v>75</v>
      </c>
      <c r="E5010">
        <v>0.52</v>
      </c>
    </row>
    <row r="5011" spans="1:5" x14ac:dyDescent="0.2">
      <c r="A5011">
        <v>12516907</v>
      </c>
      <c r="B5011">
        <v>4</v>
      </c>
      <c r="C5011">
        <v>42</v>
      </c>
      <c r="D5011">
        <v>75</v>
      </c>
      <c r="E5011">
        <v>0.56000000000000005</v>
      </c>
    </row>
    <row r="5012" spans="1:5" x14ac:dyDescent="0.2">
      <c r="A5012">
        <v>12516907</v>
      </c>
      <c r="B5012">
        <v>5</v>
      </c>
      <c r="C5012">
        <v>1</v>
      </c>
      <c r="D5012">
        <v>75</v>
      </c>
      <c r="E5012">
        <v>1.3333299999999999E-2</v>
      </c>
    </row>
    <row r="5013" spans="1:5" x14ac:dyDescent="0.2">
      <c r="A5013">
        <v>12516907</v>
      </c>
      <c r="B5013">
        <v>6</v>
      </c>
      <c r="C5013">
        <v>456</v>
      </c>
      <c r="D5013">
        <v>75</v>
      </c>
      <c r="E5013">
        <v>6.08</v>
      </c>
    </row>
    <row r="5014" spans="1:5" x14ac:dyDescent="0.2">
      <c r="A5014">
        <v>12516907</v>
      </c>
      <c r="B5014">
        <v>7</v>
      </c>
      <c r="C5014">
        <v>0</v>
      </c>
      <c r="D5014">
        <v>375</v>
      </c>
      <c r="E5014">
        <v>0</v>
      </c>
    </row>
    <row r="5015" spans="1:5" x14ac:dyDescent="0.2">
      <c r="A5015">
        <v>12516907</v>
      </c>
      <c r="B5015">
        <v>8</v>
      </c>
      <c r="C5015">
        <v>112</v>
      </c>
      <c r="D5015">
        <v>75</v>
      </c>
      <c r="E5015">
        <v>1.49333</v>
      </c>
    </row>
    <row r="5016" spans="1:5" x14ac:dyDescent="0.2">
      <c r="A5016">
        <v>12516907</v>
      </c>
      <c r="B5016">
        <v>9</v>
      </c>
      <c r="C5016">
        <v>106</v>
      </c>
      <c r="D5016">
        <v>75</v>
      </c>
      <c r="E5016">
        <v>1.41333</v>
      </c>
    </row>
    <row r="5017" spans="1:5" x14ac:dyDescent="0.2">
      <c r="A5017">
        <v>12516907</v>
      </c>
      <c r="B5017">
        <v>10</v>
      </c>
      <c r="C5017">
        <v>169</v>
      </c>
      <c r="D5017">
        <v>75</v>
      </c>
      <c r="E5017">
        <v>2.2533300000000001</v>
      </c>
    </row>
    <row r="5018" spans="1:5" x14ac:dyDescent="0.2">
      <c r="A5018">
        <v>12516907</v>
      </c>
      <c r="B5018">
        <v>11</v>
      </c>
      <c r="C5018">
        <v>11</v>
      </c>
      <c r="D5018">
        <v>75</v>
      </c>
      <c r="E5018">
        <v>0.14666699999999999</v>
      </c>
    </row>
    <row r="5019" spans="1:5" x14ac:dyDescent="0.2">
      <c r="A5019">
        <v>12516907</v>
      </c>
      <c r="B5019">
        <v>12</v>
      </c>
      <c r="C5019">
        <v>25</v>
      </c>
      <c r="D5019">
        <v>75</v>
      </c>
      <c r="E5019">
        <v>0.33333299999999999</v>
      </c>
    </row>
    <row r="5020" spans="1:5" x14ac:dyDescent="0.2">
      <c r="A5020">
        <v>12516907</v>
      </c>
      <c r="B5020">
        <v>13</v>
      </c>
      <c r="C5020">
        <v>14</v>
      </c>
      <c r="D5020">
        <v>75</v>
      </c>
      <c r="E5020">
        <v>0.186667</v>
      </c>
    </row>
    <row r="5021" spans="1:5" x14ac:dyDescent="0.2">
      <c r="A5021">
        <v>12516907</v>
      </c>
      <c r="B5021">
        <v>14</v>
      </c>
      <c r="C5021">
        <v>1</v>
      </c>
      <c r="D5021">
        <v>75</v>
      </c>
      <c r="E5021">
        <v>1.3333299999999999E-2</v>
      </c>
    </row>
    <row r="5022" spans="1:5" x14ac:dyDescent="0.2">
      <c r="A5022">
        <v>12516907</v>
      </c>
      <c r="B5022">
        <v>15</v>
      </c>
      <c r="C5022">
        <v>38</v>
      </c>
      <c r="D5022">
        <v>75</v>
      </c>
      <c r="E5022">
        <v>0.50666699999999998</v>
      </c>
    </row>
    <row r="5023" spans="1:5" x14ac:dyDescent="0.2">
      <c r="A5023">
        <v>12516907</v>
      </c>
      <c r="B5023">
        <v>16</v>
      </c>
      <c r="C5023">
        <v>17</v>
      </c>
      <c r="D5023">
        <v>75</v>
      </c>
      <c r="E5023">
        <v>0.22666700000000001</v>
      </c>
    </row>
    <row r="5024" spans="1:5" x14ac:dyDescent="0.2">
      <c r="A5024">
        <v>12517908</v>
      </c>
      <c r="B5024">
        <v>-1</v>
      </c>
      <c r="C5024">
        <v>84</v>
      </c>
    </row>
    <row r="5025" spans="1:5" x14ac:dyDescent="0.2">
      <c r="A5025">
        <v>12517908</v>
      </c>
      <c r="B5025">
        <v>0</v>
      </c>
      <c r="C5025">
        <v>7</v>
      </c>
      <c r="D5025">
        <v>84</v>
      </c>
      <c r="E5025">
        <v>8.3333299999999999E-2</v>
      </c>
    </row>
    <row r="5026" spans="1:5" x14ac:dyDescent="0.2">
      <c r="A5026">
        <v>12517908</v>
      </c>
      <c r="B5026">
        <v>1</v>
      </c>
      <c r="C5026">
        <v>6</v>
      </c>
      <c r="D5026">
        <v>84</v>
      </c>
      <c r="E5026">
        <v>7.1428599999999995E-2</v>
      </c>
    </row>
    <row r="5027" spans="1:5" x14ac:dyDescent="0.2">
      <c r="A5027">
        <v>12517908</v>
      </c>
      <c r="B5027">
        <v>2</v>
      </c>
      <c r="C5027">
        <v>7</v>
      </c>
      <c r="D5027">
        <v>84</v>
      </c>
      <c r="E5027">
        <v>8.3333299999999999E-2</v>
      </c>
    </row>
    <row r="5028" spans="1:5" x14ac:dyDescent="0.2">
      <c r="A5028">
        <v>12517908</v>
      </c>
      <c r="B5028">
        <v>3</v>
      </c>
      <c r="C5028">
        <v>29</v>
      </c>
      <c r="D5028">
        <v>84</v>
      </c>
      <c r="E5028">
        <v>0.34523799999999999</v>
      </c>
    </row>
    <row r="5029" spans="1:5" x14ac:dyDescent="0.2">
      <c r="A5029">
        <v>12517908</v>
      </c>
      <c r="B5029">
        <v>4</v>
      </c>
      <c r="C5029">
        <v>43</v>
      </c>
      <c r="D5029">
        <v>84</v>
      </c>
      <c r="E5029">
        <v>0.51190500000000005</v>
      </c>
    </row>
    <row r="5030" spans="1:5" x14ac:dyDescent="0.2">
      <c r="A5030">
        <v>12517908</v>
      </c>
      <c r="B5030">
        <v>5</v>
      </c>
      <c r="C5030">
        <v>0</v>
      </c>
      <c r="D5030">
        <v>84</v>
      </c>
      <c r="E5030">
        <v>0</v>
      </c>
    </row>
    <row r="5031" spans="1:5" x14ac:dyDescent="0.2">
      <c r="A5031">
        <v>12517908</v>
      </c>
      <c r="B5031">
        <v>6</v>
      </c>
      <c r="C5031">
        <v>495</v>
      </c>
      <c r="D5031">
        <v>84</v>
      </c>
      <c r="E5031">
        <v>5.8928599999999998</v>
      </c>
    </row>
    <row r="5032" spans="1:5" x14ac:dyDescent="0.2">
      <c r="A5032">
        <v>12517908</v>
      </c>
      <c r="B5032">
        <v>7</v>
      </c>
      <c r="C5032">
        <v>1</v>
      </c>
      <c r="D5032">
        <v>420</v>
      </c>
      <c r="E5032">
        <v>2.3809500000000002E-3</v>
      </c>
    </row>
    <row r="5033" spans="1:5" x14ac:dyDescent="0.2">
      <c r="A5033">
        <v>12517908</v>
      </c>
      <c r="B5033">
        <v>8</v>
      </c>
      <c r="C5033">
        <v>119</v>
      </c>
      <c r="D5033">
        <v>84</v>
      </c>
      <c r="E5033">
        <v>1.4166700000000001</v>
      </c>
    </row>
    <row r="5034" spans="1:5" x14ac:dyDescent="0.2">
      <c r="A5034">
        <v>12517908</v>
      </c>
      <c r="B5034">
        <v>9</v>
      </c>
      <c r="C5034">
        <v>114</v>
      </c>
      <c r="D5034">
        <v>84</v>
      </c>
      <c r="E5034">
        <v>1.35714</v>
      </c>
    </row>
    <row r="5035" spans="1:5" x14ac:dyDescent="0.2">
      <c r="A5035">
        <v>12517908</v>
      </c>
      <c r="B5035">
        <v>10</v>
      </c>
      <c r="C5035">
        <v>191</v>
      </c>
      <c r="D5035">
        <v>84</v>
      </c>
      <c r="E5035">
        <v>2.2738100000000001</v>
      </c>
    </row>
    <row r="5036" spans="1:5" x14ac:dyDescent="0.2">
      <c r="A5036">
        <v>12517908</v>
      </c>
      <c r="B5036">
        <v>11</v>
      </c>
      <c r="C5036">
        <v>8</v>
      </c>
      <c r="D5036">
        <v>84</v>
      </c>
      <c r="E5036">
        <v>9.5238100000000006E-2</v>
      </c>
    </row>
    <row r="5037" spans="1:5" x14ac:dyDescent="0.2">
      <c r="A5037">
        <v>12517908</v>
      </c>
      <c r="B5037">
        <v>12</v>
      </c>
      <c r="C5037">
        <v>23</v>
      </c>
      <c r="D5037">
        <v>84</v>
      </c>
      <c r="E5037">
        <v>0.27381</v>
      </c>
    </row>
    <row r="5038" spans="1:5" x14ac:dyDescent="0.2">
      <c r="A5038">
        <v>12517908</v>
      </c>
      <c r="B5038">
        <v>13</v>
      </c>
      <c r="C5038">
        <v>17</v>
      </c>
      <c r="D5038">
        <v>84</v>
      </c>
      <c r="E5038">
        <v>0.20238100000000001</v>
      </c>
    </row>
    <row r="5039" spans="1:5" x14ac:dyDescent="0.2">
      <c r="A5039">
        <v>12517908</v>
      </c>
      <c r="B5039">
        <v>14</v>
      </c>
      <c r="C5039">
        <v>0</v>
      </c>
      <c r="D5039">
        <v>84</v>
      </c>
      <c r="E5039">
        <v>0</v>
      </c>
    </row>
    <row r="5040" spans="1:5" x14ac:dyDescent="0.2">
      <c r="A5040">
        <v>12517908</v>
      </c>
      <c r="B5040">
        <v>15</v>
      </c>
      <c r="C5040">
        <v>44</v>
      </c>
      <c r="D5040">
        <v>84</v>
      </c>
      <c r="E5040">
        <v>0.52381</v>
      </c>
    </row>
    <row r="5041" spans="1:5" x14ac:dyDescent="0.2">
      <c r="A5041">
        <v>12517908</v>
      </c>
      <c r="B5041">
        <v>16</v>
      </c>
      <c r="C5041">
        <v>34</v>
      </c>
      <c r="D5041">
        <v>84</v>
      </c>
      <c r="E5041">
        <v>0.40476200000000001</v>
      </c>
    </row>
    <row r="5042" spans="1:5" x14ac:dyDescent="0.2">
      <c r="A5042">
        <v>12518913</v>
      </c>
      <c r="B5042">
        <v>-1</v>
      </c>
      <c r="C5042">
        <v>90</v>
      </c>
    </row>
    <row r="5043" spans="1:5" x14ac:dyDescent="0.2">
      <c r="A5043">
        <v>12518913</v>
      </c>
      <c r="B5043">
        <v>0</v>
      </c>
      <c r="C5043">
        <v>8</v>
      </c>
      <c r="D5043">
        <v>90</v>
      </c>
      <c r="E5043">
        <v>8.8888900000000007E-2</v>
      </c>
    </row>
    <row r="5044" spans="1:5" x14ac:dyDescent="0.2">
      <c r="A5044">
        <v>12518913</v>
      </c>
      <c r="B5044">
        <v>1</v>
      </c>
      <c r="C5044">
        <v>11</v>
      </c>
      <c r="D5044">
        <v>90</v>
      </c>
      <c r="E5044">
        <v>0.122222</v>
      </c>
    </row>
    <row r="5045" spans="1:5" x14ac:dyDescent="0.2">
      <c r="A5045">
        <v>12518913</v>
      </c>
      <c r="B5045">
        <v>2</v>
      </c>
      <c r="C5045">
        <v>3</v>
      </c>
      <c r="D5045">
        <v>90</v>
      </c>
      <c r="E5045">
        <v>3.3333300000000003E-2</v>
      </c>
    </row>
    <row r="5046" spans="1:5" x14ac:dyDescent="0.2">
      <c r="A5046">
        <v>12518913</v>
      </c>
      <c r="B5046">
        <v>3</v>
      </c>
      <c r="C5046">
        <v>29</v>
      </c>
      <c r="D5046">
        <v>90</v>
      </c>
      <c r="E5046">
        <v>0.32222200000000001</v>
      </c>
    </row>
    <row r="5047" spans="1:5" x14ac:dyDescent="0.2">
      <c r="A5047">
        <v>12518913</v>
      </c>
      <c r="B5047">
        <v>4</v>
      </c>
      <c r="C5047">
        <v>42</v>
      </c>
      <c r="D5047">
        <v>90</v>
      </c>
      <c r="E5047">
        <v>0.466667</v>
      </c>
    </row>
    <row r="5048" spans="1:5" x14ac:dyDescent="0.2">
      <c r="A5048">
        <v>12518913</v>
      </c>
      <c r="B5048">
        <v>5</v>
      </c>
      <c r="C5048">
        <v>0</v>
      </c>
      <c r="D5048">
        <v>90</v>
      </c>
      <c r="E5048">
        <v>0</v>
      </c>
    </row>
    <row r="5049" spans="1:5" x14ac:dyDescent="0.2">
      <c r="A5049">
        <v>12518913</v>
      </c>
      <c r="B5049">
        <v>6</v>
      </c>
      <c r="C5049">
        <v>493</v>
      </c>
      <c r="D5049">
        <v>90</v>
      </c>
      <c r="E5049">
        <v>5.4777800000000001</v>
      </c>
    </row>
    <row r="5050" spans="1:5" x14ac:dyDescent="0.2">
      <c r="A5050">
        <v>12518913</v>
      </c>
      <c r="B5050">
        <v>7</v>
      </c>
      <c r="C5050">
        <v>1</v>
      </c>
      <c r="D5050">
        <v>450</v>
      </c>
      <c r="E5050">
        <v>2.22222E-3</v>
      </c>
    </row>
    <row r="5051" spans="1:5" x14ac:dyDescent="0.2">
      <c r="A5051">
        <v>12518913</v>
      </c>
      <c r="B5051">
        <v>8</v>
      </c>
      <c r="C5051">
        <v>108</v>
      </c>
      <c r="D5051">
        <v>90</v>
      </c>
      <c r="E5051">
        <v>1.2</v>
      </c>
    </row>
    <row r="5052" spans="1:5" x14ac:dyDescent="0.2">
      <c r="A5052">
        <v>12518913</v>
      </c>
      <c r="B5052">
        <v>9</v>
      </c>
      <c r="C5052">
        <v>104</v>
      </c>
      <c r="D5052">
        <v>90</v>
      </c>
      <c r="E5052">
        <v>1.1555599999999999</v>
      </c>
    </row>
    <row r="5053" spans="1:5" x14ac:dyDescent="0.2">
      <c r="A5053">
        <v>12518913</v>
      </c>
      <c r="B5053">
        <v>10</v>
      </c>
      <c r="C5053">
        <v>202</v>
      </c>
      <c r="D5053">
        <v>90</v>
      </c>
      <c r="E5053">
        <v>2.24444</v>
      </c>
    </row>
    <row r="5054" spans="1:5" x14ac:dyDescent="0.2">
      <c r="A5054">
        <v>12518913</v>
      </c>
      <c r="B5054">
        <v>11</v>
      </c>
      <c r="C5054">
        <v>10</v>
      </c>
      <c r="D5054">
        <v>90</v>
      </c>
      <c r="E5054">
        <v>0.111111</v>
      </c>
    </row>
    <row r="5055" spans="1:5" x14ac:dyDescent="0.2">
      <c r="A5055">
        <v>12518913</v>
      </c>
      <c r="B5055">
        <v>12</v>
      </c>
      <c r="C5055">
        <v>17</v>
      </c>
      <c r="D5055">
        <v>90</v>
      </c>
      <c r="E5055">
        <v>0.188889</v>
      </c>
    </row>
    <row r="5056" spans="1:5" x14ac:dyDescent="0.2">
      <c r="A5056">
        <v>12518913</v>
      </c>
      <c r="B5056">
        <v>13</v>
      </c>
      <c r="C5056">
        <v>6</v>
      </c>
      <c r="D5056">
        <v>90</v>
      </c>
      <c r="E5056">
        <v>6.6666699999999995E-2</v>
      </c>
    </row>
    <row r="5057" spans="1:5" x14ac:dyDescent="0.2">
      <c r="A5057">
        <v>12518913</v>
      </c>
      <c r="B5057">
        <v>14</v>
      </c>
      <c r="C5057">
        <v>0</v>
      </c>
      <c r="D5057">
        <v>90</v>
      </c>
      <c r="E5057">
        <v>0</v>
      </c>
    </row>
    <row r="5058" spans="1:5" x14ac:dyDescent="0.2">
      <c r="A5058">
        <v>12518913</v>
      </c>
      <c r="B5058">
        <v>15</v>
      </c>
      <c r="C5058">
        <v>49</v>
      </c>
      <c r="D5058">
        <v>90</v>
      </c>
      <c r="E5058">
        <v>0.54444400000000004</v>
      </c>
    </row>
    <row r="5059" spans="1:5" x14ac:dyDescent="0.2">
      <c r="A5059">
        <v>12518913</v>
      </c>
      <c r="B5059">
        <v>16</v>
      </c>
      <c r="C5059">
        <v>18</v>
      </c>
      <c r="D5059">
        <v>90</v>
      </c>
      <c r="E5059">
        <v>0.2</v>
      </c>
    </row>
    <row r="5060" spans="1:5" x14ac:dyDescent="0.2">
      <c r="A5060">
        <v>12519922</v>
      </c>
      <c r="B5060">
        <v>-1</v>
      </c>
      <c r="C5060">
        <v>80</v>
      </c>
    </row>
    <row r="5061" spans="1:5" x14ac:dyDescent="0.2">
      <c r="A5061">
        <v>12519922</v>
      </c>
      <c r="B5061">
        <v>0</v>
      </c>
      <c r="C5061">
        <v>8</v>
      </c>
      <c r="D5061">
        <v>80</v>
      </c>
      <c r="E5061">
        <v>0.1</v>
      </c>
    </row>
    <row r="5062" spans="1:5" x14ac:dyDescent="0.2">
      <c r="A5062">
        <v>12519922</v>
      </c>
      <c r="B5062">
        <v>1</v>
      </c>
      <c r="C5062">
        <v>10</v>
      </c>
      <c r="D5062">
        <v>80</v>
      </c>
      <c r="E5062">
        <v>0.125</v>
      </c>
    </row>
    <row r="5063" spans="1:5" x14ac:dyDescent="0.2">
      <c r="A5063">
        <v>12519922</v>
      </c>
      <c r="B5063">
        <v>2</v>
      </c>
      <c r="C5063">
        <v>5</v>
      </c>
      <c r="D5063">
        <v>80</v>
      </c>
      <c r="E5063">
        <v>6.25E-2</v>
      </c>
    </row>
    <row r="5064" spans="1:5" x14ac:dyDescent="0.2">
      <c r="A5064">
        <v>12519922</v>
      </c>
      <c r="B5064">
        <v>3</v>
      </c>
      <c r="C5064">
        <v>31</v>
      </c>
      <c r="D5064">
        <v>80</v>
      </c>
      <c r="E5064">
        <v>0.38750000000000001</v>
      </c>
    </row>
    <row r="5065" spans="1:5" x14ac:dyDescent="0.2">
      <c r="A5065">
        <v>12519922</v>
      </c>
      <c r="B5065">
        <v>4</v>
      </c>
      <c r="C5065">
        <v>35</v>
      </c>
      <c r="D5065">
        <v>80</v>
      </c>
      <c r="E5065">
        <v>0.4375</v>
      </c>
    </row>
    <row r="5066" spans="1:5" x14ac:dyDescent="0.2">
      <c r="A5066">
        <v>12519922</v>
      </c>
      <c r="B5066">
        <v>5</v>
      </c>
      <c r="C5066">
        <v>0</v>
      </c>
      <c r="D5066">
        <v>80</v>
      </c>
      <c r="E5066">
        <v>0</v>
      </c>
    </row>
    <row r="5067" spans="1:5" x14ac:dyDescent="0.2">
      <c r="A5067">
        <v>12519922</v>
      </c>
      <c r="B5067">
        <v>6</v>
      </c>
      <c r="C5067">
        <v>453</v>
      </c>
      <c r="D5067">
        <v>80</v>
      </c>
      <c r="E5067">
        <v>5.6624999999999996</v>
      </c>
    </row>
    <row r="5068" spans="1:5" x14ac:dyDescent="0.2">
      <c r="A5068">
        <v>12519922</v>
      </c>
      <c r="B5068">
        <v>7</v>
      </c>
      <c r="C5068">
        <v>0</v>
      </c>
      <c r="D5068">
        <v>400</v>
      </c>
      <c r="E5068">
        <v>0</v>
      </c>
    </row>
    <row r="5069" spans="1:5" x14ac:dyDescent="0.2">
      <c r="A5069">
        <v>12519922</v>
      </c>
      <c r="B5069">
        <v>8</v>
      </c>
      <c r="C5069">
        <v>106</v>
      </c>
      <c r="D5069">
        <v>80</v>
      </c>
      <c r="E5069">
        <v>1.325</v>
      </c>
    </row>
    <row r="5070" spans="1:5" x14ac:dyDescent="0.2">
      <c r="A5070">
        <v>12519922</v>
      </c>
      <c r="B5070">
        <v>9</v>
      </c>
      <c r="C5070">
        <v>102</v>
      </c>
      <c r="D5070">
        <v>80</v>
      </c>
      <c r="E5070">
        <v>1.2749999999999999</v>
      </c>
    </row>
    <row r="5071" spans="1:5" x14ac:dyDescent="0.2">
      <c r="A5071">
        <v>12519922</v>
      </c>
      <c r="B5071">
        <v>10</v>
      </c>
      <c r="C5071">
        <v>163</v>
      </c>
      <c r="D5071">
        <v>80</v>
      </c>
      <c r="E5071">
        <v>2.0375000000000001</v>
      </c>
    </row>
    <row r="5072" spans="1:5" x14ac:dyDescent="0.2">
      <c r="A5072">
        <v>12519922</v>
      </c>
      <c r="B5072">
        <v>11</v>
      </c>
      <c r="C5072">
        <v>15</v>
      </c>
      <c r="D5072">
        <v>80</v>
      </c>
      <c r="E5072">
        <v>0.1875</v>
      </c>
    </row>
    <row r="5073" spans="1:5" x14ac:dyDescent="0.2">
      <c r="A5073">
        <v>12519922</v>
      </c>
      <c r="B5073">
        <v>12</v>
      </c>
      <c r="C5073">
        <v>22</v>
      </c>
      <c r="D5073">
        <v>80</v>
      </c>
      <c r="E5073">
        <v>0.27500000000000002</v>
      </c>
    </row>
    <row r="5074" spans="1:5" x14ac:dyDescent="0.2">
      <c r="A5074">
        <v>12519922</v>
      </c>
      <c r="B5074">
        <v>13</v>
      </c>
      <c r="C5074">
        <v>17</v>
      </c>
      <c r="D5074">
        <v>80</v>
      </c>
      <c r="E5074">
        <v>0.21249999999999999</v>
      </c>
    </row>
    <row r="5075" spans="1:5" x14ac:dyDescent="0.2">
      <c r="A5075">
        <v>12519922</v>
      </c>
      <c r="B5075">
        <v>14</v>
      </c>
      <c r="C5075">
        <v>0</v>
      </c>
      <c r="D5075">
        <v>80</v>
      </c>
      <c r="E5075">
        <v>0</v>
      </c>
    </row>
    <row r="5076" spans="1:5" x14ac:dyDescent="0.2">
      <c r="A5076">
        <v>12519922</v>
      </c>
      <c r="B5076">
        <v>15</v>
      </c>
      <c r="C5076">
        <v>40</v>
      </c>
      <c r="D5076">
        <v>80</v>
      </c>
      <c r="E5076">
        <v>0.5</v>
      </c>
    </row>
    <row r="5077" spans="1:5" x14ac:dyDescent="0.2">
      <c r="A5077">
        <v>12519922</v>
      </c>
      <c r="B5077">
        <v>16</v>
      </c>
      <c r="C5077">
        <v>23</v>
      </c>
      <c r="D5077">
        <v>80</v>
      </c>
      <c r="E5077">
        <v>0.28749999999999998</v>
      </c>
    </row>
    <row r="5078" spans="1:5" x14ac:dyDescent="0.2">
      <c r="A5078">
        <v>12520929</v>
      </c>
      <c r="B5078">
        <v>-1</v>
      </c>
      <c r="C5078">
        <v>87</v>
      </c>
    </row>
    <row r="5079" spans="1:5" x14ac:dyDescent="0.2">
      <c r="A5079">
        <v>12520929</v>
      </c>
      <c r="B5079">
        <v>0</v>
      </c>
      <c r="C5079">
        <v>3</v>
      </c>
      <c r="D5079">
        <v>87</v>
      </c>
      <c r="E5079">
        <v>3.4482800000000001E-2</v>
      </c>
    </row>
    <row r="5080" spans="1:5" x14ac:dyDescent="0.2">
      <c r="A5080">
        <v>12520929</v>
      </c>
      <c r="B5080">
        <v>1</v>
      </c>
      <c r="C5080">
        <v>9</v>
      </c>
      <c r="D5080">
        <v>87</v>
      </c>
      <c r="E5080">
        <v>0.103448</v>
      </c>
    </row>
    <row r="5081" spans="1:5" x14ac:dyDescent="0.2">
      <c r="A5081">
        <v>12520929</v>
      </c>
      <c r="B5081">
        <v>2</v>
      </c>
      <c r="C5081">
        <v>4</v>
      </c>
      <c r="D5081">
        <v>87</v>
      </c>
      <c r="E5081">
        <v>4.5976999999999997E-2</v>
      </c>
    </row>
    <row r="5082" spans="1:5" x14ac:dyDescent="0.2">
      <c r="A5082">
        <v>12520929</v>
      </c>
      <c r="B5082">
        <v>3</v>
      </c>
      <c r="C5082">
        <v>33</v>
      </c>
      <c r="D5082">
        <v>87</v>
      </c>
      <c r="E5082">
        <v>0.37930999999999998</v>
      </c>
    </row>
    <row r="5083" spans="1:5" x14ac:dyDescent="0.2">
      <c r="A5083">
        <v>12520929</v>
      </c>
      <c r="B5083">
        <v>4</v>
      </c>
      <c r="C5083">
        <v>39</v>
      </c>
      <c r="D5083">
        <v>87</v>
      </c>
      <c r="E5083">
        <v>0.44827600000000001</v>
      </c>
    </row>
    <row r="5084" spans="1:5" x14ac:dyDescent="0.2">
      <c r="A5084">
        <v>12520929</v>
      </c>
      <c r="B5084">
        <v>5</v>
      </c>
      <c r="C5084">
        <v>1</v>
      </c>
      <c r="D5084">
        <v>87</v>
      </c>
      <c r="E5084">
        <v>1.1494300000000001E-2</v>
      </c>
    </row>
    <row r="5085" spans="1:5" x14ac:dyDescent="0.2">
      <c r="A5085">
        <v>12520929</v>
      </c>
      <c r="B5085">
        <v>6</v>
      </c>
      <c r="C5085">
        <v>469</v>
      </c>
      <c r="D5085">
        <v>87</v>
      </c>
      <c r="E5085">
        <v>5.3907999999999996</v>
      </c>
    </row>
    <row r="5086" spans="1:5" x14ac:dyDescent="0.2">
      <c r="A5086">
        <v>12520929</v>
      </c>
      <c r="B5086">
        <v>7</v>
      </c>
      <c r="C5086">
        <v>0</v>
      </c>
      <c r="D5086">
        <v>435</v>
      </c>
      <c r="E5086">
        <v>0</v>
      </c>
    </row>
    <row r="5087" spans="1:5" x14ac:dyDescent="0.2">
      <c r="A5087">
        <v>12520929</v>
      </c>
      <c r="B5087">
        <v>8</v>
      </c>
      <c r="C5087">
        <v>119</v>
      </c>
      <c r="D5087">
        <v>87</v>
      </c>
      <c r="E5087">
        <v>1.36782</v>
      </c>
    </row>
    <row r="5088" spans="1:5" x14ac:dyDescent="0.2">
      <c r="A5088">
        <v>12520929</v>
      </c>
      <c r="B5088">
        <v>9</v>
      </c>
      <c r="C5088">
        <v>106</v>
      </c>
      <c r="D5088">
        <v>87</v>
      </c>
      <c r="E5088">
        <v>1.2183900000000001</v>
      </c>
    </row>
    <row r="5089" spans="1:5" x14ac:dyDescent="0.2">
      <c r="A5089">
        <v>12520929</v>
      </c>
      <c r="B5089">
        <v>10</v>
      </c>
      <c r="C5089">
        <v>177</v>
      </c>
      <c r="D5089">
        <v>87</v>
      </c>
      <c r="E5089">
        <v>2.0344799999999998</v>
      </c>
    </row>
    <row r="5090" spans="1:5" x14ac:dyDescent="0.2">
      <c r="A5090">
        <v>12520929</v>
      </c>
      <c r="B5090">
        <v>11</v>
      </c>
      <c r="C5090">
        <v>10</v>
      </c>
      <c r="D5090">
        <v>87</v>
      </c>
      <c r="E5090">
        <v>0.114943</v>
      </c>
    </row>
    <row r="5091" spans="1:5" x14ac:dyDescent="0.2">
      <c r="A5091">
        <v>12520929</v>
      </c>
      <c r="B5091">
        <v>12</v>
      </c>
      <c r="C5091">
        <v>13</v>
      </c>
      <c r="D5091">
        <v>87</v>
      </c>
      <c r="E5091">
        <v>0.149425</v>
      </c>
    </row>
    <row r="5092" spans="1:5" x14ac:dyDescent="0.2">
      <c r="A5092">
        <v>12520929</v>
      </c>
      <c r="B5092">
        <v>13</v>
      </c>
      <c r="C5092">
        <v>13</v>
      </c>
      <c r="D5092">
        <v>87</v>
      </c>
      <c r="E5092">
        <v>0.149425</v>
      </c>
    </row>
    <row r="5093" spans="1:5" x14ac:dyDescent="0.2">
      <c r="A5093">
        <v>12520929</v>
      </c>
      <c r="B5093">
        <v>14</v>
      </c>
      <c r="C5093">
        <v>0</v>
      </c>
      <c r="D5093">
        <v>87</v>
      </c>
      <c r="E5093">
        <v>0</v>
      </c>
    </row>
    <row r="5094" spans="1:5" x14ac:dyDescent="0.2">
      <c r="A5094">
        <v>12520929</v>
      </c>
      <c r="B5094">
        <v>15</v>
      </c>
      <c r="C5094">
        <v>45</v>
      </c>
      <c r="D5094">
        <v>87</v>
      </c>
      <c r="E5094">
        <v>0.51724099999999995</v>
      </c>
    </row>
    <row r="5095" spans="1:5" x14ac:dyDescent="0.2">
      <c r="A5095">
        <v>12520929</v>
      </c>
      <c r="B5095">
        <v>16</v>
      </c>
      <c r="C5095">
        <v>26</v>
      </c>
      <c r="D5095">
        <v>87</v>
      </c>
      <c r="E5095">
        <v>0.29885099999999998</v>
      </c>
    </row>
    <row r="5096" spans="1:5" x14ac:dyDescent="0.2">
      <c r="A5096">
        <v>12521935</v>
      </c>
      <c r="B5096">
        <v>-1</v>
      </c>
      <c r="C5096">
        <v>88</v>
      </c>
    </row>
    <row r="5097" spans="1:5" x14ac:dyDescent="0.2">
      <c r="A5097">
        <v>12521935</v>
      </c>
      <c r="B5097">
        <v>0</v>
      </c>
      <c r="C5097">
        <v>3</v>
      </c>
      <c r="D5097">
        <v>88</v>
      </c>
      <c r="E5097">
        <v>3.40909E-2</v>
      </c>
    </row>
    <row r="5098" spans="1:5" x14ac:dyDescent="0.2">
      <c r="A5098">
        <v>12521935</v>
      </c>
      <c r="B5098">
        <v>1</v>
      </c>
      <c r="C5098">
        <v>11</v>
      </c>
      <c r="D5098">
        <v>88</v>
      </c>
      <c r="E5098">
        <v>0.125</v>
      </c>
    </row>
    <row r="5099" spans="1:5" x14ac:dyDescent="0.2">
      <c r="A5099">
        <v>12521935</v>
      </c>
      <c r="B5099">
        <v>2</v>
      </c>
      <c r="C5099">
        <v>8</v>
      </c>
      <c r="D5099">
        <v>88</v>
      </c>
      <c r="E5099">
        <v>9.0909100000000007E-2</v>
      </c>
    </row>
    <row r="5100" spans="1:5" x14ac:dyDescent="0.2">
      <c r="A5100">
        <v>12521935</v>
      </c>
      <c r="B5100">
        <v>3</v>
      </c>
      <c r="C5100">
        <v>28</v>
      </c>
      <c r="D5100">
        <v>88</v>
      </c>
      <c r="E5100">
        <v>0.31818200000000002</v>
      </c>
    </row>
    <row r="5101" spans="1:5" x14ac:dyDescent="0.2">
      <c r="A5101">
        <v>12521935</v>
      </c>
      <c r="B5101">
        <v>4</v>
      </c>
      <c r="C5101">
        <v>41</v>
      </c>
      <c r="D5101">
        <v>88</v>
      </c>
      <c r="E5101">
        <v>0.46590900000000002</v>
      </c>
    </row>
    <row r="5102" spans="1:5" x14ac:dyDescent="0.2">
      <c r="A5102">
        <v>12521935</v>
      </c>
      <c r="B5102">
        <v>5</v>
      </c>
      <c r="C5102">
        <v>0</v>
      </c>
      <c r="D5102">
        <v>88</v>
      </c>
      <c r="E5102">
        <v>0</v>
      </c>
    </row>
    <row r="5103" spans="1:5" x14ac:dyDescent="0.2">
      <c r="A5103">
        <v>12521935</v>
      </c>
      <c r="B5103">
        <v>6</v>
      </c>
      <c r="C5103">
        <v>466</v>
      </c>
      <c r="D5103">
        <v>88</v>
      </c>
      <c r="E5103">
        <v>5.2954499999999998</v>
      </c>
    </row>
    <row r="5104" spans="1:5" x14ac:dyDescent="0.2">
      <c r="A5104">
        <v>12521935</v>
      </c>
      <c r="B5104">
        <v>7</v>
      </c>
      <c r="C5104">
        <v>2</v>
      </c>
      <c r="D5104">
        <v>440</v>
      </c>
      <c r="E5104">
        <v>4.5454500000000004E-3</v>
      </c>
    </row>
    <row r="5105" spans="1:5" x14ac:dyDescent="0.2">
      <c r="A5105">
        <v>12521935</v>
      </c>
      <c r="B5105">
        <v>8</v>
      </c>
      <c r="C5105">
        <v>109</v>
      </c>
      <c r="D5105">
        <v>88</v>
      </c>
      <c r="E5105">
        <v>1.23864</v>
      </c>
    </row>
    <row r="5106" spans="1:5" x14ac:dyDescent="0.2">
      <c r="A5106">
        <v>12521935</v>
      </c>
      <c r="B5106">
        <v>9</v>
      </c>
      <c r="C5106">
        <v>103</v>
      </c>
      <c r="D5106">
        <v>88</v>
      </c>
      <c r="E5106">
        <v>1.17045</v>
      </c>
    </row>
    <row r="5107" spans="1:5" x14ac:dyDescent="0.2">
      <c r="A5107">
        <v>12521935</v>
      </c>
      <c r="B5107">
        <v>10</v>
      </c>
      <c r="C5107">
        <v>188</v>
      </c>
      <c r="D5107">
        <v>88</v>
      </c>
      <c r="E5107">
        <v>2.1363599999999998</v>
      </c>
    </row>
    <row r="5108" spans="1:5" x14ac:dyDescent="0.2">
      <c r="A5108">
        <v>12521935</v>
      </c>
      <c r="B5108">
        <v>11</v>
      </c>
      <c r="C5108">
        <v>12</v>
      </c>
      <c r="D5108">
        <v>88</v>
      </c>
      <c r="E5108">
        <v>0.13636400000000001</v>
      </c>
    </row>
    <row r="5109" spans="1:5" x14ac:dyDescent="0.2">
      <c r="A5109">
        <v>12521935</v>
      </c>
      <c r="B5109">
        <v>12</v>
      </c>
      <c r="C5109">
        <v>15</v>
      </c>
      <c r="D5109">
        <v>88</v>
      </c>
      <c r="E5109">
        <v>0.170455</v>
      </c>
    </row>
    <row r="5110" spans="1:5" x14ac:dyDescent="0.2">
      <c r="A5110">
        <v>12521935</v>
      </c>
      <c r="B5110">
        <v>13</v>
      </c>
      <c r="C5110">
        <v>22</v>
      </c>
      <c r="D5110">
        <v>88</v>
      </c>
      <c r="E5110">
        <v>0.25</v>
      </c>
    </row>
    <row r="5111" spans="1:5" x14ac:dyDescent="0.2">
      <c r="A5111">
        <v>12521935</v>
      </c>
      <c r="B5111">
        <v>14</v>
      </c>
      <c r="C5111">
        <v>1</v>
      </c>
      <c r="D5111">
        <v>88</v>
      </c>
      <c r="E5111">
        <v>1.13636E-2</v>
      </c>
    </row>
    <row r="5112" spans="1:5" x14ac:dyDescent="0.2">
      <c r="A5112">
        <v>12521935</v>
      </c>
      <c r="B5112">
        <v>15</v>
      </c>
      <c r="C5112">
        <v>34</v>
      </c>
      <c r="D5112">
        <v>88</v>
      </c>
      <c r="E5112">
        <v>0.38636399999999999</v>
      </c>
    </row>
    <row r="5113" spans="1:5" x14ac:dyDescent="0.2">
      <c r="A5113">
        <v>12521935</v>
      </c>
      <c r="B5113">
        <v>16</v>
      </c>
      <c r="C5113">
        <v>19</v>
      </c>
      <c r="D5113">
        <v>88</v>
      </c>
      <c r="E5113">
        <v>0.21590899999999999</v>
      </c>
    </row>
    <row r="5114" spans="1:5" x14ac:dyDescent="0.2">
      <c r="A5114">
        <v>12522943</v>
      </c>
      <c r="B5114">
        <v>-1</v>
      </c>
      <c r="C5114">
        <v>79</v>
      </c>
    </row>
    <row r="5115" spans="1:5" x14ac:dyDescent="0.2">
      <c r="A5115">
        <v>12522943</v>
      </c>
      <c r="B5115">
        <v>0</v>
      </c>
      <c r="C5115">
        <v>5</v>
      </c>
      <c r="D5115">
        <v>79</v>
      </c>
      <c r="E5115">
        <v>6.3291100000000003E-2</v>
      </c>
    </row>
    <row r="5116" spans="1:5" x14ac:dyDescent="0.2">
      <c r="A5116">
        <v>12522943</v>
      </c>
      <c r="B5116">
        <v>1</v>
      </c>
      <c r="C5116">
        <v>10</v>
      </c>
      <c r="D5116">
        <v>79</v>
      </c>
      <c r="E5116">
        <v>0.126582</v>
      </c>
    </row>
    <row r="5117" spans="1:5" x14ac:dyDescent="0.2">
      <c r="A5117">
        <v>12522943</v>
      </c>
      <c r="B5117">
        <v>2</v>
      </c>
      <c r="C5117">
        <v>1</v>
      </c>
      <c r="D5117">
        <v>79</v>
      </c>
      <c r="E5117">
        <v>1.26582E-2</v>
      </c>
    </row>
    <row r="5118" spans="1:5" x14ac:dyDescent="0.2">
      <c r="A5118">
        <v>12522943</v>
      </c>
      <c r="B5118">
        <v>3</v>
      </c>
      <c r="C5118">
        <v>25</v>
      </c>
      <c r="D5118">
        <v>79</v>
      </c>
      <c r="E5118">
        <v>0.31645600000000002</v>
      </c>
    </row>
    <row r="5119" spans="1:5" x14ac:dyDescent="0.2">
      <c r="A5119">
        <v>12522943</v>
      </c>
      <c r="B5119">
        <v>4</v>
      </c>
      <c r="C5119">
        <v>42</v>
      </c>
      <c r="D5119">
        <v>79</v>
      </c>
      <c r="E5119">
        <v>0.53164599999999995</v>
      </c>
    </row>
    <row r="5120" spans="1:5" x14ac:dyDescent="0.2">
      <c r="A5120">
        <v>12522943</v>
      </c>
      <c r="B5120">
        <v>5</v>
      </c>
      <c r="C5120">
        <v>0</v>
      </c>
      <c r="D5120">
        <v>79</v>
      </c>
      <c r="E5120">
        <v>0</v>
      </c>
    </row>
    <row r="5121" spans="1:5" x14ac:dyDescent="0.2">
      <c r="A5121">
        <v>12522943</v>
      </c>
      <c r="B5121">
        <v>6</v>
      </c>
      <c r="C5121">
        <v>464</v>
      </c>
      <c r="D5121">
        <v>79</v>
      </c>
      <c r="E5121">
        <v>5.8734200000000003</v>
      </c>
    </row>
    <row r="5122" spans="1:5" x14ac:dyDescent="0.2">
      <c r="A5122">
        <v>12522943</v>
      </c>
      <c r="B5122">
        <v>7</v>
      </c>
      <c r="C5122">
        <v>1</v>
      </c>
      <c r="D5122">
        <v>395</v>
      </c>
      <c r="E5122">
        <v>2.5316499999999999E-3</v>
      </c>
    </row>
    <row r="5123" spans="1:5" x14ac:dyDescent="0.2">
      <c r="A5123">
        <v>12522943</v>
      </c>
      <c r="B5123">
        <v>8</v>
      </c>
      <c r="C5123">
        <v>115</v>
      </c>
      <c r="D5123">
        <v>79</v>
      </c>
      <c r="E5123">
        <v>1.4557</v>
      </c>
    </row>
    <row r="5124" spans="1:5" x14ac:dyDescent="0.2">
      <c r="A5124">
        <v>12522943</v>
      </c>
      <c r="B5124">
        <v>9</v>
      </c>
      <c r="C5124">
        <v>108</v>
      </c>
      <c r="D5124">
        <v>79</v>
      </c>
      <c r="E5124">
        <v>1.3670899999999999</v>
      </c>
    </row>
    <row r="5125" spans="1:5" x14ac:dyDescent="0.2">
      <c r="A5125">
        <v>12522943</v>
      </c>
      <c r="B5125">
        <v>10</v>
      </c>
      <c r="C5125">
        <v>180</v>
      </c>
      <c r="D5125">
        <v>79</v>
      </c>
      <c r="E5125">
        <v>2.2784800000000001</v>
      </c>
    </row>
    <row r="5126" spans="1:5" x14ac:dyDescent="0.2">
      <c r="A5126">
        <v>12522943</v>
      </c>
      <c r="B5126">
        <v>11</v>
      </c>
      <c r="C5126">
        <v>6</v>
      </c>
      <c r="D5126">
        <v>79</v>
      </c>
      <c r="E5126">
        <v>7.59494E-2</v>
      </c>
    </row>
    <row r="5127" spans="1:5" x14ac:dyDescent="0.2">
      <c r="A5127">
        <v>12522943</v>
      </c>
      <c r="B5127">
        <v>12</v>
      </c>
      <c r="C5127">
        <v>21</v>
      </c>
      <c r="D5127">
        <v>79</v>
      </c>
      <c r="E5127">
        <v>0.26582299999999998</v>
      </c>
    </row>
    <row r="5128" spans="1:5" x14ac:dyDescent="0.2">
      <c r="A5128">
        <v>12522943</v>
      </c>
      <c r="B5128">
        <v>13</v>
      </c>
      <c r="C5128">
        <v>14</v>
      </c>
      <c r="D5128">
        <v>79</v>
      </c>
      <c r="E5128">
        <v>0.17721500000000001</v>
      </c>
    </row>
    <row r="5129" spans="1:5" x14ac:dyDescent="0.2">
      <c r="A5129">
        <v>12522943</v>
      </c>
      <c r="B5129">
        <v>14</v>
      </c>
      <c r="C5129">
        <v>0</v>
      </c>
      <c r="D5129">
        <v>79</v>
      </c>
      <c r="E5129">
        <v>0</v>
      </c>
    </row>
    <row r="5130" spans="1:5" x14ac:dyDescent="0.2">
      <c r="A5130">
        <v>12522943</v>
      </c>
      <c r="B5130">
        <v>15</v>
      </c>
      <c r="C5130">
        <v>48</v>
      </c>
      <c r="D5130">
        <v>79</v>
      </c>
      <c r="E5130">
        <v>0.607595</v>
      </c>
    </row>
    <row r="5131" spans="1:5" x14ac:dyDescent="0.2">
      <c r="A5131">
        <v>12522943</v>
      </c>
      <c r="B5131">
        <v>16</v>
      </c>
      <c r="C5131">
        <v>17</v>
      </c>
      <c r="D5131">
        <v>79</v>
      </c>
      <c r="E5131">
        <v>0.21518999999999999</v>
      </c>
    </row>
    <row r="5132" spans="1:5" x14ac:dyDescent="0.2">
      <c r="A5132">
        <v>12523950</v>
      </c>
      <c r="B5132">
        <v>-1</v>
      </c>
      <c r="C5132">
        <v>88</v>
      </c>
    </row>
    <row r="5133" spans="1:5" x14ac:dyDescent="0.2">
      <c r="A5133">
        <v>12523950</v>
      </c>
      <c r="B5133">
        <v>0</v>
      </c>
      <c r="C5133">
        <v>9</v>
      </c>
      <c r="D5133">
        <v>88</v>
      </c>
      <c r="E5133">
        <v>0.102273</v>
      </c>
    </row>
    <row r="5134" spans="1:5" x14ac:dyDescent="0.2">
      <c r="A5134">
        <v>12523950</v>
      </c>
      <c r="B5134">
        <v>1</v>
      </c>
      <c r="C5134">
        <v>6</v>
      </c>
      <c r="D5134">
        <v>88</v>
      </c>
      <c r="E5134">
        <v>6.8181800000000001E-2</v>
      </c>
    </row>
    <row r="5135" spans="1:5" x14ac:dyDescent="0.2">
      <c r="A5135">
        <v>12523950</v>
      </c>
      <c r="B5135">
        <v>2</v>
      </c>
      <c r="C5135">
        <v>6</v>
      </c>
      <c r="D5135">
        <v>88</v>
      </c>
      <c r="E5135">
        <v>6.8181800000000001E-2</v>
      </c>
    </row>
    <row r="5136" spans="1:5" x14ac:dyDescent="0.2">
      <c r="A5136">
        <v>12523950</v>
      </c>
      <c r="B5136">
        <v>3</v>
      </c>
      <c r="C5136">
        <v>38</v>
      </c>
      <c r="D5136">
        <v>88</v>
      </c>
      <c r="E5136">
        <v>0.43181799999999998</v>
      </c>
    </row>
    <row r="5137" spans="1:5" x14ac:dyDescent="0.2">
      <c r="A5137">
        <v>12523950</v>
      </c>
      <c r="B5137">
        <v>4</v>
      </c>
      <c r="C5137">
        <v>38</v>
      </c>
      <c r="D5137">
        <v>88</v>
      </c>
      <c r="E5137">
        <v>0.43181799999999998</v>
      </c>
    </row>
    <row r="5138" spans="1:5" x14ac:dyDescent="0.2">
      <c r="A5138">
        <v>12523950</v>
      </c>
      <c r="B5138">
        <v>5</v>
      </c>
      <c r="C5138">
        <v>1</v>
      </c>
      <c r="D5138">
        <v>88</v>
      </c>
      <c r="E5138">
        <v>1.13636E-2</v>
      </c>
    </row>
    <row r="5139" spans="1:5" x14ac:dyDescent="0.2">
      <c r="A5139">
        <v>12523950</v>
      </c>
      <c r="B5139">
        <v>6</v>
      </c>
      <c r="C5139">
        <v>476</v>
      </c>
      <c r="D5139">
        <v>88</v>
      </c>
      <c r="E5139">
        <v>5.40909</v>
      </c>
    </row>
    <row r="5140" spans="1:5" x14ac:dyDescent="0.2">
      <c r="A5140">
        <v>12523950</v>
      </c>
      <c r="B5140">
        <v>7</v>
      </c>
      <c r="C5140">
        <v>0</v>
      </c>
      <c r="D5140">
        <v>440</v>
      </c>
      <c r="E5140">
        <v>0</v>
      </c>
    </row>
    <row r="5141" spans="1:5" x14ac:dyDescent="0.2">
      <c r="A5141">
        <v>12523950</v>
      </c>
      <c r="B5141">
        <v>8</v>
      </c>
      <c r="C5141">
        <v>107</v>
      </c>
      <c r="D5141">
        <v>88</v>
      </c>
      <c r="E5141">
        <v>1.21591</v>
      </c>
    </row>
    <row r="5142" spans="1:5" x14ac:dyDescent="0.2">
      <c r="A5142">
        <v>12523950</v>
      </c>
      <c r="B5142">
        <v>9</v>
      </c>
      <c r="C5142">
        <v>103</v>
      </c>
      <c r="D5142">
        <v>88</v>
      </c>
      <c r="E5142">
        <v>1.17045</v>
      </c>
    </row>
    <row r="5143" spans="1:5" x14ac:dyDescent="0.2">
      <c r="A5143">
        <v>12523950</v>
      </c>
      <c r="B5143">
        <v>10</v>
      </c>
      <c r="C5143">
        <v>188</v>
      </c>
      <c r="D5143">
        <v>88</v>
      </c>
      <c r="E5143">
        <v>2.1363599999999998</v>
      </c>
    </row>
    <row r="5144" spans="1:5" x14ac:dyDescent="0.2">
      <c r="A5144">
        <v>12523950</v>
      </c>
      <c r="B5144">
        <v>11</v>
      </c>
      <c r="C5144">
        <v>14</v>
      </c>
      <c r="D5144">
        <v>88</v>
      </c>
      <c r="E5144">
        <v>0.15909100000000001</v>
      </c>
    </row>
    <row r="5145" spans="1:5" x14ac:dyDescent="0.2">
      <c r="A5145">
        <v>12523950</v>
      </c>
      <c r="B5145">
        <v>12</v>
      </c>
      <c r="C5145">
        <v>17</v>
      </c>
      <c r="D5145">
        <v>88</v>
      </c>
      <c r="E5145">
        <v>0.19318199999999999</v>
      </c>
    </row>
    <row r="5146" spans="1:5" x14ac:dyDescent="0.2">
      <c r="A5146">
        <v>12523950</v>
      </c>
      <c r="B5146">
        <v>13</v>
      </c>
      <c r="C5146">
        <v>12</v>
      </c>
      <c r="D5146">
        <v>88</v>
      </c>
      <c r="E5146">
        <v>0.13636400000000001</v>
      </c>
    </row>
    <row r="5147" spans="1:5" x14ac:dyDescent="0.2">
      <c r="A5147">
        <v>12523950</v>
      </c>
      <c r="B5147">
        <v>14</v>
      </c>
      <c r="C5147">
        <v>1</v>
      </c>
      <c r="D5147">
        <v>88</v>
      </c>
      <c r="E5147">
        <v>1.13636E-2</v>
      </c>
    </row>
    <row r="5148" spans="1:5" x14ac:dyDescent="0.2">
      <c r="A5148">
        <v>12523950</v>
      </c>
      <c r="B5148">
        <v>15</v>
      </c>
      <c r="C5148">
        <v>48</v>
      </c>
      <c r="D5148">
        <v>88</v>
      </c>
      <c r="E5148">
        <v>0.54545500000000002</v>
      </c>
    </row>
    <row r="5149" spans="1:5" x14ac:dyDescent="0.2">
      <c r="A5149">
        <v>12523950</v>
      </c>
      <c r="B5149">
        <v>16</v>
      </c>
      <c r="C5149">
        <v>20</v>
      </c>
      <c r="D5149">
        <v>88</v>
      </c>
      <c r="E5149">
        <v>0.227273</v>
      </c>
    </row>
    <row r="5150" spans="1:5" x14ac:dyDescent="0.2">
      <c r="A5150">
        <v>12524959</v>
      </c>
      <c r="B5150">
        <v>-1</v>
      </c>
      <c r="C5150">
        <v>81</v>
      </c>
    </row>
    <row r="5151" spans="1:5" x14ac:dyDescent="0.2">
      <c r="A5151">
        <v>12524959</v>
      </c>
      <c r="B5151">
        <v>0</v>
      </c>
      <c r="C5151">
        <v>4</v>
      </c>
      <c r="D5151">
        <v>81</v>
      </c>
      <c r="E5151">
        <v>4.9382700000000002E-2</v>
      </c>
    </row>
    <row r="5152" spans="1:5" x14ac:dyDescent="0.2">
      <c r="A5152">
        <v>12524959</v>
      </c>
      <c r="B5152">
        <v>1</v>
      </c>
      <c r="C5152">
        <v>12</v>
      </c>
      <c r="D5152">
        <v>81</v>
      </c>
      <c r="E5152">
        <v>0.148148</v>
      </c>
    </row>
    <row r="5153" spans="1:5" x14ac:dyDescent="0.2">
      <c r="A5153">
        <v>12524959</v>
      </c>
      <c r="B5153">
        <v>2</v>
      </c>
      <c r="C5153">
        <v>0</v>
      </c>
      <c r="D5153">
        <v>81</v>
      </c>
      <c r="E5153">
        <v>0</v>
      </c>
    </row>
    <row r="5154" spans="1:5" x14ac:dyDescent="0.2">
      <c r="A5154">
        <v>12524959</v>
      </c>
      <c r="B5154">
        <v>3</v>
      </c>
      <c r="C5154">
        <v>31</v>
      </c>
      <c r="D5154">
        <v>81</v>
      </c>
      <c r="E5154">
        <v>0.382716</v>
      </c>
    </row>
    <row r="5155" spans="1:5" x14ac:dyDescent="0.2">
      <c r="A5155">
        <v>12524959</v>
      </c>
      <c r="B5155">
        <v>4</v>
      </c>
      <c r="C5155">
        <v>44</v>
      </c>
      <c r="D5155">
        <v>81</v>
      </c>
      <c r="E5155">
        <v>0.54320999999999997</v>
      </c>
    </row>
    <row r="5156" spans="1:5" x14ac:dyDescent="0.2">
      <c r="A5156">
        <v>12524959</v>
      </c>
      <c r="B5156">
        <v>5</v>
      </c>
      <c r="C5156">
        <v>0</v>
      </c>
      <c r="D5156">
        <v>81</v>
      </c>
      <c r="E5156">
        <v>0</v>
      </c>
    </row>
    <row r="5157" spans="1:5" x14ac:dyDescent="0.2">
      <c r="A5157">
        <v>12524959</v>
      </c>
      <c r="B5157">
        <v>6</v>
      </c>
      <c r="C5157">
        <v>458</v>
      </c>
      <c r="D5157">
        <v>81</v>
      </c>
      <c r="E5157">
        <v>5.6543200000000002</v>
      </c>
    </row>
    <row r="5158" spans="1:5" x14ac:dyDescent="0.2">
      <c r="A5158">
        <v>12524959</v>
      </c>
      <c r="B5158">
        <v>7</v>
      </c>
      <c r="C5158">
        <v>0</v>
      </c>
      <c r="D5158">
        <v>405</v>
      </c>
      <c r="E5158">
        <v>0</v>
      </c>
    </row>
    <row r="5159" spans="1:5" x14ac:dyDescent="0.2">
      <c r="A5159">
        <v>12524959</v>
      </c>
      <c r="B5159">
        <v>8</v>
      </c>
      <c r="C5159">
        <v>111</v>
      </c>
      <c r="D5159">
        <v>81</v>
      </c>
      <c r="E5159">
        <v>1.3703700000000001</v>
      </c>
    </row>
    <row r="5160" spans="1:5" x14ac:dyDescent="0.2">
      <c r="A5160">
        <v>12524959</v>
      </c>
      <c r="B5160">
        <v>9</v>
      </c>
      <c r="C5160">
        <v>106</v>
      </c>
      <c r="D5160">
        <v>81</v>
      </c>
      <c r="E5160">
        <v>1.30864</v>
      </c>
    </row>
    <row r="5161" spans="1:5" x14ac:dyDescent="0.2">
      <c r="A5161">
        <v>12524959</v>
      </c>
      <c r="B5161">
        <v>10</v>
      </c>
      <c r="C5161">
        <v>175</v>
      </c>
      <c r="D5161">
        <v>81</v>
      </c>
      <c r="E5161">
        <v>2.1604899999999998</v>
      </c>
    </row>
    <row r="5162" spans="1:5" x14ac:dyDescent="0.2">
      <c r="A5162">
        <v>12524959</v>
      </c>
      <c r="B5162">
        <v>11</v>
      </c>
      <c r="C5162">
        <v>11</v>
      </c>
      <c r="D5162">
        <v>81</v>
      </c>
      <c r="E5162">
        <v>0.13580200000000001</v>
      </c>
    </row>
    <row r="5163" spans="1:5" x14ac:dyDescent="0.2">
      <c r="A5163">
        <v>12524959</v>
      </c>
      <c r="B5163">
        <v>12</v>
      </c>
      <c r="C5163">
        <v>12</v>
      </c>
      <c r="D5163">
        <v>81</v>
      </c>
      <c r="E5163">
        <v>0.148148</v>
      </c>
    </row>
    <row r="5164" spans="1:5" x14ac:dyDescent="0.2">
      <c r="A5164">
        <v>12524959</v>
      </c>
      <c r="B5164">
        <v>13</v>
      </c>
      <c r="C5164">
        <v>13</v>
      </c>
      <c r="D5164">
        <v>81</v>
      </c>
      <c r="E5164">
        <v>0.160494</v>
      </c>
    </row>
    <row r="5165" spans="1:5" x14ac:dyDescent="0.2">
      <c r="A5165">
        <v>12524959</v>
      </c>
      <c r="B5165">
        <v>14</v>
      </c>
      <c r="C5165">
        <v>0</v>
      </c>
      <c r="D5165">
        <v>81</v>
      </c>
      <c r="E5165">
        <v>0</v>
      </c>
    </row>
    <row r="5166" spans="1:5" x14ac:dyDescent="0.2">
      <c r="A5166">
        <v>12524959</v>
      </c>
      <c r="B5166">
        <v>15</v>
      </c>
      <c r="C5166">
        <v>44</v>
      </c>
      <c r="D5166">
        <v>81</v>
      </c>
      <c r="E5166">
        <v>0.54320999999999997</v>
      </c>
    </row>
    <row r="5167" spans="1:5" x14ac:dyDescent="0.2">
      <c r="A5167">
        <v>12524959</v>
      </c>
      <c r="B5167">
        <v>16</v>
      </c>
      <c r="C5167">
        <v>29</v>
      </c>
      <c r="D5167">
        <v>81</v>
      </c>
      <c r="E5167">
        <v>0.35802499999999998</v>
      </c>
    </row>
    <row r="5168" spans="1:5" x14ac:dyDescent="0.2">
      <c r="A5168">
        <v>12525968</v>
      </c>
      <c r="B5168">
        <v>-1</v>
      </c>
      <c r="C5168">
        <v>87</v>
      </c>
    </row>
    <row r="5169" spans="1:5" x14ac:dyDescent="0.2">
      <c r="A5169">
        <v>12525968</v>
      </c>
      <c r="B5169">
        <v>0</v>
      </c>
      <c r="C5169">
        <v>5</v>
      </c>
      <c r="D5169">
        <v>87</v>
      </c>
      <c r="E5169">
        <v>5.7471300000000003E-2</v>
      </c>
    </row>
    <row r="5170" spans="1:5" x14ac:dyDescent="0.2">
      <c r="A5170">
        <v>12525968</v>
      </c>
      <c r="B5170">
        <v>1</v>
      </c>
      <c r="C5170">
        <v>11</v>
      </c>
      <c r="D5170">
        <v>87</v>
      </c>
      <c r="E5170">
        <v>0.12643699999999999</v>
      </c>
    </row>
    <row r="5171" spans="1:5" x14ac:dyDescent="0.2">
      <c r="A5171">
        <v>12525968</v>
      </c>
      <c r="B5171">
        <v>2</v>
      </c>
      <c r="C5171">
        <v>9</v>
      </c>
      <c r="D5171">
        <v>87</v>
      </c>
      <c r="E5171">
        <v>0.103448</v>
      </c>
    </row>
    <row r="5172" spans="1:5" x14ac:dyDescent="0.2">
      <c r="A5172">
        <v>12525968</v>
      </c>
      <c r="B5172">
        <v>3</v>
      </c>
      <c r="C5172">
        <v>33</v>
      </c>
      <c r="D5172">
        <v>87</v>
      </c>
      <c r="E5172">
        <v>0.37930999999999998</v>
      </c>
    </row>
    <row r="5173" spans="1:5" x14ac:dyDescent="0.2">
      <c r="A5173">
        <v>12525968</v>
      </c>
      <c r="B5173">
        <v>4</v>
      </c>
      <c r="C5173">
        <v>45</v>
      </c>
      <c r="D5173">
        <v>87</v>
      </c>
      <c r="E5173">
        <v>0.51724099999999995</v>
      </c>
    </row>
    <row r="5174" spans="1:5" x14ac:dyDescent="0.2">
      <c r="A5174">
        <v>12525968</v>
      </c>
      <c r="B5174">
        <v>5</v>
      </c>
      <c r="C5174">
        <v>0</v>
      </c>
      <c r="D5174">
        <v>87</v>
      </c>
      <c r="E5174">
        <v>0</v>
      </c>
    </row>
    <row r="5175" spans="1:5" x14ac:dyDescent="0.2">
      <c r="A5175">
        <v>12525968</v>
      </c>
      <c r="B5175">
        <v>6</v>
      </c>
      <c r="C5175">
        <v>480</v>
      </c>
      <c r="D5175">
        <v>87</v>
      </c>
      <c r="E5175">
        <v>5.5172400000000001</v>
      </c>
    </row>
    <row r="5176" spans="1:5" x14ac:dyDescent="0.2">
      <c r="A5176">
        <v>12525968</v>
      </c>
      <c r="B5176">
        <v>7</v>
      </c>
      <c r="C5176">
        <v>0</v>
      </c>
      <c r="D5176">
        <v>435</v>
      </c>
      <c r="E5176">
        <v>0</v>
      </c>
    </row>
    <row r="5177" spans="1:5" x14ac:dyDescent="0.2">
      <c r="A5177">
        <v>12525968</v>
      </c>
      <c r="B5177">
        <v>8</v>
      </c>
      <c r="C5177">
        <v>113</v>
      </c>
      <c r="D5177">
        <v>87</v>
      </c>
      <c r="E5177">
        <v>1.2988500000000001</v>
      </c>
    </row>
    <row r="5178" spans="1:5" x14ac:dyDescent="0.2">
      <c r="A5178">
        <v>12525968</v>
      </c>
      <c r="B5178">
        <v>9</v>
      </c>
      <c r="C5178">
        <v>104</v>
      </c>
      <c r="D5178">
        <v>87</v>
      </c>
      <c r="E5178">
        <v>1.1954</v>
      </c>
    </row>
    <row r="5179" spans="1:5" x14ac:dyDescent="0.2">
      <c r="A5179">
        <v>12525968</v>
      </c>
      <c r="B5179">
        <v>10</v>
      </c>
      <c r="C5179">
        <v>192</v>
      </c>
      <c r="D5179">
        <v>87</v>
      </c>
      <c r="E5179">
        <v>2.2069000000000001</v>
      </c>
    </row>
    <row r="5180" spans="1:5" x14ac:dyDescent="0.2">
      <c r="A5180">
        <v>12525968</v>
      </c>
      <c r="B5180">
        <v>11</v>
      </c>
      <c r="C5180">
        <v>10</v>
      </c>
      <c r="D5180">
        <v>87</v>
      </c>
      <c r="E5180">
        <v>0.114943</v>
      </c>
    </row>
    <row r="5181" spans="1:5" x14ac:dyDescent="0.2">
      <c r="A5181">
        <v>12525968</v>
      </c>
      <c r="B5181">
        <v>12</v>
      </c>
      <c r="C5181">
        <v>12</v>
      </c>
      <c r="D5181">
        <v>87</v>
      </c>
      <c r="E5181">
        <v>0.137931</v>
      </c>
    </row>
    <row r="5182" spans="1:5" x14ac:dyDescent="0.2">
      <c r="A5182">
        <v>12525968</v>
      </c>
      <c r="B5182">
        <v>13</v>
      </c>
      <c r="C5182">
        <v>19</v>
      </c>
      <c r="D5182">
        <v>87</v>
      </c>
      <c r="E5182">
        <v>0.218391</v>
      </c>
    </row>
    <row r="5183" spans="1:5" x14ac:dyDescent="0.2">
      <c r="A5183">
        <v>12525968</v>
      </c>
      <c r="B5183">
        <v>14</v>
      </c>
      <c r="C5183">
        <v>1</v>
      </c>
      <c r="D5183">
        <v>87</v>
      </c>
      <c r="E5183">
        <v>1.1494300000000001E-2</v>
      </c>
    </row>
    <row r="5184" spans="1:5" x14ac:dyDescent="0.2">
      <c r="A5184">
        <v>12525968</v>
      </c>
      <c r="B5184">
        <v>15</v>
      </c>
      <c r="C5184">
        <v>40</v>
      </c>
      <c r="D5184">
        <v>87</v>
      </c>
      <c r="E5184">
        <v>0.45977000000000001</v>
      </c>
    </row>
    <row r="5185" spans="1:5" x14ac:dyDescent="0.2">
      <c r="A5185">
        <v>12525968</v>
      </c>
      <c r="B5185">
        <v>16</v>
      </c>
      <c r="C5185">
        <v>25</v>
      </c>
      <c r="D5185">
        <v>87</v>
      </c>
      <c r="E5185">
        <v>0.287356</v>
      </c>
    </row>
    <row r="5186" spans="1:5" x14ac:dyDescent="0.2">
      <c r="A5186">
        <v>12526977</v>
      </c>
      <c r="B5186">
        <v>-1</v>
      </c>
      <c r="C5186">
        <v>83</v>
      </c>
    </row>
    <row r="5187" spans="1:5" x14ac:dyDescent="0.2">
      <c r="A5187">
        <v>12526977</v>
      </c>
      <c r="B5187">
        <v>0</v>
      </c>
      <c r="C5187">
        <v>6</v>
      </c>
      <c r="D5187">
        <v>83</v>
      </c>
      <c r="E5187">
        <v>7.2289199999999998E-2</v>
      </c>
    </row>
    <row r="5188" spans="1:5" x14ac:dyDescent="0.2">
      <c r="A5188">
        <v>12526977</v>
      </c>
      <c r="B5188">
        <v>1</v>
      </c>
      <c r="C5188">
        <v>14</v>
      </c>
      <c r="D5188">
        <v>83</v>
      </c>
      <c r="E5188">
        <v>0.16867499999999999</v>
      </c>
    </row>
    <row r="5189" spans="1:5" x14ac:dyDescent="0.2">
      <c r="A5189">
        <v>12526977</v>
      </c>
      <c r="B5189">
        <v>2</v>
      </c>
      <c r="C5189">
        <v>2</v>
      </c>
      <c r="D5189">
        <v>83</v>
      </c>
      <c r="E5189">
        <v>2.40964E-2</v>
      </c>
    </row>
    <row r="5190" spans="1:5" x14ac:dyDescent="0.2">
      <c r="A5190">
        <v>12526977</v>
      </c>
      <c r="B5190">
        <v>3</v>
      </c>
      <c r="C5190">
        <v>36</v>
      </c>
      <c r="D5190">
        <v>83</v>
      </c>
      <c r="E5190">
        <v>0.43373499999999998</v>
      </c>
    </row>
    <row r="5191" spans="1:5" x14ac:dyDescent="0.2">
      <c r="A5191">
        <v>12526977</v>
      </c>
      <c r="B5191">
        <v>4</v>
      </c>
      <c r="C5191">
        <v>43</v>
      </c>
      <c r="D5191">
        <v>83</v>
      </c>
      <c r="E5191">
        <v>0.51807199999999998</v>
      </c>
    </row>
    <row r="5192" spans="1:5" x14ac:dyDescent="0.2">
      <c r="A5192">
        <v>12526977</v>
      </c>
      <c r="B5192">
        <v>5</v>
      </c>
      <c r="C5192">
        <v>0</v>
      </c>
      <c r="D5192">
        <v>83</v>
      </c>
      <c r="E5192">
        <v>0</v>
      </c>
    </row>
    <row r="5193" spans="1:5" x14ac:dyDescent="0.2">
      <c r="A5193">
        <v>12526977</v>
      </c>
      <c r="B5193">
        <v>6</v>
      </c>
      <c r="C5193">
        <v>524</v>
      </c>
      <c r="D5193">
        <v>83</v>
      </c>
      <c r="E5193">
        <v>6.31325</v>
      </c>
    </row>
    <row r="5194" spans="1:5" x14ac:dyDescent="0.2">
      <c r="A5194">
        <v>12526977</v>
      </c>
      <c r="B5194">
        <v>7</v>
      </c>
      <c r="C5194">
        <v>1</v>
      </c>
      <c r="D5194">
        <v>415</v>
      </c>
      <c r="E5194">
        <v>2.4096399999999998E-3</v>
      </c>
    </row>
    <row r="5195" spans="1:5" x14ac:dyDescent="0.2">
      <c r="A5195">
        <v>12526977</v>
      </c>
      <c r="B5195">
        <v>8</v>
      </c>
      <c r="C5195">
        <v>134</v>
      </c>
      <c r="D5195">
        <v>83</v>
      </c>
      <c r="E5195">
        <v>1.61446</v>
      </c>
    </row>
    <row r="5196" spans="1:5" x14ac:dyDescent="0.2">
      <c r="A5196">
        <v>12526977</v>
      </c>
      <c r="B5196">
        <v>9</v>
      </c>
      <c r="C5196">
        <v>132</v>
      </c>
      <c r="D5196">
        <v>83</v>
      </c>
      <c r="E5196">
        <v>1.59036</v>
      </c>
    </row>
    <row r="5197" spans="1:5" x14ac:dyDescent="0.2">
      <c r="A5197">
        <v>12526977</v>
      </c>
      <c r="B5197">
        <v>10</v>
      </c>
      <c r="C5197">
        <v>193</v>
      </c>
      <c r="D5197">
        <v>83</v>
      </c>
      <c r="E5197">
        <v>2.3252999999999999</v>
      </c>
    </row>
    <row r="5198" spans="1:5" x14ac:dyDescent="0.2">
      <c r="A5198">
        <v>12526977</v>
      </c>
      <c r="B5198">
        <v>11</v>
      </c>
      <c r="C5198">
        <v>15</v>
      </c>
      <c r="D5198">
        <v>83</v>
      </c>
      <c r="E5198">
        <v>0.18072299999999999</v>
      </c>
    </row>
    <row r="5199" spans="1:5" x14ac:dyDescent="0.2">
      <c r="A5199">
        <v>12526977</v>
      </c>
      <c r="B5199">
        <v>12</v>
      </c>
      <c r="C5199">
        <v>22</v>
      </c>
      <c r="D5199">
        <v>83</v>
      </c>
      <c r="E5199">
        <v>0.26506000000000002</v>
      </c>
    </row>
    <row r="5200" spans="1:5" x14ac:dyDescent="0.2">
      <c r="A5200">
        <v>12526977</v>
      </c>
      <c r="B5200">
        <v>13</v>
      </c>
      <c r="C5200">
        <v>14</v>
      </c>
      <c r="D5200">
        <v>83</v>
      </c>
      <c r="E5200">
        <v>0.16867499999999999</v>
      </c>
    </row>
    <row r="5201" spans="1:5" x14ac:dyDescent="0.2">
      <c r="A5201">
        <v>12526977</v>
      </c>
      <c r="B5201">
        <v>14</v>
      </c>
      <c r="C5201">
        <v>0</v>
      </c>
      <c r="D5201">
        <v>83</v>
      </c>
      <c r="E5201">
        <v>0</v>
      </c>
    </row>
    <row r="5202" spans="1:5" x14ac:dyDescent="0.2">
      <c r="A5202">
        <v>12526977</v>
      </c>
      <c r="B5202">
        <v>15</v>
      </c>
      <c r="C5202">
        <v>44</v>
      </c>
      <c r="D5202">
        <v>83</v>
      </c>
      <c r="E5202">
        <v>0.53012000000000004</v>
      </c>
    </row>
    <row r="5203" spans="1:5" x14ac:dyDescent="0.2">
      <c r="A5203">
        <v>12526977</v>
      </c>
      <c r="B5203">
        <v>16</v>
      </c>
      <c r="C5203">
        <v>27</v>
      </c>
      <c r="D5203">
        <v>83</v>
      </c>
      <c r="E5203">
        <v>0.32530100000000001</v>
      </c>
    </row>
    <row r="5204" spans="1:5" x14ac:dyDescent="0.2">
      <c r="A5204">
        <v>12527986</v>
      </c>
      <c r="B5204">
        <v>-1</v>
      </c>
      <c r="C5204">
        <v>83</v>
      </c>
    </row>
    <row r="5205" spans="1:5" x14ac:dyDescent="0.2">
      <c r="A5205">
        <v>12527986</v>
      </c>
      <c r="B5205">
        <v>0</v>
      </c>
      <c r="C5205">
        <v>4</v>
      </c>
      <c r="D5205">
        <v>83</v>
      </c>
      <c r="E5205">
        <v>4.8192800000000001E-2</v>
      </c>
    </row>
    <row r="5206" spans="1:5" x14ac:dyDescent="0.2">
      <c r="A5206">
        <v>12527986</v>
      </c>
      <c r="B5206">
        <v>1</v>
      </c>
      <c r="C5206">
        <v>11</v>
      </c>
      <c r="D5206">
        <v>83</v>
      </c>
      <c r="E5206">
        <v>0.13253000000000001</v>
      </c>
    </row>
    <row r="5207" spans="1:5" x14ac:dyDescent="0.2">
      <c r="A5207">
        <v>12527986</v>
      </c>
      <c r="B5207">
        <v>2</v>
      </c>
      <c r="C5207">
        <v>11</v>
      </c>
      <c r="D5207">
        <v>83</v>
      </c>
      <c r="E5207">
        <v>0.13253000000000001</v>
      </c>
    </row>
    <row r="5208" spans="1:5" x14ac:dyDescent="0.2">
      <c r="A5208">
        <v>12527986</v>
      </c>
      <c r="B5208">
        <v>3</v>
      </c>
      <c r="C5208">
        <v>50</v>
      </c>
      <c r="D5208">
        <v>83</v>
      </c>
      <c r="E5208">
        <v>0.60241</v>
      </c>
    </row>
    <row r="5209" spans="1:5" x14ac:dyDescent="0.2">
      <c r="A5209">
        <v>12527986</v>
      </c>
      <c r="B5209">
        <v>4</v>
      </c>
      <c r="C5209">
        <v>40</v>
      </c>
      <c r="D5209">
        <v>83</v>
      </c>
      <c r="E5209">
        <v>0.48192800000000002</v>
      </c>
    </row>
    <row r="5210" spans="1:5" x14ac:dyDescent="0.2">
      <c r="A5210">
        <v>12527986</v>
      </c>
      <c r="B5210">
        <v>5</v>
      </c>
      <c r="C5210">
        <v>0</v>
      </c>
      <c r="D5210">
        <v>83</v>
      </c>
      <c r="E5210">
        <v>0</v>
      </c>
    </row>
    <row r="5211" spans="1:5" x14ac:dyDescent="0.2">
      <c r="A5211">
        <v>12527986</v>
      </c>
      <c r="B5211">
        <v>6</v>
      </c>
      <c r="C5211">
        <v>543</v>
      </c>
      <c r="D5211">
        <v>83</v>
      </c>
      <c r="E5211">
        <v>6.5421699999999996</v>
      </c>
    </row>
    <row r="5212" spans="1:5" x14ac:dyDescent="0.2">
      <c r="A5212">
        <v>12527986</v>
      </c>
      <c r="B5212">
        <v>7</v>
      </c>
      <c r="C5212">
        <v>1</v>
      </c>
      <c r="D5212">
        <v>415</v>
      </c>
      <c r="E5212">
        <v>2.4096399999999998E-3</v>
      </c>
    </row>
    <row r="5213" spans="1:5" x14ac:dyDescent="0.2">
      <c r="A5213">
        <v>12527986</v>
      </c>
      <c r="B5213">
        <v>8</v>
      </c>
      <c r="C5213">
        <v>117</v>
      </c>
      <c r="D5213">
        <v>83</v>
      </c>
      <c r="E5213">
        <v>1.40964</v>
      </c>
    </row>
    <row r="5214" spans="1:5" x14ac:dyDescent="0.2">
      <c r="A5214">
        <v>12527986</v>
      </c>
      <c r="B5214">
        <v>9</v>
      </c>
      <c r="C5214">
        <v>111</v>
      </c>
      <c r="D5214">
        <v>83</v>
      </c>
      <c r="E5214">
        <v>1.33735</v>
      </c>
    </row>
    <row r="5215" spans="1:5" x14ac:dyDescent="0.2">
      <c r="A5215">
        <v>12527986</v>
      </c>
      <c r="B5215">
        <v>10</v>
      </c>
      <c r="C5215">
        <v>207</v>
      </c>
      <c r="D5215">
        <v>83</v>
      </c>
      <c r="E5215">
        <v>2.4939800000000001</v>
      </c>
    </row>
    <row r="5216" spans="1:5" x14ac:dyDescent="0.2">
      <c r="A5216">
        <v>12527986</v>
      </c>
      <c r="B5216">
        <v>11</v>
      </c>
      <c r="C5216">
        <v>17</v>
      </c>
      <c r="D5216">
        <v>83</v>
      </c>
      <c r="E5216">
        <v>0.204819</v>
      </c>
    </row>
    <row r="5217" spans="1:5" x14ac:dyDescent="0.2">
      <c r="A5217">
        <v>12527986</v>
      </c>
      <c r="B5217">
        <v>12</v>
      </c>
      <c r="C5217">
        <v>28</v>
      </c>
      <c r="D5217">
        <v>83</v>
      </c>
      <c r="E5217">
        <v>0.33734900000000001</v>
      </c>
    </row>
    <row r="5218" spans="1:5" x14ac:dyDescent="0.2">
      <c r="A5218">
        <v>12527986</v>
      </c>
      <c r="B5218">
        <v>13</v>
      </c>
      <c r="C5218">
        <v>16</v>
      </c>
      <c r="D5218">
        <v>83</v>
      </c>
      <c r="E5218">
        <v>0.192771</v>
      </c>
    </row>
    <row r="5219" spans="1:5" x14ac:dyDescent="0.2">
      <c r="A5219">
        <v>12527986</v>
      </c>
      <c r="B5219">
        <v>14</v>
      </c>
      <c r="C5219">
        <v>2</v>
      </c>
      <c r="D5219">
        <v>83</v>
      </c>
      <c r="E5219">
        <v>2.40964E-2</v>
      </c>
    </row>
    <row r="5220" spans="1:5" x14ac:dyDescent="0.2">
      <c r="A5220">
        <v>12527986</v>
      </c>
      <c r="B5220">
        <v>15</v>
      </c>
      <c r="C5220">
        <v>45</v>
      </c>
      <c r="D5220">
        <v>83</v>
      </c>
      <c r="E5220">
        <v>0.54216900000000001</v>
      </c>
    </row>
    <row r="5221" spans="1:5" x14ac:dyDescent="0.2">
      <c r="A5221">
        <v>12527986</v>
      </c>
      <c r="B5221">
        <v>16</v>
      </c>
      <c r="C5221">
        <v>33</v>
      </c>
      <c r="D5221">
        <v>83</v>
      </c>
      <c r="E5221">
        <v>0.39759</v>
      </c>
    </row>
    <row r="5222" spans="1:5" x14ac:dyDescent="0.2">
      <c r="A5222">
        <v>12529000</v>
      </c>
      <c r="B5222">
        <v>-1</v>
      </c>
      <c r="C5222">
        <v>76</v>
      </c>
    </row>
    <row r="5223" spans="1:5" x14ac:dyDescent="0.2">
      <c r="A5223">
        <v>12529000</v>
      </c>
      <c r="B5223">
        <v>0</v>
      </c>
      <c r="C5223">
        <v>6</v>
      </c>
      <c r="D5223">
        <v>76</v>
      </c>
      <c r="E5223">
        <v>7.8947400000000001E-2</v>
      </c>
    </row>
    <row r="5224" spans="1:5" x14ac:dyDescent="0.2">
      <c r="A5224">
        <v>12529000</v>
      </c>
      <c r="B5224">
        <v>1</v>
      </c>
      <c r="C5224">
        <v>9</v>
      </c>
      <c r="D5224">
        <v>76</v>
      </c>
      <c r="E5224">
        <v>0.118421</v>
      </c>
    </row>
    <row r="5225" spans="1:5" x14ac:dyDescent="0.2">
      <c r="A5225">
        <v>12529000</v>
      </c>
      <c r="B5225">
        <v>2</v>
      </c>
      <c r="C5225">
        <v>5</v>
      </c>
      <c r="D5225">
        <v>76</v>
      </c>
      <c r="E5225">
        <v>6.5789500000000001E-2</v>
      </c>
    </row>
    <row r="5226" spans="1:5" x14ac:dyDescent="0.2">
      <c r="A5226">
        <v>12529000</v>
      </c>
      <c r="B5226">
        <v>3</v>
      </c>
      <c r="C5226">
        <v>37</v>
      </c>
      <c r="D5226">
        <v>76</v>
      </c>
      <c r="E5226">
        <v>0.486842</v>
      </c>
    </row>
    <row r="5227" spans="1:5" x14ac:dyDescent="0.2">
      <c r="A5227">
        <v>12529000</v>
      </c>
      <c r="B5227">
        <v>4</v>
      </c>
      <c r="C5227">
        <v>48</v>
      </c>
      <c r="D5227">
        <v>76</v>
      </c>
      <c r="E5227">
        <v>0.631579</v>
      </c>
    </row>
    <row r="5228" spans="1:5" x14ac:dyDescent="0.2">
      <c r="A5228">
        <v>12529000</v>
      </c>
      <c r="B5228">
        <v>5</v>
      </c>
      <c r="C5228">
        <v>0</v>
      </c>
      <c r="D5228">
        <v>76</v>
      </c>
      <c r="E5228">
        <v>0</v>
      </c>
    </row>
    <row r="5229" spans="1:5" x14ac:dyDescent="0.2">
      <c r="A5229">
        <v>12529000</v>
      </c>
      <c r="B5229">
        <v>6</v>
      </c>
      <c r="C5229">
        <v>552</v>
      </c>
      <c r="D5229">
        <v>76</v>
      </c>
      <c r="E5229">
        <v>7.2631600000000001</v>
      </c>
    </row>
    <row r="5230" spans="1:5" x14ac:dyDescent="0.2">
      <c r="A5230">
        <v>12529000</v>
      </c>
      <c r="B5230">
        <v>7</v>
      </c>
      <c r="C5230">
        <v>2</v>
      </c>
      <c r="D5230">
        <v>380</v>
      </c>
      <c r="E5230">
        <v>5.2631600000000002E-3</v>
      </c>
    </row>
    <row r="5231" spans="1:5" x14ac:dyDescent="0.2">
      <c r="A5231">
        <v>12529000</v>
      </c>
      <c r="B5231">
        <v>8</v>
      </c>
      <c r="C5231">
        <v>110</v>
      </c>
      <c r="D5231">
        <v>76</v>
      </c>
      <c r="E5231">
        <v>1.44737</v>
      </c>
    </row>
    <row r="5232" spans="1:5" x14ac:dyDescent="0.2">
      <c r="A5232">
        <v>12529000</v>
      </c>
      <c r="B5232">
        <v>9</v>
      </c>
      <c r="C5232">
        <v>102</v>
      </c>
      <c r="D5232">
        <v>76</v>
      </c>
      <c r="E5232">
        <v>1.3421099999999999</v>
      </c>
    </row>
    <row r="5233" spans="1:5" x14ac:dyDescent="0.2">
      <c r="A5233">
        <v>12529000</v>
      </c>
      <c r="B5233">
        <v>10</v>
      </c>
      <c r="C5233">
        <v>215</v>
      </c>
      <c r="D5233">
        <v>76</v>
      </c>
      <c r="E5233">
        <v>2.8289499999999999</v>
      </c>
    </row>
    <row r="5234" spans="1:5" x14ac:dyDescent="0.2">
      <c r="A5234">
        <v>12529000</v>
      </c>
      <c r="B5234">
        <v>11</v>
      </c>
      <c r="C5234">
        <v>19</v>
      </c>
      <c r="D5234">
        <v>76</v>
      </c>
      <c r="E5234">
        <v>0.25</v>
      </c>
    </row>
    <row r="5235" spans="1:5" x14ac:dyDescent="0.2">
      <c r="A5235">
        <v>12529000</v>
      </c>
      <c r="B5235">
        <v>12</v>
      </c>
      <c r="C5235">
        <v>25</v>
      </c>
      <c r="D5235">
        <v>76</v>
      </c>
      <c r="E5235">
        <v>0.32894699999999999</v>
      </c>
    </row>
    <row r="5236" spans="1:5" x14ac:dyDescent="0.2">
      <c r="A5236">
        <v>12529000</v>
      </c>
      <c r="B5236">
        <v>13</v>
      </c>
      <c r="C5236">
        <v>12</v>
      </c>
      <c r="D5236">
        <v>76</v>
      </c>
      <c r="E5236">
        <v>0.15789500000000001</v>
      </c>
    </row>
    <row r="5237" spans="1:5" x14ac:dyDescent="0.2">
      <c r="A5237">
        <v>12529000</v>
      </c>
      <c r="B5237">
        <v>14</v>
      </c>
      <c r="C5237">
        <v>3</v>
      </c>
      <c r="D5237">
        <v>76</v>
      </c>
      <c r="E5237">
        <v>3.94737E-2</v>
      </c>
    </row>
    <row r="5238" spans="1:5" x14ac:dyDescent="0.2">
      <c r="A5238">
        <v>12529000</v>
      </c>
      <c r="B5238">
        <v>15</v>
      </c>
      <c r="C5238">
        <v>53</v>
      </c>
      <c r="D5238">
        <v>76</v>
      </c>
      <c r="E5238">
        <v>0.69736799999999999</v>
      </c>
    </row>
    <row r="5239" spans="1:5" x14ac:dyDescent="0.2">
      <c r="A5239">
        <v>12529000</v>
      </c>
      <c r="B5239">
        <v>16</v>
      </c>
      <c r="C5239">
        <v>29</v>
      </c>
      <c r="D5239">
        <v>76</v>
      </c>
      <c r="E5239">
        <v>0.381579</v>
      </c>
    </row>
    <row r="5240" spans="1:5" x14ac:dyDescent="0.2">
      <c r="A5240">
        <v>12530013</v>
      </c>
      <c r="B5240">
        <v>-1</v>
      </c>
      <c r="C5240">
        <v>82</v>
      </c>
    </row>
    <row r="5241" spans="1:5" x14ac:dyDescent="0.2">
      <c r="A5241">
        <v>12530013</v>
      </c>
      <c r="B5241">
        <v>0</v>
      </c>
      <c r="C5241">
        <v>5</v>
      </c>
      <c r="D5241">
        <v>82</v>
      </c>
      <c r="E5241">
        <v>6.0975599999999998E-2</v>
      </c>
    </row>
    <row r="5242" spans="1:5" x14ac:dyDescent="0.2">
      <c r="A5242">
        <v>12530013</v>
      </c>
      <c r="B5242">
        <v>1</v>
      </c>
      <c r="C5242">
        <v>9</v>
      </c>
      <c r="D5242">
        <v>82</v>
      </c>
      <c r="E5242">
        <v>0.10975600000000001</v>
      </c>
    </row>
    <row r="5243" spans="1:5" x14ac:dyDescent="0.2">
      <c r="A5243">
        <v>12530013</v>
      </c>
      <c r="B5243">
        <v>2</v>
      </c>
      <c r="C5243">
        <v>11</v>
      </c>
      <c r="D5243">
        <v>82</v>
      </c>
      <c r="E5243">
        <v>0.13414599999999999</v>
      </c>
    </row>
    <row r="5244" spans="1:5" x14ac:dyDescent="0.2">
      <c r="A5244">
        <v>12530013</v>
      </c>
      <c r="B5244">
        <v>3</v>
      </c>
      <c r="C5244">
        <v>33</v>
      </c>
      <c r="D5244">
        <v>82</v>
      </c>
      <c r="E5244">
        <v>0.40243899999999999</v>
      </c>
    </row>
    <row r="5245" spans="1:5" x14ac:dyDescent="0.2">
      <c r="A5245">
        <v>12530013</v>
      </c>
      <c r="B5245">
        <v>4</v>
      </c>
      <c r="C5245">
        <v>43</v>
      </c>
      <c r="D5245">
        <v>82</v>
      </c>
      <c r="E5245">
        <v>0.52439000000000002</v>
      </c>
    </row>
    <row r="5246" spans="1:5" x14ac:dyDescent="0.2">
      <c r="A5246">
        <v>12530013</v>
      </c>
      <c r="B5246">
        <v>5</v>
      </c>
      <c r="C5246">
        <v>0</v>
      </c>
      <c r="D5246">
        <v>82</v>
      </c>
      <c r="E5246">
        <v>0</v>
      </c>
    </row>
    <row r="5247" spans="1:5" x14ac:dyDescent="0.2">
      <c r="A5247">
        <v>12530013</v>
      </c>
      <c r="B5247">
        <v>6</v>
      </c>
      <c r="C5247">
        <v>494</v>
      </c>
      <c r="D5247">
        <v>82</v>
      </c>
      <c r="E5247">
        <v>6.0243900000000004</v>
      </c>
    </row>
    <row r="5248" spans="1:5" x14ac:dyDescent="0.2">
      <c r="A5248">
        <v>12530013</v>
      </c>
      <c r="B5248">
        <v>7</v>
      </c>
      <c r="C5248">
        <v>1</v>
      </c>
      <c r="D5248">
        <v>410</v>
      </c>
      <c r="E5248">
        <v>2.4390200000000001E-3</v>
      </c>
    </row>
    <row r="5249" spans="1:5" x14ac:dyDescent="0.2">
      <c r="A5249">
        <v>12530013</v>
      </c>
      <c r="B5249">
        <v>8</v>
      </c>
      <c r="C5249">
        <v>110</v>
      </c>
      <c r="D5249">
        <v>82</v>
      </c>
      <c r="E5249">
        <v>1.3414600000000001</v>
      </c>
    </row>
    <row r="5250" spans="1:5" x14ac:dyDescent="0.2">
      <c r="A5250">
        <v>12530013</v>
      </c>
      <c r="B5250">
        <v>9</v>
      </c>
      <c r="C5250">
        <v>103</v>
      </c>
      <c r="D5250">
        <v>82</v>
      </c>
      <c r="E5250">
        <v>1.2561</v>
      </c>
    </row>
    <row r="5251" spans="1:5" x14ac:dyDescent="0.2">
      <c r="A5251">
        <v>12530013</v>
      </c>
      <c r="B5251">
        <v>10</v>
      </c>
      <c r="C5251">
        <v>186</v>
      </c>
      <c r="D5251">
        <v>82</v>
      </c>
      <c r="E5251">
        <v>2.2682899999999999</v>
      </c>
    </row>
    <row r="5252" spans="1:5" x14ac:dyDescent="0.2">
      <c r="A5252">
        <v>12530013</v>
      </c>
      <c r="B5252">
        <v>11</v>
      </c>
      <c r="C5252">
        <v>6</v>
      </c>
      <c r="D5252">
        <v>82</v>
      </c>
      <c r="E5252">
        <v>7.3170700000000005E-2</v>
      </c>
    </row>
    <row r="5253" spans="1:5" x14ac:dyDescent="0.2">
      <c r="A5253">
        <v>12530013</v>
      </c>
      <c r="B5253">
        <v>12</v>
      </c>
      <c r="C5253">
        <v>20</v>
      </c>
      <c r="D5253">
        <v>82</v>
      </c>
      <c r="E5253">
        <v>0.24390200000000001</v>
      </c>
    </row>
    <row r="5254" spans="1:5" x14ac:dyDescent="0.2">
      <c r="A5254">
        <v>12530013</v>
      </c>
      <c r="B5254">
        <v>13</v>
      </c>
      <c r="C5254">
        <v>11</v>
      </c>
      <c r="D5254">
        <v>82</v>
      </c>
      <c r="E5254">
        <v>0.13414599999999999</v>
      </c>
    </row>
    <row r="5255" spans="1:5" x14ac:dyDescent="0.2">
      <c r="A5255">
        <v>12530013</v>
      </c>
      <c r="B5255">
        <v>14</v>
      </c>
      <c r="C5255">
        <v>1</v>
      </c>
      <c r="D5255">
        <v>82</v>
      </c>
      <c r="E5255">
        <v>1.21951E-2</v>
      </c>
    </row>
    <row r="5256" spans="1:5" x14ac:dyDescent="0.2">
      <c r="A5256">
        <v>12530013</v>
      </c>
      <c r="B5256">
        <v>15</v>
      </c>
      <c r="C5256">
        <v>50</v>
      </c>
      <c r="D5256">
        <v>82</v>
      </c>
      <c r="E5256">
        <v>0.60975599999999996</v>
      </c>
    </row>
    <row r="5257" spans="1:5" x14ac:dyDescent="0.2">
      <c r="A5257">
        <v>12530013</v>
      </c>
      <c r="B5257">
        <v>16</v>
      </c>
      <c r="C5257">
        <v>31</v>
      </c>
      <c r="D5257">
        <v>82</v>
      </c>
      <c r="E5257">
        <v>0.37804900000000002</v>
      </c>
    </row>
    <row r="5258" spans="1:5" x14ac:dyDescent="0.2">
      <c r="A5258">
        <v>12531023</v>
      </c>
      <c r="B5258">
        <v>-1</v>
      </c>
      <c r="C5258">
        <v>87</v>
      </c>
    </row>
    <row r="5259" spans="1:5" x14ac:dyDescent="0.2">
      <c r="A5259">
        <v>12531023</v>
      </c>
      <c r="B5259">
        <v>0</v>
      </c>
      <c r="C5259">
        <v>7</v>
      </c>
      <c r="D5259">
        <v>87</v>
      </c>
      <c r="E5259">
        <v>8.0459799999999998E-2</v>
      </c>
    </row>
    <row r="5260" spans="1:5" x14ac:dyDescent="0.2">
      <c r="A5260">
        <v>12531023</v>
      </c>
      <c r="B5260">
        <v>1</v>
      </c>
      <c r="C5260">
        <v>13</v>
      </c>
      <c r="D5260">
        <v>87</v>
      </c>
      <c r="E5260">
        <v>0.149425</v>
      </c>
    </row>
    <row r="5261" spans="1:5" x14ac:dyDescent="0.2">
      <c r="A5261">
        <v>12531023</v>
      </c>
      <c r="B5261">
        <v>2</v>
      </c>
      <c r="C5261">
        <v>5</v>
      </c>
      <c r="D5261">
        <v>87</v>
      </c>
      <c r="E5261">
        <v>5.7471300000000003E-2</v>
      </c>
    </row>
    <row r="5262" spans="1:5" x14ac:dyDescent="0.2">
      <c r="A5262">
        <v>12531023</v>
      </c>
      <c r="B5262">
        <v>3</v>
      </c>
      <c r="C5262">
        <v>34</v>
      </c>
      <c r="D5262">
        <v>87</v>
      </c>
      <c r="E5262">
        <v>0.39080500000000001</v>
      </c>
    </row>
    <row r="5263" spans="1:5" x14ac:dyDescent="0.2">
      <c r="A5263">
        <v>12531023</v>
      </c>
      <c r="B5263">
        <v>4</v>
      </c>
      <c r="C5263">
        <v>34</v>
      </c>
      <c r="D5263">
        <v>87</v>
      </c>
      <c r="E5263">
        <v>0.39080500000000001</v>
      </c>
    </row>
    <row r="5264" spans="1:5" x14ac:dyDescent="0.2">
      <c r="A5264">
        <v>12531023</v>
      </c>
      <c r="B5264">
        <v>5</v>
      </c>
      <c r="C5264">
        <v>0</v>
      </c>
      <c r="D5264">
        <v>87</v>
      </c>
      <c r="E5264">
        <v>0</v>
      </c>
    </row>
    <row r="5265" spans="1:5" x14ac:dyDescent="0.2">
      <c r="A5265">
        <v>12531023</v>
      </c>
      <c r="B5265">
        <v>6</v>
      </c>
      <c r="C5265">
        <v>509</v>
      </c>
      <c r="D5265">
        <v>87</v>
      </c>
      <c r="E5265">
        <v>5.8505700000000003</v>
      </c>
    </row>
    <row r="5266" spans="1:5" x14ac:dyDescent="0.2">
      <c r="A5266">
        <v>12531023</v>
      </c>
      <c r="B5266">
        <v>7</v>
      </c>
      <c r="C5266">
        <v>1</v>
      </c>
      <c r="D5266">
        <v>435</v>
      </c>
      <c r="E5266">
        <v>2.2988499999999999E-3</v>
      </c>
    </row>
    <row r="5267" spans="1:5" x14ac:dyDescent="0.2">
      <c r="A5267">
        <v>12531023</v>
      </c>
      <c r="B5267">
        <v>8</v>
      </c>
      <c r="C5267">
        <v>115</v>
      </c>
      <c r="D5267">
        <v>87</v>
      </c>
      <c r="E5267">
        <v>1.3218399999999999</v>
      </c>
    </row>
    <row r="5268" spans="1:5" x14ac:dyDescent="0.2">
      <c r="A5268">
        <v>12531023</v>
      </c>
      <c r="B5268">
        <v>9</v>
      </c>
      <c r="C5268">
        <v>111</v>
      </c>
      <c r="D5268">
        <v>87</v>
      </c>
      <c r="E5268">
        <v>1.27586</v>
      </c>
    </row>
    <row r="5269" spans="1:5" x14ac:dyDescent="0.2">
      <c r="A5269">
        <v>12531023</v>
      </c>
      <c r="B5269">
        <v>10</v>
      </c>
      <c r="C5269">
        <v>197</v>
      </c>
      <c r="D5269">
        <v>87</v>
      </c>
      <c r="E5269">
        <v>2.26437</v>
      </c>
    </row>
    <row r="5270" spans="1:5" x14ac:dyDescent="0.2">
      <c r="A5270">
        <v>12531023</v>
      </c>
      <c r="B5270">
        <v>11</v>
      </c>
      <c r="C5270">
        <v>10</v>
      </c>
      <c r="D5270">
        <v>87</v>
      </c>
      <c r="E5270">
        <v>0.114943</v>
      </c>
    </row>
    <row r="5271" spans="1:5" x14ac:dyDescent="0.2">
      <c r="A5271">
        <v>12531023</v>
      </c>
      <c r="B5271">
        <v>12</v>
      </c>
      <c r="C5271">
        <v>30</v>
      </c>
      <c r="D5271">
        <v>87</v>
      </c>
      <c r="E5271">
        <v>0.34482800000000002</v>
      </c>
    </row>
    <row r="5272" spans="1:5" x14ac:dyDescent="0.2">
      <c r="A5272">
        <v>12531023</v>
      </c>
      <c r="B5272">
        <v>13</v>
      </c>
      <c r="C5272">
        <v>14</v>
      </c>
      <c r="D5272">
        <v>87</v>
      </c>
      <c r="E5272">
        <v>0.16092000000000001</v>
      </c>
    </row>
    <row r="5273" spans="1:5" x14ac:dyDescent="0.2">
      <c r="A5273">
        <v>12531023</v>
      </c>
      <c r="B5273">
        <v>14</v>
      </c>
      <c r="C5273">
        <v>0</v>
      </c>
      <c r="D5273">
        <v>87</v>
      </c>
      <c r="E5273">
        <v>0</v>
      </c>
    </row>
    <row r="5274" spans="1:5" x14ac:dyDescent="0.2">
      <c r="A5274">
        <v>12531023</v>
      </c>
      <c r="B5274">
        <v>15</v>
      </c>
      <c r="C5274">
        <v>46</v>
      </c>
      <c r="D5274">
        <v>87</v>
      </c>
      <c r="E5274">
        <v>0.52873599999999998</v>
      </c>
    </row>
    <row r="5275" spans="1:5" x14ac:dyDescent="0.2">
      <c r="A5275">
        <v>12531023</v>
      </c>
      <c r="B5275">
        <v>16</v>
      </c>
      <c r="C5275">
        <v>24</v>
      </c>
      <c r="D5275">
        <v>87</v>
      </c>
      <c r="E5275">
        <v>0.275862</v>
      </c>
    </row>
    <row r="5276" spans="1:5" x14ac:dyDescent="0.2">
      <c r="A5276">
        <v>12532032</v>
      </c>
      <c r="B5276">
        <v>-1</v>
      </c>
      <c r="C5276">
        <v>86</v>
      </c>
    </row>
    <row r="5277" spans="1:5" x14ac:dyDescent="0.2">
      <c r="A5277">
        <v>12532032</v>
      </c>
      <c r="B5277">
        <v>0</v>
      </c>
      <c r="C5277">
        <v>4</v>
      </c>
      <c r="D5277">
        <v>86</v>
      </c>
      <c r="E5277">
        <v>4.65116E-2</v>
      </c>
    </row>
    <row r="5278" spans="1:5" x14ac:dyDescent="0.2">
      <c r="A5278">
        <v>12532032</v>
      </c>
      <c r="B5278">
        <v>1</v>
      </c>
      <c r="C5278">
        <v>9</v>
      </c>
      <c r="D5278">
        <v>86</v>
      </c>
      <c r="E5278">
        <v>0.10465099999999999</v>
      </c>
    </row>
    <row r="5279" spans="1:5" x14ac:dyDescent="0.2">
      <c r="A5279">
        <v>12532032</v>
      </c>
      <c r="B5279">
        <v>2</v>
      </c>
      <c r="C5279">
        <v>3</v>
      </c>
      <c r="D5279">
        <v>86</v>
      </c>
      <c r="E5279">
        <v>3.4883699999999997E-2</v>
      </c>
    </row>
    <row r="5280" spans="1:5" x14ac:dyDescent="0.2">
      <c r="A5280">
        <v>12532032</v>
      </c>
      <c r="B5280">
        <v>3</v>
      </c>
      <c r="C5280">
        <v>29</v>
      </c>
      <c r="D5280">
        <v>86</v>
      </c>
      <c r="E5280">
        <v>0.33720899999999998</v>
      </c>
    </row>
    <row r="5281" spans="1:5" x14ac:dyDescent="0.2">
      <c r="A5281">
        <v>12532032</v>
      </c>
      <c r="B5281">
        <v>4</v>
      </c>
      <c r="C5281">
        <v>44</v>
      </c>
      <c r="D5281">
        <v>86</v>
      </c>
      <c r="E5281">
        <v>0.51162799999999997</v>
      </c>
    </row>
    <row r="5282" spans="1:5" x14ac:dyDescent="0.2">
      <c r="A5282">
        <v>12532032</v>
      </c>
      <c r="B5282">
        <v>5</v>
      </c>
      <c r="C5282">
        <v>0</v>
      </c>
      <c r="D5282">
        <v>86</v>
      </c>
      <c r="E5282">
        <v>0</v>
      </c>
    </row>
    <row r="5283" spans="1:5" x14ac:dyDescent="0.2">
      <c r="A5283">
        <v>12532032</v>
      </c>
      <c r="B5283">
        <v>6</v>
      </c>
      <c r="C5283">
        <v>466</v>
      </c>
      <c r="D5283">
        <v>86</v>
      </c>
      <c r="E5283">
        <v>5.4185999999999996</v>
      </c>
    </row>
    <row r="5284" spans="1:5" x14ac:dyDescent="0.2">
      <c r="A5284">
        <v>12532032</v>
      </c>
      <c r="B5284">
        <v>7</v>
      </c>
      <c r="C5284">
        <v>2</v>
      </c>
      <c r="D5284">
        <v>430</v>
      </c>
      <c r="E5284">
        <v>4.6511599999999997E-3</v>
      </c>
    </row>
    <row r="5285" spans="1:5" x14ac:dyDescent="0.2">
      <c r="A5285">
        <v>12532032</v>
      </c>
      <c r="B5285">
        <v>8</v>
      </c>
      <c r="C5285">
        <v>108</v>
      </c>
      <c r="D5285">
        <v>86</v>
      </c>
      <c r="E5285">
        <v>1.2558100000000001</v>
      </c>
    </row>
    <row r="5286" spans="1:5" x14ac:dyDescent="0.2">
      <c r="A5286">
        <v>12532032</v>
      </c>
      <c r="B5286">
        <v>9</v>
      </c>
      <c r="C5286">
        <v>101</v>
      </c>
      <c r="D5286">
        <v>86</v>
      </c>
      <c r="E5286">
        <v>1.17442</v>
      </c>
    </row>
    <row r="5287" spans="1:5" x14ac:dyDescent="0.2">
      <c r="A5287">
        <v>12532032</v>
      </c>
      <c r="B5287">
        <v>10</v>
      </c>
      <c r="C5287">
        <v>180</v>
      </c>
      <c r="D5287">
        <v>86</v>
      </c>
      <c r="E5287">
        <v>2.0930200000000001</v>
      </c>
    </row>
    <row r="5288" spans="1:5" x14ac:dyDescent="0.2">
      <c r="A5288">
        <v>12532032</v>
      </c>
      <c r="B5288">
        <v>11</v>
      </c>
      <c r="C5288">
        <v>13</v>
      </c>
      <c r="D5288">
        <v>86</v>
      </c>
      <c r="E5288">
        <v>0.15116299999999999</v>
      </c>
    </row>
    <row r="5289" spans="1:5" x14ac:dyDescent="0.2">
      <c r="A5289">
        <v>12532032</v>
      </c>
      <c r="B5289">
        <v>12</v>
      </c>
      <c r="C5289">
        <v>11</v>
      </c>
      <c r="D5289">
        <v>86</v>
      </c>
      <c r="E5289">
        <v>0.12790699999999999</v>
      </c>
    </row>
    <row r="5290" spans="1:5" x14ac:dyDescent="0.2">
      <c r="A5290">
        <v>12532032</v>
      </c>
      <c r="B5290">
        <v>13</v>
      </c>
      <c r="C5290">
        <v>16</v>
      </c>
      <c r="D5290">
        <v>86</v>
      </c>
      <c r="E5290">
        <v>0.18604699999999999</v>
      </c>
    </row>
    <row r="5291" spans="1:5" x14ac:dyDescent="0.2">
      <c r="A5291">
        <v>12532032</v>
      </c>
      <c r="B5291">
        <v>14</v>
      </c>
      <c r="C5291">
        <v>0</v>
      </c>
      <c r="D5291">
        <v>86</v>
      </c>
      <c r="E5291">
        <v>0</v>
      </c>
    </row>
    <row r="5292" spans="1:5" x14ac:dyDescent="0.2">
      <c r="A5292">
        <v>12532032</v>
      </c>
      <c r="B5292">
        <v>15</v>
      </c>
      <c r="C5292">
        <v>42</v>
      </c>
      <c r="D5292">
        <v>86</v>
      </c>
      <c r="E5292">
        <v>0.48837199999999997</v>
      </c>
    </row>
    <row r="5293" spans="1:5" x14ac:dyDescent="0.2">
      <c r="A5293">
        <v>12532032</v>
      </c>
      <c r="B5293">
        <v>16</v>
      </c>
      <c r="C5293">
        <v>28</v>
      </c>
      <c r="D5293">
        <v>86</v>
      </c>
      <c r="E5293">
        <v>0.32558100000000001</v>
      </c>
    </row>
    <row r="5294" spans="1:5" x14ac:dyDescent="0.2">
      <c r="A5294">
        <v>12533038</v>
      </c>
      <c r="B5294">
        <v>-1</v>
      </c>
      <c r="C5294">
        <v>89</v>
      </c>
    </row>
    <row r="5295" spans="1:5" x14ac:dyDescent="0.2">
      <c r="A5295">
        <v>12533038</v>
      </c>
      <c r="B5295">
        <v>0</v>
      </c>
      <c r="C5295">
        <v>4</v>
      </c>
      <c r="D5295">
        <v>89</v>
      </c>
      <c r="E5295">
        <v>4.4943799999999999E-2</v>
      </c>
    </row>
    <row r="5296" spans="1:5" x14ac:dyDescent="0.2">
      <c r="A5296">
        <v>12533038</v>
      </c>
      <c r="B5296">
        <v>1</v>
      </c>
      <c r="C5296">
        <v>17</v>
      </c>
      <c r="D5296">
        <v>89</v>
      </c>
      <c r="E5296">
        <v>0.19101099999999999</v>
      </c>
    </row>
    <row r="5297" spans="1:5" x14ac:dyDescent="0.2">
      <c r="A5297">
        <v>12533038</v>
      </c>
      <c r="B5297">
        <v>2</v>
      </c>
      <c r="C5297">
        <v>6</v>
      </c>
      <c r="D5297">
        <v>89</v>
      </c>
      <c r="E5297">
        <v>6.7415699999999995E-2</v>
      </c>
    </row>
    <row r="5298" spans="1:5" x14ac:dyDescent="0.2">
      <c r="A5298">
        <v>12533038</v>
      </c>
      <c r="B5298">
        <v>3</v>
      </c>
      <c r="C5298">
        <v>32</v>
      </c>
      <c r="D5298">
        <v>89</v>
      </c>
      <c r="E5298">
        <v>0.35955100000000001</v>
      </c>
    </row>
    <row r="5299" spans="1:5" x14ac:dyDescent="0.2">
      <c r="A5299">
        <v>12533038</v>
      </c>
      <c r="B5299">
        <v>4</v>
      </c>
      <c r="C5299">
        <v>43</v>
      </c>
      <c r="D5299">
        <v>89</v>
      </c>
      <c r="E5299">
        <v>0.48314600000000002</v>
      </c>
    </row>
    <row r="5300" spans="1:5" x14ac:dyDescent="0.2">
      <c r="A5300">
        <v>12533038</v>
      </c>
      <c r="B5300">
        <v>5</v>
      </c>
      <c r="C5300">
        <v>1</v>
      </c>
      <c r="D5300">
        <v>89</v>
      </c>
      <c r="E5300">
        <v>1.1235999999999999E-2</v>
      </c>
    </row>
    <row r="5301" spans="1:5" x14ac:dyDescent="0.2">
      <c r="A5301">
        <v>12533038</v>
      </c>
      <c r="B5301">
        <v>6</v>
      </c>
      <c r="C5301">
        <v>525</v>
      </c>
      <c r="D5301">
        <v>89</v>
      </c>
      <c r="E5301">
        <v>5.8988800000000001</v>
      </c>
    </row>
    <row r="5302" spans="1:5" x14ac:dyDescent="0.2">
      <c r="A5302">
        <v>12533038</v>
      </c>
      <c r="B5302">
        <v>7</v>
      </c>
      <c r="C5302">
        <v>1</v>
      </c>
      <c r="D5302">
        <v>445</v>
      </c>
      <c r="E5302">
        <v>2.24719E-3</v>
      </c>
    </row>
    <row r="5303" spans="1:5" x14ac:dyDescent="0.2">
      <c r="A5303">
        <v>12533038</v>
      </c>
      <c r="B5303">
        <v>8</v>
      </c>
      <c r="C5303">
        <v>114</v>
      </c>
      <c r="D5303">
        <v>89</v>
      </c>
      <c r="E5303">
        <v>1.2808999999999999</v>
      </c>
    </row>
    <row r="5304" spans="1:5" x14ac:dyDescent="0.2">
      <c r="A5304">
        <v>12533038</v>
      </c>
      <c r="B5304">
        <v>9</v>
      </c>
      <c r="C5304">
        <v>107</v>
      </c>
      <c r="D5304">
        <v>89</v>
      </c>
      <c r="E5304">
        <v>1.20225</v>
      </c>
    </row>
    <row r="5305" spans="1:5" x14ac:dyDescent="0.2">
      <c r="A5305">
        <v>12533038</v>
      </c>
      <c r="B5305">
        <v>10</v>
      </c>
      <c r="C5305">
        <v>207</v>
      </c>
      <c r="D5305">
        <v>89</v>
      </c>
      <c r="E5305">
        <v>2.3258399999999999</v>
      </c>
    </row>
    <row r="5306" spans="1:5" x14ac:dyDescent="0.2">
      <c r="A5306">
        <v>12533038</v>
      </c>
      <c r="B5306">
        <v>11</v>
      </c>
      <c r="C5306">
        <v>11</v>
      </c>
      <c r="D5306">
        <v>89</v>
      </c>
      <c r="E5306">
        <v>0.123596</v>
      </c>
    </row>
    <row r="5307" spans="1:5" x14ac:dyDescent="0.2">
      <c r="A5307">
        <v>12533038</v>
      </c>
      <c r="B5307">
        <v>12</v>
      </c>
      <c r="C5307">
        <v>23</v>
      </c>
      <c r="D5307">
        <v>89</v>
      </c>
      <c r="E5307">
        <v>0.25842700000000002</v>
      </c>
    </row>
    <row r="5308" spans="1:5" x14ac:dyDescent="0.2">
      <c r="A5308">
        <v>12533038</v>
      </c>
      <c r="B5308">
        <v>13</v>
      </c>
      <c r="C5308">
        <v>14</v>
      </c>
      <c r="D5308">
        <v>89</v>
      </c>
      <c r="E5308">
        <v>0.157303</v>
      </c>
    </row>
    <row r="5309" spans="1:5" x14ac:dyDescent="0.2">
      <c r="A5309">
        <v>12533038</v>
      </c>
      <c r="B5309">
        <v>14</v>
      </c>
      <c r="C5309">
        <v>0</v>
      </c>
      <c r="D5309">
        <v>89</v>
      </c>
      <c r="E5309">
        <v>0</v>
      </c>
    </row>
    <row r="5310" spans="1:5" x14ac:dyDescent="0.2">
      <c r="A5310">
        <v>12533038</v>
      </c>
      <c r="B5310">
        <v>15</v>
      </c>
      <c r="C5310">
        <v>51</v>
      </c>
      <c r="D5310">
        <v>89</v>
      </c>
      <c r="E5310">
        <v>0.57303400000000004</v>
      </c>
    </row>
    <row r="5311" spans="1:5" x14ac:dyDescent="0.2">
      <c r="A5311">
        <v>12533038</v>
      </c>
      <c r="B5311">
        <v>16</v>
      </c>
      <c r="C5311">
        <v>25</v>
      </c>
      <c r="D5311">
        <v>89</v>
      </c>
      <c r="E5311">
        <v>0.28089900000000001</v>
      </c>
    </row>
    <row r="5312" spans="1:5" x14ac:dyDescent="0.2">
      <c r="A5312">
        <v>12534040</v>
      </c>
      <c r="B5312">
        <v>-1</v>
      </c>
      <c r="C5312">
        <v>84</v>
      </c>
    </row>
    <row r="5313" spans="1:5" x14ac:dyDescent="0.2">
      <c r="A5313">
        <v>12534040</v>
      </c>
      <c r="B5313">
        <v>0</v>
      </c>
      <c r="C5313">
        <v>2</v>
      </c>
      <c r="D5313">
        <v>84</v>
      </c>
      <c r="E5313">
        <v>2.3809500000000001E-2</v>
      </c>
    </row>
    <row r="5314" spans="1:5" x14ac:dyDescent="0.2">
      <c r="A5314">
        <v>12534040</v>
      </c>
      <c r="B5314">
        <v>1</v>
      </c>
      <c r="C5314">
        <v>9</v>
      </c>
      <c r="D5314">
        <v>84</v>
      </c>
      <c r="E5314">
        <v>0.107143</v>
      </c>
    </row>
    <row r="5315" spans="1:5" x14ac:dyDescent="0.2">
      <c r="A5315">
        <v>12534040</v>
      </c>
      <c r="B5315">
        <v>2</v>
      </c>
      <c r="C5315">
        <v>2</v>
      </c>
      <c r="D5315">
        <v>84</v>
      </c>
      <c r="E5315">
        <v>2.3809500000000001E-2</v>
      </c>
    </row>
    <row r="5316" spans="1:5" x14ac:dyDescent="0.2">
      <c r="A5316">
        <v>12534040</v>
      </c>
      <c r="B5316">
        <v>3</v>
      </c>
      <c r="C5316">
        <v>40</v>
      </c>
      <c r="D5316">
        <v>84</v>
      </c>
      <c r="E5316">
        <v>0.47619</v>
      </c>
    </row>
    <row r="5317" spans="1:5" x14ac:dyDescent="0.2">
      <c r="A5317">
        <v>12534040</v>
      </c>
      <c r="B5317">
        <v>4</v>
      </c>
      <c r="C5317">
        <v>50</v>
      </c>
      <c r="D5317">
        <v>84</v>
      </c>
      <c r="E5317">
        <v>0.59523800000000004</v>
      </c>
    </row>
    <row r="5318" spans="1:5" x14ac:dyDescent="0.2">
      <c r="A5318">
        <v>12534040</v>
      </c>
      <c r="B5318">
        <v>5</v>
      </c>
      <c r="C5318">
        <v>0</v>
      </c>
      <c r="D5318">
        <v>84</v>
      </c>
      <c r="E5318">
        <v>0</v>
      </c>
    </row>
    <row r="5319" spans="1:5" x14ac:dyDescent="0.2">
      <c r="A5319">
        <v>12534040</v>
      </c>
      <c r="B5319">
        <v>6</v>
      </c>
      <c r="C5319">
        <v>481</v>
      </c>
      <c r="D5319">
        <v>84</v>
      </c>
      <c r="E5319">
        <v>5.7261899999999999</v>
      </c>
    </row>
    <row r="5320" spans="1:5" x14ac:dyDescent="0.2">
      <c r="A5320">
        <v>12534040</v>
      </c>
      <c r="B5320">
        <v>7</v>
      </c>
      <c r="C5320">
        <v>0</v>
      </c>
      <c r="D5320">
        <v>420</v>
      </c>
      <c r="E5320">
        <v>0</v>
      </c>
    </row>
    <row r="5321" spans="1:5" x14ac:dyDescent="0.2">
      <c r="A5321">
        <v>12534040</v>
      </c>
      <c r="B5321">
        <v>8</v>
      </c>
      <c r="C5321">
        <v>110</v>
      </c>
      <c r="D5321">
        <v>84</v>
      </c>
      <c r="E5321">
        <v>1.30952</v>
      </c>
    </row>
    <row r="5322" spans="1:5" x14ac:dyDescent="0.2">
      <c r="A5322">
        <v>12534040</v>
      </c>
      <c r="B5322">
        <v>9</v>
      </c>
      <c r="C5322">
        <v>107</v>
      </c>
      <c r="D5322">
        <v>84</v>
      </c>
      <c r="E5322">
        <v>1.2738100000000001</v>
      </c>
    </row>
    <row r="5323" spans="1:5" x14ac:dyDescent="0.2">
      <c r="A5323">
        <v>12534040</v>
      </c>
      <c r="B5323">
        <v>10</v>
      </c>
      <c r="C5323">
        <v>193</v>
      </c>
      <c r="D5323">
        <v>84</v>
      </c>
      <c r="E5323">
        <v>2.2976200000000002</v>
      </c>
    </row>
    <row r="5324" spans="1:5" x14ac:dyDescent="0.2">
      <c r="A5324">
        <v>12534040</v>
      </c>
      <c r="B5324">
        <v>11</v>
      </c>
      <c r="C5324">
        <v>10</v>
      </c>
      <c r="D5324">
        <v>84</v>
      </c>
      <c r="E5324">
        <v>0.119048</v>
      </c>
    </row>
    <row r="5325" spans="1:5" x14ac:dyDescent="0.2">
      <c r="A5325">
        <v>12534040</v>
      </c>
      <c r="B5325">
        <v>12</v>
      </c>
      <c r="C5325">
        <v>22</v>
      </c>
      <c r="D5325">
        <v>84</v>
      </c>
      <c r="E5325">
        <v>0.261905</v>
      </c>
    </row>
    <row r="5326" spans="1:5" x14ac:dyDescent="0.2">
      <c r="A5326">
        <v>12534040</v>
      </c>
      <c r="B5326">
        <v>13</v>
      </c>
      <c r="C5326">
        <v>14</v>
      </c>
      <c r="D5326">
        <v>84</v>
      </c>
      <c r="E5326">
        <v>0.16666700000000001</v>
      </c>
    </row>
    <row r="5327" spans="1:5" x14ac:dyDescent="0.2">
      <c r="A5327">
        <v>12534040</v>
      </c>
      <c r="B5327">
        <v>14</v>
      </c>
      <c r="C5327">
        <v>0</v>
      </c>
      <c r="D5327">
        <v>84</v>
      </c>
      <c r="E5327">
        <v>0</v>
      </c>
    </row>
    <row r="5328" spans="1:5" x14ac:dyDescent="0.2">
      <c r="A5328">
        <v>12534040</v>
      </c>
      <c r="B5328">
        <v>15</v>
      </c>
      <c r="C5328">
        <v>42</v>
      </c>
      <c r="D5328">
        <v>84</v>
      </c>
      <c r="E5328">
        <v>0.5</v>
      </c>
    </row>
    <row r="5329" spans="1:5" x14ac:dyDescent="0.2">
      <c r="A5329">
        <v>12534040</v>
      </c>
      <c r="B5329">
        <v>16</v>
      </c>
      <c r="C5329">
        <v>23</v>
      </c>
      <c r="D5329">
        <v>84</v>
      </c>
      <c r="E5329">
        <v>0.27381</v>
      </c>
    </row>
    <row r="5330" spans="1:5" x14ac:dyDescent="0.2">
      <c r="A5330">
        <v>12535043</v>
      </c>
      <c r="B5330">
        <v>-1</v>
      </c>
      <c r="C5330">
        <v>84</v>
      </c>
    </row>
    <row r="5331" spans="1:5" x14ac:dyDescent="0.2">
      <c r="A5331">
        <v>12535043</v>
      </c>
      <c r="B5331">
        <v>0</v>
      </c>
      <c r="C5331">
        <v>2</v>
      </c>
      <c r="D5331">
        <v>84</v>
      </c>
      <c r="E5331">
        <v>2.3809500000000001E-2</v>
      </c>
    </row>
    <row r="5332" spans="1:5" x14ac:dyDescent="0.2">
      <c r="A5332">
        <v>12535043</v>
      </c>
      <c r="B5332">
        <v>1</v>
      </c>
      <c r="C5332">
        <v>11</v>
      </c>
      <c r="D5332">
        <v>84</v>
      </c>
      <c r="E5332">
        <v>0.13095200000000001</v>
      </c>
    </row>
    <row r="5333" spans="1:5" x14ac:dyDescent="0.2">
      <c r="A5333">
        <v>12535043</v>
      </c>
      <c r="B5333">
        <v>2</v>
      </c>
      <c r="C5333">
        <v>5</v>
      </c>
      <c r="D5333">
        <v>84</v>
      </c>
      <c r="E5333">
        <v>5.9523800000000002E-2</v>
      </c>
    </row>
    <row r="5334" spans="1:5" x14ac:dyDescent="0.2">
      <c r="A5334">
        <v>12535043</v>
      </c>
      <c r="B5334">
        <v>3</v>
      </c>
      <c r="C5334">
        <v>30</v>
      </c>
      <c r="D5334">
        <v>84</v>
      </c>
      <c r="E5334">
        <v>0.35714299999999999</v>
      </c>
    </row>
    <row r="5335" spans="1:5" x14ac:dyDescent="0.2">
      <c r="A5335">
        <v>12535043</v>
      </c>
      <c r="B5335">
        <v>4</v>
      </c>
      <c r="C5335">
        <v>42</v>
      </c>
      <c r="D5335">
        <v>84</v>
      </c>
      <c r="E5335">
        <v>0.5</v>
      </c>
    </row>
    <row r="5336" spans="1:5" x14ac:dyDescent="0.2">
      <c r="A5336">
        <v>12535043</v>
      </c>
      <c r="B5336">
        <v>5</v>
      </c>
      <c r="C5336">
        <v>0</v>
      </c>
      <c r="D5336">
        <v>84</v>
      </c>
      <c r="E5336">
        <v>0</v>
      </c>
    </row>
    <row r="5337" spans="1:5" x14ac:dyDescent="0.2">
      <c r="A5337">
        <v>12535043</v>
      </c>
      <c r="B5337">
        <v>6</v>
      </c>
      <c r="C5337">
        <v>460</v>
      </c>
      <c r="D5337">
        <v>84</v>
      </c>
      <c r="E5337">
        <v>5.4761899999999999</v>
      </c>
    </row>
    <row r="5338" spans="1:5" x14ac:dyDescent="0.2">
      <c r="A5338">
        <v>12535043</v>
      </c>
      <c r="B5338">
        <v>7</v>
      </c>
      <c r="C5338">
        <v>1</v>
      </c>
      <c r="D5338">
        <v>420</v>
      </c>
      <c r="E5338">
        <v>2.3809500000000002E-3</v>
      </c>
    </row>
    <row r="5339" spans="1:5" x14ac:dyDescent="0.2">
      <c r="A5339">
        <v>12535043</v>
      </c>
      <c r="B5339">
        <v>8</v>
      </c>
      <c r="C5339">
        <v>113</v>
      </c>
      <c r="D5339">
        <v>84</v>
      </c>
      <c r="E5339">
        <v>1.34524</v>
      </c>
    </row>
    <row r="5340" spans="1:5" x14ac:dyDescent="0.2">
      <c r="A5340">
        <v>12535043</v>
      </c>
      <c r="B5340">
        <v>9</v>
      </c>
      <c r="C5340">
        <v>108</v>
      </c>
      <c r="D5340">
        <v>84</v>
      </c>
      <c r="E5340">
        <v>1.2857099999999999</v>
      </c>
    </row>
    <row r="5341" spans="1:5" x14ac:dyDescent="0.2">
      <c r="A5341">
        <v>12535043</v>
      </c>
      <c r="B5341">
        <v>10</v>
      </c>
      <c r="C5341">
        <v>171</v>
      </c>
      <c r="D5341">
        <v>84</v>
      </c>
      <c r="E5341">
        <v>2.0357099999999999</v>
      </c>
    </row>
    <row r="5342" spans="1:5" x14ac:dyDescent="0.2">
      <c r="A5342">
        <v>12535043</v>
      </c>
      <c r="B5342">
        <v>11</v>
      </c>
      <c r="C5342">
        <v>13</v>
      </c>
      <c r="D5342">
        <v>84</v>
      </c>
      <c r="E5342">
        <v>0.15476200000000001</v>
      </c>
    </row>
    <row r="5343" spans="1:5" x14ac:dyDescent="0.2">
      <c r="A5343">
        <v>12535043</v>
      </c>
      <c r="B5343">
        <v>12</v>
      </c>
      <c r="C5343">
        <v>18</v>
      </c>
      <c r="D5343">
        <v>84</v>
      </c>
      <c r="E5343">
        <v>0.214286</v>
      </c>
    </row>
    <row r="5344" spans="1:5" x14ac:dyDescent="0.2">
      <c r="A5344">
        <v>12535043</v>
      </c>
      <c r="B5344">
        <v>13</v>
      </c>
      <c r="C5344">
        <v>15</v>
      </c>
      <c r="D5344">
        <v>84</v>
      </c>
      <c r="E5344">
        <v>0.17857100000000001</v>
      </c>
    </row>
    <row r="5345" spans="1:5" x14ac:dyDescent="0.2">
      <c r="A5345">
        <v>12535043</v>
      </c>
      <c r="B5345">
        <v>14</v>
      </c>
      <c r="C5345">
        <v>0</v>
      </c>
      <c r="D5345">
        <v>84</v>
      </c>
      <c r="E5345">
        <v>0</v>
      </c>
    </row>
    <row r="5346" spans="1:5" x14ac:dyDescent="0.2">
      <c r="A5346">
        <v>12535043</v>
      </c>
      <c r="B5346">
        <v>15</v>
      </c>
      <c r="C5346">
        <v>47</v>
      </c>
      <c r="D5346">
        <v>84</v>
      </c>
      <c r="E5346">
        <v>0.55952400000000002</v>
      </c>
    </row>
    <row r="5347" spans="1:5" x14ac:dyDescent="0.2">
      <c r="A5347">
        <v>12535043</v>
      </c>
      <c r="B5347">
        <v>16</v>
      </c>
      <c r="C5347">
        <v>24</v>
      </c>
      <c r="D5347">
        <v>84</v>
      </c>
      <c r="E5347">
        <v>0.28571400000000002</v>
      </c>
    </row>
    <row r="5348" spans="1:5" x14ac:dyDescent="0.2">
      <c r="A5348">
        <v>12536054</v>
      </c>
      <c r="B5348">
        <v>-1</v>
      </c>
      <c r="C5348">
        <v>85</v>
      </c>
    </row>
    <row r="5349" spans="1:5" x14ac:dyDescent="0.2">
      <c r="A5349">
        <v>12536054</v>
      </c>
      <c r="B5349">
        <v>0</v>
      </c>
      <c r="C5349">
        <v>5</v>
      </c>
      <c r="D5349">
        <v>85</v>
      </c>
      <c r="E5349">
        <v>5.8823500000000001E-2</v>
      </c>
    </row>
    <row r="5350" spans="1:5" x14ac:dyDescent="0.2">
      <c r="A5350">
        <v>12536054</v>
      </c>
      <c r="B5350">
        <v>1</v>
      </c>
      <c r="C5350">
        <v>9</v>
      </c>
      <c r="D5350">
        <v>85</v>
      </c>
      <c r="E5350">
        <v>0.105882</v>
      </c>
    </row>
    <row r="5351" spans="1:5" x14ac:dyDescent="0.2">
      <c r="A5351">
        <v>12536054</v>
      </c>
      <c r="B5351">
        <v>2</v>
      </c>
      <c r="C5351">
        <v>2</v>
      </c>
      <c r="D5351">
        <v>85</v>
      </c>
      <c r="E5351">
        <v>2.3529399999999999E-2</v>
      </c>
    </row>
    <row r="5352" spans="1:5" x14ac:dyDescent="0.2">
      <c r="A5352">
        <v>12536054</v>
      </c>
      <c r="B5352">
        <v>3</v>
      </c>
      <c r="C5352">
        <v>34</v>
      </c>
      <c r="D5352">
        <v>85</v>
      </c>
      <c r="E5352">
        <v>0.4</v>
      </c>
    </row>
    <row r="5353" spans="1:5" x14ac:dyDescent="0.2">
      <c r="A5353">
        <v>12536054</v>
      </c>
      <c r="B5353">
        <v>4</v>
      </c>
      <c r="C5353">
        <v>35</v>
      </c>
      <c r="D5353">
        <v>85</v>
      </c>
      <c r="E5353">
        <v>0.41176499999999999</v>
      </c>
    </row>
    <row r="5354" spans="1:5" x14ac:dyDescent="0.2">
      <c r="A5354">
        <v>12536054</v>
      </c>
      <c r="B5354">
        <v>5</v>
      </c>
      <c r="C5354">
        <v>0</v>
      </c>
      <c r="D5354">
        <v>85</v>
      </c>
      <c r="E5354">
        <v>0</v>
      </c>
    </row>
    <row r="5355" spans="1:5" x14ac:dyDescent="0.2">
      <c r="A5355">
        <v>12536054</v>
      </c>
      <c r="B5355">
        <v>6</v>
      </c>
      <c r="C5355">
        <v>474</v>
      </c>
      <c r="D5355">
        <v>85</v>
      </c>
      <c r="E5355">
        <v>5.5764699999999996</v>
      </c>
    </row>
    <row r="5356" spans="1:5" x14ac:dyDescent="0.2">
      <c r="A5356">
        <v>12536054</v>
      </c>
      <c r="B5356">
        <v>7</v>
      </c>
      <c r="C5356">
        <v>2</v>
      </c>
      <c r="D5356">
        <v>425</v>
      </c>
      <c r="E5356">
        <v>4.70588E-3</v>
      </c>
    </row>
    <row r="5357" spans="1:5" x14ac:dyDescent="0.2">
      <c r="A5357">
        <v>12536054</v>
      </c>
      <c r="B5357">
        <v>8</v>
      </c>
      <c r="C5357">
        <v>106</v>
      </c>
      <c r="D5357">
        <v>85</v>
      </c>
      <c r="E5357">
        <v>1.2470600000000001</v>
      </c>
    </row>
    <row r="5358" spans="1:5" x14ac:dyDescent="0.2">
      <c r="A5358">
        <v>12536054</v>
      </c>
      <c r="B5358">
        <v>9</v>
      </c>
      <c r="C5358">
        <v>101</v>
      </c>
      <c r="D5358">
        <v>85</v>
      </c>
      <c r="E5358">
        <v>1.18824</v>
      </c>
    </row>
    <row r="5359" spans="1:5" x14ac:dyDescent="0.2">
      <c r="A5359">
        <v>12536054</v>
      </c>
      <c r="B5359">
        <v>10</v>
      </c>
      <c r="C5359">
        <v>180</v>
      </c>
      <c r="D5359">
        <v>85</v>
      </c>
      <c r="E5359">
        <v>2.1176499999999998</v>
      </c>
    </row>
    <row r="5360" spans="1:5" x14ac:dyDescent="0.2">
      <c r="A5360">
        <v>12536054</v>
      </c>
      <c r="B5360">
        <v>11</v>
      </c>
      <c r="C5360">
        <v>11</v>
      </c>
      <c r="D5360">
        <v>85</v>
      </c>
      <c r="E5360">
        <v>0.129412</v>
      </c>
    </row>
    <row r="5361" spans="1:5" x14ac:dyDescent="0.2">
      <c r="A5361">
        <v>12536054</v>
      </c>
      <c r="B5361">
        <v>12</v>
      </c>
      <c r="C5361">
        <v>17</v>
      </c>
      <c r="D5361">
        <v>85</v>
      </c>
      <c r="E5361">
        <v>0.2</v>
      </c>
    </row>
    <row r="5362" spans="1:5" x14ac:dyDescent="0.2">
      <c r="A5362">
        <v>12536054</v>
      </c>
      <c r="B5362">
        <v>13</v>
      </c>
      <c r="C5362">
        <v>23</v>
      </c>
      <c r="D5362">
        <v>85</v>
      </c>
      <c r="E5362">
        <v>0.270588</v>
      </c>
    </row>
    <row r="5363" spans="1:5" x14ac:dyDescent="0.2">
      <c r="A5363">
        <v>12536054</v>
      </c>
      <c r="B5363">
        <v>14</v>
      </c>
      <c r="C5363">
        <v>0</v>
      </c>
      <c r="D5363">
        <v>85</v>
      </c>
      <c r="E5363">
        <v>0</v>
      </c>
    </row>
    <row r="5364" spans="1:5" x14ac:dyDescent="0.2">
      <c r="A5364">
        <v>12536054</v>
      </c>
      <c r="B5364">
        <v>15</v>
      </c>
      <c r="C5364">
        <v>44</v>
      </c>
      <c r="D5364">
        <v>85</v>
      </c>
      <c r="E5364">
        <v>0.51764699999999997</v>
      </c>
    </row>
    <row r="5365" spans="1:5" x14ac:dyDescent="0.2">
      <c r="A5365">
        <v>12536054</v>
      </c>
      <c r="B5365">
        <v>16</v>
      </c>
      <c r="C5365">
        <v>25</v>
      </c>
      <c r="D5365">
        <v>85</v>
      </c>
      <c r="E5365">
        <v>0.29411799999999999</v>
      </c>
    </row>
    <row r="5366" spans="1:5" x14ac:dyDescent="0.2">
      <c r="A5366">
        <v>12537054</v>
      </c>
      <c r="B5366">
        <v>-1</v>
      </c>
      <c r="C5366">
        <v>78</v>
      </c>
    </row>
    <row r="5367" spans="1:5" x14ac:dyDescent="0.2">
      <c r="A5367">
        <v>12537054</v>
      </c>
      <c r="B5367">
        <v>0</v>
      </c>
      <c r="C5367">
        <v>1</v>
      </c>
      <c r="D5367">
        <v>78</v>
      </c>
      <c r="E5367">
        <v>1.28205E-2</v>
      </c>
    </row>
    <row r="5368" spans="1:5" x14ac:dyDescent="0.2">
      <c r="A5368">
        <v>12537054</v>
      </c>
      <c r="B5368">
        <v>1</v>
      </c>
      <c r="C5368">
        <v>11</v>
      </c>
      <c r="D5368">
        <v>78</v>
      </c>
      <c r="E5368">
        <v>0.14102600000000001</v>
      </c>
    </row>
    <row r="5369" spans="1:5" x14ac:dyDescent="0.2">
      <c r="A5369">
        <v>12537054</v>
      </c>
      <c r="B5369">
        <v>2</v>
      </c>
      <c r="C5369">
        <v>8</v>
      </c>
      <c r="D5369">
        <v>78</v>
      </c>
      <c r="E5369">
        <v>0.102564</v>
      </c>
    </row>
    <row r="5370" spans="1:5" x14ac:dyDescent="0.2">
      <c r="A5370">
        <v>12537054</v>
      </c>
      <c r="B5370">
        <v>3</v>
      </c>
      <c r="C5370">
        <v>27</v>
      </c>
      <c r="D5370">
        <v>78</v>
      </c>
      <c r="E5370">
        <v>0.34615400000000002</v>
      </c>
    </row>
    <row r="5371" spans="1:5" x14ac:dyDescent="0.2">
      <c r="A5371">
        <v>12537054</v>
      </c>
      <c r="B5371">
        <v>4</v>
      </c>
      <c r="C5371">
        <v>44</v>
      </c>
      <c r="D5371">
        <v>78</v>
      </c>
      <c r="E5371">
        <v>0.56410300000000002</v>
      </c>
    </row>
    <row r="5372" spans="1:5" x14ac:dyDescent="0.2">
      <c r="A5372">
        <v>12537054</v>
      </c>
      <c r="B5372">
        <v>5</v>
      </c>
      <c r="C5372">
        <v>0</v>
      </c>
      <c r="D5372">
        <v>78</v>
      </c>
      <c r="E5372">
        <v>0</v>
      </c>
    </row>
    <row r="5373" spans="1:5" x14ac:dyDescent="0.2">
      <c r="A5373">
        <v>12537054</v>
      </c>
      <c r="B5373">
        <v>6</v>
      </c>
      <c r="C5373">
        <v>498</v>
      </c>
      <c r="D5373">
        <v>78</v>
      </c>
      <c r="E5373">
        <v>6.38462</v>
      </c>
    </row>
    <row r="5374" spans="1:5" x14ac:dyDescent="0.2">
      <c r="A5374">
        <v>12537054</v>
      </c>
      <c r="B5374">
        <v>7</v>
      </c>
      <c r="C5374">
        <v>0</v>
      </c>
      <c r="D5374">
        <v>390</v>
      </c>
      <c r="E5374">
        <v>0</v>
      </c>
    </row>
    <row r="5375" spans="1:5" x14ac:dyDescent="0.2">
      <c r="A5375">
        <v>12537054</v>
      </c>
      <c r="B5375">
        <v>8</v>
      </c>
      <c r="C5375">
        <v>117</v>
      </c>
      <c r="D5375">
        <v>78</v>
      </c>
      <c r="E5375">
        <v>1.5</v>
      </c>
    </row>
    <row r="5376" spans="1:5" x14ac:dyDescent="0.2">
      <c r="A5376">
        <v>12537054</v>
      </c>
      <c r="B5376">
        <v>9</v>
      </c>
      <c r="C5376">
        <v>114</v>
      </c>
      <c r="D5376">
        <v>78</v>
      </c>
      <c r="E5376">
        <v>1.4615400000000001</v>
      </c>
    </row>
    <row r="5377" spans="1:5" x14ac:dyDescent="0.2">
      <c r="A5377">
        <v>12537054</v>
      </c>
      <c r="B5377">
        <v>10</v>
      </c>
      <c r="C5377">
        <v>191</v>
      </c>
      <c r="D5377">
        <v>78</v>
      </c>
      <c r="E5377">
        <v>2.4487199999999998</v>
      </c>
    </row>
    <row r="5378" spans="1:5" x14ac:dyDescent="0.2">
      <c r="A5378">
        <v>12537054</v>
      </c>
      <c r="B5378">
        <v>11</v>
      </c>
      <c r="C5378">
        <v>9</v>
      </c>
      <c r="D5378">
        <v>78</v>
      </c>
      <c r="E5378">
        <v>0.115385</v>
      </c>
    </row>
    <row r="5379" spans="1:5" x14ac:dyDescent="0.2">
      <c r="A5379">
        <v>12537054</v>
      </c>
      <c r="B5379">
        <v>12</v>
      </c>
      <c r="C5379">
        <v>21</v>
      </c>
      <c r="D5379">
        <v>78</v>
      </c>
      <c r="E5379">
        <v>0.269231</v>
      </c>
    </row>
    <row r="5380" spans="1:5" x14ac:dyDescent="0.2">
      <c r="A5380">
        <v>12537054</v>
      </c>
      <c r="B5380">
        <v>13</v>
      </c>
      <c r="C5380">
        <v>15</v>
      </c>
      <c r="D5380">
        <v>78</v>
      </c>
      <c r="E5380">
        <v>0.19230800000000001</v>
      </c>
    </row>
    <row r="5381" spans="1:5" x14ac:dyDescent="0.2">
      <c r="A5381">
        <v>12537054</v>
      </c>
      <c r="B5381">
        <v>14</v>
      </c>
      <c r="C5381">
        <v>0</v>
      </c>
      <c r="D5381">
        <v>78</v>
      </c>
      <c r="E5381">
        <v>0</v>
      </c>
    </row>
    <row r="5382" spans="1:5" x14ac:dyDescent="0.2">
      <c r="A5382">
        <v>12537054</v>
      </c>
      <c r="B5382">
        <v>15</v>
      </c>
      <c r="C5382">
        <v>42</v>
      </c>
      <c r="D5382">
        <v>78</v>
      </c>
      <c r="E5382">
        <v>0.538462</v>
      </c>
    </row>
    <row r="5383" spans="1:5" x14ac:dyDescent="0.2">
      <c r="A5383">
        <v>12537054</v>
      </c>
      <c r="B5383">
        <v>16</v>
      </c>
      <c r="C5383">
        <v>30</v>
      </c>
      <c r="D5383">
        <v>78</v>
      </c>
      <c r="E5383">
        <v>0.38461499999999998</v>
      </c>
    </row>
    <row r="5384" spans="1:5" x14ac:dyDescent="0.2">
      <c r="A5384">
        <v>12538062</v>
      </c>
      <c r="B5384">
        <v>-1</v>
      </c>
      <c r="C5384">
        <v>83</v>
      </c>
    </row>
    <row r="5385" spans="1:5" x14ac:dyDescent="0.2">
      <c r="A5385">
        <v>12538062</v>
      </c>
      <c r="B5385">
        <v>0</v>
      </c>
      <c r="C5385">
        <v>4</v>
      </c>
      <c r="D5385">
        <v>83</v>
      </c>
      <c r="E5385">
        <v>4.8192800000000001E-2</v>
      </c>
    </row>
    <row r="5386" spans="1:5" x14ac:dyDescent="0.2">
      <c r="A5386">
        <v>12538062</v>
      </c>
      <c r="B5386">
        <v>1</v>
      </c>
      <c r="C5386">
        <v>14</v>
      </c>
      <c r="D5386">
        <v>83</v>
      </c>
      <c r="E5386">
        <v>0.16867499999999999</v>
      </c>
    </row>
    <row r="5387" spans="1:5" x14ac:dyDescent="0.2">
      <c r="A5387">
        <v>12538062</v>
      </c>
      <c r="B5387">
        <v>2</v>
      </c>
      <c r="C5387">
        <v>1</v>
      </c>
      <c r="D5387">
        <v>83</v>
      </c>
      <c r="E5387">
        <v>1.20482E-2</v>
      </c>
    </row>
    <row r="5388" spans="1:5" x14ac:dyDescent="0.2">
      <c r="A5388">
        <v>12538062</v>
      </c>
      <c r="B5388">
        <v>3</v>
      </c>
      <c r="C5388">
        <v>30</v>
      </c>
      <c r="D5388">
        <v>83</v>
      </c>
      <c r="E5388">
        <v>0.36144599999999999</v>
      </c>
    </row>
    <row r="5389" spans="1:5" x14ac:dyDescent="0.2">
      <c r="A5389">
        <v>12538062</v>
      </c>
      <c r="B5389">
        <v>4</v>
      </c>
      <c r="C5389">
        <v>33</v>
      </c>
      <c r="D5389">
        <v>83</v>
      </c>
      <c r="E5389">
        <v>0.39759</v>
      </c>
    </row>
    <row r="5390" spans="1:5" x14ac:dyDescent="0.2">
      <c r="A5390">
        <v>12538062</v>
      </c>
      <c r="B5390">
        <v>5</v>
      </c>
      <c r="C5390">
        <v>0</v>
      </c>
      <c r="D5390">
        <v>83</v>
      </c>
      <c r="E5390">
        <v>0</v>
      </c>
    </row>
    <row r="5391" spans="1:5" x14ac:dyDescent="0.2">
      <c r="A5391">
        <v>12538062</v>
      </c>
      <c r="B5391">
        <v>6</v>
      </c>
      <c r="C5391">
        <v>480</v>
      </c>
      <c r="D5391">
        <v>83</v>
      </c>
      <c r="E5391">
        <v>5.7831299999999999</v>
      </c>
    </row>
    <row r="5392" spans="1:5" x14ac:dyDescent="0.2">
      <c r="A5392">
        <v>12538062</v>
      </c>
      <c r="B5392">
        <v>7</v>
      </c>
      <c r="C5392">
        <v>1</v>
      </c>
      <c r="D5392">
        <v>415</v>
      </c>
      <c r="E5392">
        <v>2.4096399999999998E-3</v>
      </c>
    </row>
    <row r="5393" spans="1:5" x14ac:dyDescent="0.2">
      <c r="A5393">
        <v>12538062</v>
      </c>
      <c r="B5393">
        <v>8</v>
      </c>
      <c r="C5393">
        <v>104</v>
      </c>
      <c r="D5393">
        <v>83</v>
      </c>
      <c r="E5393">
        <v>1.25301</v>
      </c>
    </row>
    <row r="5394" spans="1:5" x14ac:dyDescent="0.2">
      <c r="A5394">
        <v>12538062</v>
      </c>
      <c r="B5394">
        <v>9</v>
      </c>
      <c r="C5394">
        <v>99</v>
      </c>
      <c r="D5394">
        <v>83</v>
      </c>
      <c r="E5394">
        <v>1.1927700000000001</v>
      </c>
    </row>
    <row r="5395" spans="1:5" x14ac:dyDescent="0.2">
      <c r="A5395">
        <v>12538062</v>
      </c>
      <c r="B5395">
        <v>10</v>
      </c>
      <c r="C5395">
        <v>183</v>
      </c>
      <c r="D5395">
        <v>83</v>
      </c>
      <c r="E5395">
        <v>2.2048199999999998</v>
      </c>
    </row>
    <row r="5396" spans="1:5" x14ac:dyDescent="0.2">
      <c r="A5396">
        <v>12538062</v>
      </c>
      <c r="B5396">
        <v>11</v>
      </c>
      <c r="C5396">
        <v>15</v>
      </c>
      <c r="D5396">
        <v>83</v>
      </c>
      <c r="E5396">
        <v>0.18072299999999999</v>
      </c>
    </row>
    <row r="5397" spans="1:5" x14ac:dyDescent="0.2">
      <c r="A5397">
        <v>12538062</v>
      </c>
      <c r="B5397">
        <v>12</v>
      </c>
      <c r="C5397">
        <v>27</v>
      </c>
      <c r="D5397">
        <v>83</v>
      </c>
      <c r="E5397">
        <v>0.32530100000000001</v>
      </c>
    </row>
    <row r="5398" spans="1:5" x14ac:dyDescent="0.2">
      <c r="A5398">
        <v>12538062</v>
      </c>
      <c r="B5398">
        <v>13</v>
      </c>
      <c r="C5398">
        <v>15</v>
      </c>
      <c r="D5398">
        <v>83</v>
      </c>
      <c r="E5398">
        <v>0.18072299999999999</v>
      </c>
    </row>
    <row r="5399" spans="1:5" x14ac:dyDescent="0.2">
      <c r="A5399">
        <v>12538062</v>
      </c>
      <c r="B5399">
        <v>14</v>
      </c>
      <c r="C5399">
        <v>0</v>
      </c>
      <c r="D5399">
        <v>83</v>
      </c>
      <c r="E5399">
        <v>0</v>
      </c>
    </row>
    <row r="5400" spans="1:5" x14ac:dyDescent="0.2">
      <c r="A5400">
        <v>12538062</v>
      </c>
      <c r="B5400">
        <v>15</v>
      </c>
      <c r="C5400">
        <v>42</v>
      </c>
      <c r="D5400">
        <v>83</v>
      </c>
      <c r="E5400">
        <v>0.50602400000000003</v>
      </c>
    </row>
    <row r="5401" spans="1:5" x14ac:dyDescent="0.2">
      <c r="A5401">
        <v>12538062</v>
      </c>
      <c r="B5401">
        <v>16</v>
      </c>
      <c r="C5401">
        <v>19</v>
      </c>
      <c r="D5401">
        <v>83</v>
      </c>
      <c r="E5401">
        <v>0.22891600000000001</v>
      </c>
    </row>
    <row r="5402" spans="1:5" x14ac:dyDescent="0.2">
      <c r="A5402">
        <v>12539069</v>
      </c>
      <c r="B5402">
        <v>-1</v>
      </c>
      <c r="C5402">
        <v>86</v>
      </c>
    </row>
    <row r="5403" spans="1:5" x14ac:dyDescent="0.2">
      <c r="A5403">
        <v>12539069</v>
      </c>
      <c r="B5403">
        <v>0</v>
      </c>
      <c r="C5403">
        <v>4</v>
      </c>
      <c r="D5403">
        <v>86</v>
      </c>
      <c r="E5403">
        <v>4.65116E-2</v>
      </c>
    </row>
    <row r="5404" spans="1:5" x14ac:dyDescent="0.2">
      <c r="A5404">
        <v>12539069</v>
      </c>
      <c r="B5404">
        <v>1</v>
      </c>
      <c r="C5404">
        <v>3</v>
      </c>
      <c r="D5404">
        <v>86</v>
      </c>
      <c r="E5404">
        <v>3.4883699999999997E-2</v>
      </c>
    </row>
    <row r="5405" spans="1:5" x14ac:dyDescent="0.2">
      <c r="A5405">
        <v>12539069</v>
      </c>
      <c r="B5405">
        <v>2</v>
      </c>
      <c r="C5405">
        <v>6</v>
      </c>
      <c r="D5405">
        <v>86</v>
      </c>
      <c r="E5405">
        <v>6.9767399999999993E-2</v>
      </c>
    </row>
    <row r="5406" spans="1:5" x14ac:dyDescent="0.2">
      <c r="A5406">
        <v>12539069</v>
      </c>
      <c r="B5406">
        <v>3</v>
      </c>
      <c r="C5406">
        <v>42</v>
      </c>
      <c r="D5406">
        <v>86</v>
      </c>
      <c r="E5406">
        <v>0.48837199999999997</v>
      </c>
    </row>
    <row r="5407" spans="1:5" x14ac:dyDescent="0.2">
      <c r="A5407">
        <v>12539069</v>
      </c>
      <c r="B5407">
        <v>4</v>
      </c>
      <c r="C5407">
        <v>38</v>
      </c>
      <c r="D5407">
        <v>86</v>
      </c>
      <c r="E5407">
        <v>0.44185999999999998</v>
      </c>
    </row>
    <row r="5408" spans="1:5" x14ac:dyDescent="0.2">
      <c r="A5408">
        <v>12539069</v>
      </c>
      <c r="B5408">
        <v>5</v>
      </c>
      <c r="C5408">
        <v>0</v>
      </c>
      <c r="D5408">
        <v>86</v>
      </c>
      <c r="E5408">
        <v>0</v>
      </c>
    </row>
    <row r="5409" spans="1:5" x14ac:dyDescent="0.2">
      <c r="A5409">
        <v>12539069</v>
      </c>
      <c r="B5409">
        <v>6</v>
      </c>
      <c r="C5409">
        <v>489</v>
      </c>
      <c r="D5409">
        <v>86</v>
      </c>
      <c r="E5409">
        <v>5.6860499999999998</v>
      </c>
    </row>
    <row r="5410" spans="1:5" x14ac:dyDescent="0.2">
      <c r="A5410">
        <v>12539069</v>
      </c>
      <c r="B5410">
        <v>7</v>
      </c>
      <c r="C5410">
        <v>0</v>
      </c>
      <c r="D5410">
        <v>430</v>
      </c>
      <c r="E5410">
        <v>0</v>
      </c>
    </row>
    <row r="5411" spans="1:5" x14ac:dyDescent="0.2">
      <c r="A5411">
        <v>12539069</v>
      </c>
      <c r="B5411">
        <v>8</v>
      </c>
      <c r="C5411">
        <v>118</v>
      </c>
      <c r="D5411">
        <v>86</v>
      </c>
      <c r="E5411">
        <v>1.37209</v>
      </c>
    </row>
    <row r="5412" spans="1:5" x14ac:dyDescent="0.2">
      <c r="A5412">
        <v>12539069</v>
      </c>
      <c r="B5412">
        <v>9</v>
      </c>
      <c r="C5412">
        <v>113</v>
      </c>
      <c r="D5412">
        <v>86</v>
      </c>
      <c r="E5412">
        <v>1.31395</v>
      </c>
    </row>
    <row r="5413" spans="1:5" x14ac:dyDescent="0.2">
      <c r="A5413">
        <v>12539069</v>
      </c>
      <c r="B5413">
        <v>10</v>
      </c>
      <c r="C5413">
        <v>194</v>
      </c>
      <c r="D5413">
        <v>86</v>
      </c>
      <c r="E5413">
        <v>2.2558099999999999</v>
      </c>
    </row>
    <row r="5414" spans="1:5" x14ac:dyDescent="0.2">
      <c r="A5414">
        <v>12539069</v>
      </c>
      <c r="B5414">
        <v>11</v>
      </c>
      <c r="C5414">
        <v>9</v>
      </c>
      <c r="D5414">
        <v>86</v>
      </c>
      <c r="E5414">
        <v>0.10465099999999999</v>
      </c>
    </row>
    <row r="5415" spans="1:5" x14ac:dyDescent="0.2">
      <c r="A5415">
        <v>12539069</v>
      </c>
      <c r="B5415">
        <v>12</v>
      </c>
      <c r="C5415">
        <v>20</v>
      </c>
      <c r="D5415">
        <v>86</v>
      </c>
      <c r="E5415">
        <v>0.23255799999999999</v>
      </c>
    </row>
    <row r="5416" spans="1:5" x14ac:dyDescent="0.2">
      <c r="A5416">
        <v>12539069</v>
      </c>
      <c r="B5416">
        <v>13</v>
      </c>
      <c r="C5416">
        <v>12</v>
      </c>
      <c r="D5416">
        <v>86</v>
      </c>
      <c r="E5416">
        <v>0.13953499999999999</v>
      </c>
    </row>
    <row r="5417" spans="1:5" x14ac:dyDescent="0.2">
      <c r="A5417">
        <v>12539069</v>
      </c>
      <c r="B5417">
        <v>14</v>
      </c>
      <c r="C5417">
        <v>0</v>
      </c>
      <c r="D5417">
        <v>86</v>
      </c>
      <c r="E5417">
        <v>0</v>
      </c>
    </row>
    <row r="5418" spans="1:5" x14ac:dyDescent="0.2">
      <c r="A5418">
        <v>12539069</v>
      </c>
      <c r="B5418">
        <v>15</v>
      </c>
      <c r="C5418">
        <v>47</v>
      </c>
      <c r="D5418">
        <v>86</v>
      </c>
      <c r="E5418">
        <v>0.546512</v>
      </c>
    </row>
    <row r="5419" spans="1:5" x14ac:dyDescent="0.2">
      <c r="A5419">
        <v>12539069</v>
      </c>
      <c r="B5419">
        <v>16</v>
      </c>
      <c r="C5419">
        <v>23</v>
      </c>
      <c r="D5419">
        <v>86</v>
      </c>
      <c r="E5419">
        <v>0.26744200000000001</v>
      </c>
    </row>
    <row r="5420" spans="1:5" x14ac:dyDescent="0.2">
      <c r="A5420">
        <v>12540069</v>
      </c>
      <c r="B5420">
        <v>-1</v>
      </c>
      <c r="C5420">
        <v>86</v>
      </c>
    </row>
    <row r="5421" spans="1:5" x14ac:dyDescent="0.2">
      <c r="A5421">
        <v>12540069</v>
      </c>
      <c r="B5421">
        <v>0</v>
      </c>
      <c r="C5421">
        <v>8</v>
      </c>
      <c r="D5421">
        <v>86</v>
      </c>
      <c r="E5421">
        <v>9.3023300000000003E-2</v>
      </c>
    </row>
    <row r="5422" spans="1:5" x14ac:dyDescent="0.2">
      <c r="A5422">
        <v>12540069</v>
      </c>
      <c r="B5422">
        <v>1</v>
      </c>
      <c r="C5422">
        <v>6</v>
      </c>
      <c r="D5422">
        <v>86</v>
      </c>
      <c r="E5422">
        <v>6.9767399999999993E-2</v>
      </c>
    </row>
    <row r="5423" spans="1:5" x14ac:dyDescent="0.2">
      <c r="A5423">
        <v>12540069</v>
      </c>
      <c r="B5423">
        <v>2</v>
      </c>
      <c r="C5423">
        <v>0</v>
      </c>
      <c r="D5423">
        <v>86</v>
      </c>
      <c r="E5423">
        <v>0</v>
      </c>
    </row>
    <row r="5424" spans="1:5" x14ac:dyDescent="0.2">
      <c r="A5424">
        <v>12540069</v>
      </c>
      <c r="B5424">
        <v>3</v>
      </c>
      <c r="C5424">
        <v>36</v>
      </c>
      <c r="D5424">
        <v>86</v>
      </c>
      <c r="E5424">
        <v>0.418605</v>
      </c>
    </row>
    <row r="5425" spans="1:5" x14ac:dyDescent="0.2">
      <c r="A5425">
        <v>12540069</v>
      </c>
      <c r="B5425">
        <v>4</v>
      </c>
      <c r="C5425">
        <v>38</v>
      </c>
      <c r="D5425">
        <v>86</v>
      </c>
      <c r="E5425">
        <v>0.44185999999999998</v>
      </c>
    </row>
    <row r="5426" spans="1:5" x14ac:dyDescent="0.2">
      <c r="A5426">
        <v>12540069</v>
      </c>
      <c r="B5426">
        <v>5</v>
      </c>
      <c r="C5426">
        <v>0</v>
      </c>
      <c r="D5426">
        <v>86</v>
      </c>
      <c r="E5426">
        <v>0</v>
      </c>
    </row>
    <row r="5427" spans="1:5" x14ac:dyDescent="0.2">
      <c r="A5427">
        <v>12540069</v>
      </c>
      <c r="B5427">
        <v>6</v>
      </c>
      <c r="C5427">
        <v>475</v>
      </c>
      <c r="D5427">
        <v>86</v>
      </c>
      <c r="E5427">
        <v>5.5232599999999996</v>
      </c>
    </row>
    <row r="5428" spans="1:5" x14ac:dyDescent="0.2">
      <c r="A5428">
        <v>12540069</v>
      </c>
      <c r="B5428">
        <v>7</v>
      </c>
      <c r="C5428">
        <v>1</v>
      </c>
      <c r="D5428">
        <v>430</v>
      </c>
      <c r="E5428">
        <v>2.3255799999999998E-3</v>
      </c>
    </row>
    <row r="5429" spans="1:5" x14ac:dyDescent="0.2">
      <c r="A5429">
        <v>12540069</v>
      </c>
      <c r="B5429">
        <v>8</v>
      </c>
      <c r="C5429">
        <v>119</v>
      </c>
      <c r="D5429">
        <v>86</v>
      </c>
      <c r="E5429">
        <v>1.3837200000000001</v>
      </c>
    </row>
    <row r="5430" spans="1:5" x14ac:dyDescent="0.2">
      <c r="A5430">
        <v>12540069</v>
      </c>
      <c r="B5430">
        <v>9</v>
      </c>
      <c r="C5430">
        <v>113</v>
      </c>
      <c r="D5430">
        <v>86</v>
      </c>
      <c r="E5430">
        <v>1.31395</v>
      </c>
    </row>
    <row r="5431" spans="1:5" x14ac:dyDescent="0.2">
      <c r="A5431">
        <v>12540069</v>
      </c>
      <c r="B5431">
        <v>10</v>
      </c>
      <c r="C5431">
        <v>178</v>
      </c>
      <c r="D5431">
        <v>86</v>
      </c>
      <c r="E5431">
        <v>2.0697700000000001</v>
      </c>
    </row>
    <row r="5432" spans="1:5" x14ac:dyDescent="0.2">
      <c r="A5432">
        <v>12540069</v>
      </c>
      <c r="B5432">
        <v>11</v>
      </c>
      <c r="C5432">
        <v>11</v>
      </c>
      <c r="D5432">
        <v>86</v>
      </c>
      <c r="E5432">
        <v>0.12790699999999999</v>
      </c>
    </row>
    <row r="5433" spans="1:5" x14ac:dyDescent="0.2">
      <c r="A5433">
        <v>12540069</v>
      </c>
      <c r="B5433">
        <v>12</v>
      </c>
      <c r="C5433">
        <v>16</v>
      </c>
      <c r="D5433">
        <v>86</v>
      </c>
      <c r="E5433">
        <v>0.18604699999999999</v>
      </c>
    </row>
    <row r="5434" spans="1:5" x14ac:dyDescent="0.2">
      <c r="A5434">
        <v>12540069</v>
      </c>
      <c r="B5434">
        <v>13</v>
      </c>
      <c r="C5434">
        <v>11</v>
      </c>
      <c r="D5434">
        <v>86</v>
      </c>
      <c r="E5434">
        <v>0.12790699999999999</v>
      </c>
    </row>
    <row r="5435" spans="1:5" x14ac:dyDescent="0.2">
      <c r="A5435">
        <v>12540069</v>
      </c>
      <c r="B5435">
        <v>14</v>
      </c>
      <c r="C5435">
        <v>0</v>
      </c>
      <c r="D5435">
        <v>86</v>
      </c>
      <c r="E5435">
        <v>0</v>
      </c>
    </row>
    <row r="5436" spans="1:5" x14ac:dyDescent="0.2">
      <c r="A5436">
        <v>12540069</v>
      </c>
      <c r="B5436">
        <v>15</v>
      </c>
      <c r="C5436">
        <v>47</v>
      </c>
      <c r="D5436">
        <v>86</v>
      </c>
      <c r="E5436">
        <v>0.546512</v>
      </c>
    </row>
    <row r="5437" spans="1:5" x14ac:dyDescent="0.2">
      <c r="A5437">
        <v>12540069</v>
      </c>
      <c r="B5437">
        <v>16</v>
      </c>
      <c r="C5437">
        <v>18</v>
      </c>
      <c r="D5437">
        <v>86</v>
      </c>
      <c r="E5437">
        <v>0.20930199999999999</v>
      </c>
    </row>
    <row r="5438" spans="1:5" x14ac:dyDescent="0.2">
      <c r="A5438">
        <v>12541082</v>
      </c>
      <c r="B5438">
        <v>-1</v>
      </c>
      <c r="C5438">
        <v>79</v>
      </c>
    </row>
    <row r="5439" spans="1:5" x14ac:dyDescent="0.2">
      <c r="A5439">
        <v>12541082</v>
      </c>
      <c r="B5439">
        <v>0</v>
      </c>
      <c r="C5439">
        <v>7</v>
      </c>
      <c r="D5439">
        <v>79</v>
      </c>
      <c r="E5439">
        <v>8.8607599999999995E-2</v>
      </c>
    </row>
    <row r="5440" spans="1:5" x14ac:dyDescent="0.2">
      <c r="A5440">
        <v>12541082</v>
      </c>
      <c r="B5440">
        <v>1</v>
      </c>
      <c r="C5440">
        <v>6</v>
      </c>
      <c r="D5440">
        <v>79</v>
      </c>
      <c r="E5440">
        <v>7.59494E-2</v>
      </c>
    </row>
    <row r="5441" spans="1:5" x14ac:dyDescent="0.2">
      <c r="A5441">
        <v>12541082</v>
      </c>
      <c r="B5441">
        <v>2</v>
      </c>
      <c r="C5441">
        <v>7</v>
      </c>
      <c r="D5441">
        <v>79</v>
      </c>
      <c r="E5441">
        <v>8.8607599999999995E-2</v>
      </c>
    </row>
    <row r="5442" spans="1:5" x14ac:dyDescent="0.2">
      <c r="A5442">
        <v>12541082</v>
      </c>
      <c r="B5442">
        <v>3</v>
      </c>
      <c r="C5442">
        <v>29</v>
      </c>
      <c r="D5442">
        <v>79</v>
      </c>
      <c r="E5442">
        <v>0.367089</v>
      </c>
    </row>
    <row r="5443" spans="1:5" x14ac:dyDescent="0.2">
      <c r="A5443">
        <v>12541082</v>
      </c>
      <c r="B5443">
        <v>4</v>
      </c>
      <c r="C5443">
        <v>35</v>
      </c>
      <c r="D5443">
        <v>79</v>
      </c>
      <c r="E5443">
        <v>0.44303799999999999</v>
      </c>
    </row>
    <row r="5444" spans="1:5" x14ac:dyDescent="0.2">
      <c r="A5444">
        <v>12541082</v>
      </c>
      <c r="B5444">
        <v>5</v>
      </c>
      <c r="C5444">
        <v>0</v>
      </c>
      <c r="D5444">
        <v>79</v>
      </c>
      <c r="E5444">
        <v>0</v>
      </c>
    </row>
    <row r="5445" spans="1:5" x14ac:dyDescent="0.2">
      <c r="A5445">
        <v>12541082</v>
      </c>
      <c r="B5445">
        <v>6</v>
      </c>
      <c r="C5445">
        <v>455</v>
      </c>
      <c r="D5445">
        <v>79</v>
      </c>
      <c r="E5445">
        <v>5.7594900000000004</v>
      </c>
    </row>
    <row r="5446" spans="1:5" x14ac:dyDescent="0.2">
      <c r="A5446">
        <v>12541082</v>
      </c>
      <c r="B5446">
        <v>7</v>
      </c>
      <c r="C5446">
        <v>2</v>
      </c>
      <c r="D5446">
        <v>395</v>
      </c>
      <c r="E5446">
        <v>5.0632899999999998E-3</v>
      </c>
    </row>
    <row r="5447" spans="1:5" x14ac:dyDescent="0.2">
      <c r="A5447">
        <v>12541082</v>
      </c>
      <c r="B5447">
        <v>8</v>
      </c>
      <c r="C5447">
        <v>98</v>
      </c>
      <c r="D5447">
        <v>79</v>
      </c>
      <c r="E5447">
        <v>1.24051</v>
      </c>
    </row>
    <row r="5448" spans="1:5" x14ac:dyDescent="0.2">
      <c r="A5448">
        <v>12541082</v>
      </c>
      <c r="B5448">
        <v>9</v>
      </c>
      <c r="C5448">
        <v>94</v>
      </c>
      <c r="D5448">
        <v>79</v>
      </c>
      <c r="E5448">
        <v>1.18987</v>
      </c>
    </row>
    <row r="5449" spans="1:5" x14ac:dyDescent="0.2">
      <c r="A5449">
        <v>12541082</v>
      </c>
      <c r="B5449">
        <v>10</v>
      </c>
      <c r="C5449">
        <v>168</v>
      </c>
      <c r="D5449">
        <v>79</v>
      </c>
      <c r="E5449">
        <v>2.1265800000000001</v>
      </c>
    </row>
    <row r="5450" spans="1:5" x14ac:dyDescent="0.2">
      <c r="A5450">
        <v>12541082</v>
      </c>
      <c r="B5450">
        <v>11</v>
      </c>
      <c r="C5450">
        <v>16</v>
      </c>
      <c r="D5450">
        <v>79</v>
      </c>
      <c r="E5450">
        <v>0.20253199999999999</v>
      </c>
    </row>
    <row r="5451" spans="1:5" x14ac:dyDescent="0.2">
      <c r="A5451">
        <v>12541082</v>
      </c>
      <c r="B5451">
        <v>12</v>
      </c>
      <c r="C5451">
        <v>23</v>
      </c>
      <c r="D5451">
        <v>79</v>
      </c>
      <c r="E5451">
        <v>0.29113899999999998</v>
      </c>
    </row>
    <row r="5452" spans="1:5" x14ac:dyDescent="0.2">
      <c r="A5452">
        <v>12541082</v>
      </c>
      <c r="B5452">
        <v>13</v>
      </c>
      <c r="C5452">
        <v>16</v>
      </c>
      <c r="D5452">
        <v>79</v>
      </c>
      <c r="E5452">
        <v>0.20253199999999999</v>
      </c>
    </row>
    <row r="5453" spans="1:5" x14ac:dyDescent="0.2">
      <c r="A5453">
        <v>12541082</v>
      </c>
      <c r="B5453">
        <v>14</v>
      </c>
      <c r="C5453">
        <v>0</v>
      </c>
      <c r="D5453">
        <v>79</v>
      </c>
      <c r="E5453">
        <v>0</v>
      </c>
    </row>
    <row r="5454" spans="1:5" x14ac:dyDescent="0.2">
      <c r="A5454">
        <v>12541082</v>
      </c>
      <c r="B5454">
        <v>15</v>
      </c>
      <c r="C5454">
        <v>38</v>
      </c>
      <c r="D5454">
        <v>79</v>
      </c>
      <c r="E5454">
        <v>0.48101300000000002</v>
      </c>
    </row>
    <row r="5455" spans="1:5" x14ac:dyDescent="0.2">
      <c r="A5455">
        <v>12541082</v>
      </c>
      <c r="B5455">
        <v>16</v>
      </c>
      <c r="C5455">
        <v>30</v>
      </c>
      <c r="D5455">
        <v>79</v>
      </c>
      <c r="E5455">
        <v>0.379747</v>
      </c>
    </row>
    <row r="5456" spans="1:5" x14ac:dyDescent="0.2">
      <c r="A5456">
        <v>12542090</v>
      </c>
      <c r="B5456">
        <v>-1</v>
      </c>
      <c r="C5456">
        <v>87</v>
      </c>
    </row>
    <row r="5457" spans="1:5" x14ac:dyDescent="0.2">
      <c r="A5457">
        <v>12542090</v>
      </c>
      <c r="B5457">
        <v>0</v>
      </c>
      <c r="C5457">
        <v>5</v>
      </c>
      <c r="D5457">
        <v>87</v>
      </c>
      <c r="E5457">
        <v>5.7471300000000003E-2</v>
      </c>
    </row>
    <row r="5458" spans="1:5" x14ac:dyDescent="0.2">
      <c r="A5458">
        <v>12542090</v>
      </c>
      <c r="B5458">
        <v>1</v>
      </c>
      <c r="C5458">
        <v>6</v>
      </c>
      <c r="D5458">
        <v>87</v>
      </c>
      <c r="E5458">
        <v>6.8965499999999999E-2</v>
      </c>
    </row>
    <row r="5459" spans="1:5" x14ac:dyDescent="0.2">
      <c r="A5459">
        <v>12542090</v>
      </c>
      <c r="B5459">
        <v>2</v>
      </c>
      <c r="C5459">
        <v>2</v>
      </c>
      <c r="D5459">
        <v>87</v>
      </c>
      <c r="E5459">
        <v>2.2988499999999999E-2</v>
      </c>
    </row>
    <row r="5460" spans="1:5" x14ac:dyDescent="0.2">
      <c r="A5460">
        <v>12542090</v>
      </c>
      <c r="B5460">
        <v>3</v>
      </c>
      <c r="C5460">
        <v>33</v>
      </c>
      <c r="D5460">
        <v>87</v>
      </c>
      <c r="E5460">
        <v>0.37930999999999998</v>
      </c>
    </row>
    <row r="5461" spans="1:5" x14ac:dyDescent="0.2">
      <c r="A5461">
        <v>12542090</v>
      </c>
      <c r="B5461">
        <v>4</v>
      </c>
      <c r="C5461">
        <v>45</v>
      </c>
      <c r="D5461">
        <v>87</v>
      </c>
      <c r="E5461">
        <v>0.51724099999999995</v>
      </c>
    </row>
    <row r="5462" spans="1:5" x14ac:dyDescent="0.2">
      <c r="A5462">
        <v>12542090</v>
      </c>
      <c r="B5462">
        <v>5</v>
      </c>
      <c r="C5462">
        <v>0</v>
      </c>
      <c r="D5462">
        <v>87</v>
      </c>
      <c r="E5462">
        <v>0</v>
      </c>
    </row>
    <row r="5463" spans="1:5" x14ac:dyDescent="0.2">
      <c r="A5463">
        <v>12542090</v>
      </c>
      <c r="B5463">
        <v>6</v>
      </c>
      <c r="C5463">
        <v>481</v>
      </c>
      <c r="D5463">
        <v>87</v>
      </c>
      <c r="E5463">
        <v>5.52874</v>
      </c>
    </row>
    <row r="5464" spans="1:5" x14ac:dyDescent="0.2">
      <c r="A5464">
        <v>12542090</v>
      </c>
      <c r="B5464">
        <v>7</v>
      </c>
      <c r="C5464">
        <v>0</v>
      </c>
      <c r="D5464">
        <v>435</v>
      </c>
      <c r="E5464">
        <v>0</v>
      </c>
    </row>
    <row r="5465" spans="1:5" x14ac:dyDescent="0.2">
      <c r="A5465">
        <v>12542090</v>
      </c>
      <c r="B5465">
        <v>8</v>
      </c>
      <c r="C5465">
        <v>112</v>
      </c>
      <c r="D5465">
        <v>87</v>
      </c>
      <c r="E5465">
        <v>1.2873600000000001</v>
      </c>
    </row>
    <row r="5466" spans="1:5" x14ac:dyDescent="0.2">
      <c r="A5466">
        <v>12542090</v>
      </c>
      <c r="B5466">
        <v>9</v>
      </c>
      <c r="C5466">
        <v>107</v>
      </c>
      <c r="D5466">
        <v>87</v>
      </c>
      <c r="E5466">
        <v>1.2298899999999999</v>
      </c>
    </row>
    <row r="5467" spans="1:5" x14ac:dyDescent="0.2">
      <c r="A5467">
        <v>12542090</v>
      </c>
      <c r="B5467">
        <v>10</v>
      </c>
      <c r="C5467">
        <v>188</v>
      </c>
      <c r="D5467">
        <v>87</v>
      </c>
      <c r="E5467">
        <v>2.16092</v>
      </c>
    </row>
    <row r="5468" spans="1:5" x14ac:dyDescent="0.2">
      <c r="A5468">
        <v>12542090</v>
      </c>
      <c r="B5468">
        <v>11</v>
      </c>
      <c r="C5468">
        <v>10</v>
      </c>
      <c r="D5468">
        <v>87</v>
      </c>
      <c r="E5468">
        <v>0.114943</v>
      </c>
    </row>
    <row r="5469" spans="1:5" x14ac:dyDescent="0.2">
      <c r="A5469">
        <v>12542090</v>
      </c>
      <c r="B5469">
        <v>12</v>
      </c>
      <c r="C5469">
        <v>26</v>
      </c>
      <c r="D5469">
        <v>87</v>
      </c>
      <c r="E5469">
        <v>0.29885099999999998</v>
      </c>
    </row>
    <row r="5470" spans="1:5" x14ac:dyDescent="0.2">
      <c r="A5470">
        <v>12542090</v>
      </c>
      <c r="B5470">
        <v>13</v>
      </c>
      <c r="C5470">
        <v>18</v>
      </c>
      <c r="D5470">
        <v>87</v>
      </c>
      <c r="E5470">
        <v>0.206897</v>
      </c>
    </row>
    <row r="5471" spans="1:5" x14ac:dyDescent="0.2">
      <c r="A5471">
        <v>12542090</v>
      </c>
      <c r="B5471">
        <v>14</v>
      </c>
      <c r="C5471">
        <v>0</v>
      </c>
      <c r="D5471">
        <v>87</v>
      </c>
      <c r="E5471">
        <v>0</v>
      </c>
    </row>
    <row r="5472" spans="1:5" x14ac:dyDescent="0.2">
      <c r="A5472">
        <v>12542090</v>
      </c>
      <c r="B5472">
        <v>15</v>
      </c>
      <c r="C5472">
        <v>38</v>
      </c>
      <c r="D5472">
        <v>87</v>
      </c>
      <c r="E5472">
        <v>0.436782</v>
      </c>
    </row>
    <row r="5473" spans="1:5" x14ac:dyDescent="0.2">
      <c r="A5473">
        <v>12542090</v>
      </c>
      <c r="B5473">
        <v>16</v>
      </c>
      <c r="C5473">
        <v>19</v>
      </c>
      <c r="D5473">
        <v>87</v>
      </c>
      <c r="E5473">
        <v>0.218391</v>
      </c>
    </row>
    <row r="5474" spans="1:5" x14ac:dyDescent="0.2">
      <c r="A5474">
        <v>12543090</v>
      </c>
      <c r="B5474">
        <v>-1</v>
      </c>
      <c r="C5474">
        <v>77</v>
      </c>
    </row>
    <row r="5475" spans="1:5" x14ac:dyDescent="0.2">
      <c r="A5475">
        <v>12543090</v>
      </c>
      <c r="B5475">
        <v>0</v>
      </c>
      <c r="C5475">
        <v>4</v>
      </c>
      <c r="D5475">
        <v>77</v>
      </c>
      <c r="E5475">
        <v>5.1948099999999997E-2</v>
      </c>
    </row>
    <row r="5476" spans="1:5" x14ac:dyDescent="0.2">
      <c r="A5476">
        <v>12543090</v>
      </c>
      <c r="B5476">
        <v>1</v>
      </c>
      <c r="C5476">
        <v>11</v>
      </c>
      <c r="D5476">
        <v>77</v>
      </c>
      <c r="E5476">
        <v>0.14285700000000001</v>
      </c>
    </row>
    <row r="5477" spans="1:5" x14ac:dyDescent="0.2">
      <c r="A5477">
        <v>12543090</v>
      </c>
      <c r="B5477">
        <v>2</v>
      </c>
      <c r="C5477">
        <v>9</v>
      </c>
      <c r="D5477">
        <v>77</v>
      </c>
      <c r="E5477">
        <v>0.116883</v>
      </c>
    </row>
    <row r="5478" spans="1:5" x14ac:dyDescent="0.2">
      <c r="A5478">
        <v>12543090</v>
      </c>
      <c r="B5478">
        <v>3</v>
      </c>
      <c r="C5478">
        <v>31</v>
      </c>
      <c r="D5478">
        <v>77</v>
      </c>
      <c r="E5478">
        <v>0.40259699999999998</v>
      </c>
    </row>
    <row r="5479" spans="1:5" x14ac:dyDescent="0.2">
      <c r="A5479">
        <v>12543090</v>
      </c>
      <c r="B5479">
        <v>4</v>
      </c>
      <c r="C5479">
        <v>47</v>
      </c>
      <c r="D5479">
        <v>77</v>
      </c>
      <c r="E5479">
        <v>0.61038999999999999</v>
      </c>
    </row>
    <row r="5480" spans="1:5" x14ac:dyDescent="0.2">
      <c r="A5480">
        <v>12543090</v>
      </c>
      <c r="B5480">
        <v>5</v>
      </c>
      <c r="C5480">
        <v>0</v>
      </c>
      <c r="D5480">
        <v>77</v>
      </c>
      <c r="E5480">
        <v>0</v>
      </c>
    </row>
    <row r="5481" spans="1:5" x14ac:dyDescent="0.2">
      <c r="A5481">
        <v>12543090</v>
      </c>
      <c r="B5481">
        <v>6</v>
      </c>
      <c r="C5481">
        <v>503</v>
      </c>
      <c r="D5481">
        <v>77</v>
      </c>
      <c r="E5481">
        <v>6.53247</v>
      </c>
    </row>
    <row r="5482" spans="1:5" x14ac:dyDescent="0.2">
      <c r="A5482">
        <v>12543090</v>
      </c>
      <c r="B5482">
        <v>7</v>
      </c>
      <c r="C5482">
        <v>1</v>
      </c>
      <c r="D5482">
        <v>385</v>
      </c>
      <c r="E5482">
        <v>2.5974000000000001E-3</v>
      </c>
    </row>
    <row r="5483" spans="1:5" x14ac:dyDescent="0.2">
      <c r="A5483">
        <v>12543090</v>
      </c>
      <c r="B5483">
        <v>8</v>
      </c>
      <c r="C5483">
        <v>113</v>
      </c>
      <c r="D5483">
        <v>77</v>
      </c>
      <c r="E5483">
        <v>1.46753</v>
      </c>
    </row>
    <row r="5484" spans="1:5" x14ac:dyDescent="0.2">
      <c r="A5484">
        <v>12543090</v>
      </c>
      <c r="B5484">
        <v>9</v>
      </c>
      <c r="C5484">
        <v>104</v>
      </c>
      <c r="D5484">
        <v>77</v>
      </c>
      <c r="E5484">
        <v>1.3506499999999999</v>
      </c>
    </row>
    <row r="5485" spans="1:5" x14ac:dyDescent="0.2">
      <c r="A5485">
        <v>12543090</v>
      </c>
      <c r="B5485">
        <v>10</v>
      </c>
      <c r="C5485">
        <v>201</v>
      </c>
      <c r="D5485">
        <v>77</v>
      </c>
      <c r="E5485">
        <v>2.6103900000000002</v>
      </c>
    </row>
    <row r="5486" spans="1:5" x14ac:dyDescent="0.2">
      <c r="A5486">
        <v>12543090</v>
      </c>
      <c r="B5486">
        <v>11</v>
      </c>
      <c r="C5486">
        <v>9</v>
      </c>
      <c r="D5486">
        <v>77</v>
      </c>
      <c r="E5486">
        <v>0.116883</v>
      </c>
    </row>
    <row r="5487" spans="1:5" x14ac:dyDescent="0.2">
      <c r="A5487">
        <v>12543090</v>
      </c>
      <c r="B5487">
        <v>12</v>
      </c>
      <c r="C5487">
        <v>15</v>
      </c>
      <c r="D5487">
        <v>77</v>
      </c>
      <c r="E5487">
        <v>0.19480500000000001</v>
      </c>
    </row>
    <row r="5488" spans="1:5" x14ac:dyDescent="0.2">
      <c r="A5488">
        <v>12543090</v>
      </c>
      <c r="B5488">
        <v>13</v>
      </c>
      <c r="C5488">
        <v>17</v>
      </c>
      <c r="D5488">
        <v>77</v>
      </c>
      <c r="E5488">
        <v>0.220779</v>
      </c>
    </row>
    <row r="5489" spans="1:5" x14ac:dyDescent="0.2">
      <c r="A5489">
        <v>12543090</v>
      </c>
      <c r="B5489">
        <v>14</v>
      </c>
      <c r="C5489">
        <v>0</v>
      </c>
      <c r="D5489">
        <v>77</v>
      </c>
      <c r="E5489">
        <v>0</v>
      </c>
    </row>
    <row r="5490" spans="1:5" x14ac:dyDescent="0.2">
      <c r="A5490">
        <v>12543090</v>
      </c>
      <c r="B5490">
        <v>15</v>
      </c>
      <c r="C5490">
        <v>45</v>
      </c>
      <c r="D5490">
        <v>77</v>
      </c>
      <c r="E5490">
        <v>0.58441600000000005</v>
      </c>
    </row>
    <row r="5491" spans="1:5" x14ac:dyDescent="0.2">
      <c r="A5491">
        <v>12543090</v>
      </c>
      <c r="B5491">
        <v>16</v>
      </c>
      <c r="C5491">
        <v>25</v>
      </c>
      <c r="D5491">
        <v>77</v>
      </c>
      <c r="E5491">
        <v>0.32467499999999999</v>
      </c>
    </row>
    <row r="5492" spans="1:5" x14ac:dyDescent="0.2">
      <c r="A5492">
        <v>12544099</v>
      </c>
      <c r="B5492">
        <v>-1</v>
      </c>
      <c r="C5492">
        <v>82</v>
      </c>
    </row>
    <row r="5493" spans="1:5" x14ac:dyDescent="0.2">
      <c r="A5493">
        <v>12544099</v>
      </c>
      <c r="B5493">
        <v>0</v>
      </c>
      <c r="C5493">
        <v>5</v>
      </c>
      <c r="D5493">
        <v>82</v>
      </c>
      <c r="E5493">
        <v>6.0975599999999998E-2</v>
      </c>
    </row>
    <row r="5494" spans="1:5" x14ac:dyDescent="0.2">
      <c r="A5494">
        <v>12544099</v>
      </c>
      <c r="B5494">
        <v>1</v>
      </c>
      <c r="C5494">
        <v>13</v>
      </c>
      <c r="D5494">
        <v>82</v>
      </c>
      <c r="E5494">
        <v>0.15853700000000001</v>
      </c>
    </row>
    <row r="5495" spans="1:5" x14ac:dyDescent="0.2">
      <c r="A5495">
        <v>12544099</v>
      </c>
      <c r="B5495">
        <v>2</v>
      </c>
      <c r="C5495">
        <v>1</v>
      </c>
      <c r="D5495">
        <v>82</v>
      </c>
      <c r="E5495">
        <v>1.21951E-2</v>
      </c>
    </row>
    <row r="5496" spans="1:5" x14ac:dyDescent="0.2">
      <c r="A5496">
        <v>12544099</v>
      </c>
      <c r="B5496">
        <v>3</v>
      </c>
      <c r="C5496">
        <v>18</v>
      </c>
      <c r="D5496">
        <v>82</v>
      </c>
      <c r="E5496">
        <v>0.21951200000000001</v>
      </c>
    </row>
    <row r="5497" spans="1:5" x14ac:dyDescent="0.2">
      <c r="A5497">
        <v>12544099</v>
      </c>
      <c r="B5497">
        <v>4</v>
      </c>
      <c r="C5497">
        <v>42</v>
      </c>
      <c r="D5497">
        <v>82</v>
      </c>
      <c r="E5497">
        <v>0.51219499999999996</v>
      </c>
    </row>
    <row r="5498" spans="1:5" x14ac:dyDescent="0.2">
      <c r="A5498">
        <v>12544099</v>
      </c>
      <c r="B5498">
        <v>5</v>
      </c>
      <c r="C5498">
        <v>0</v>
      </c>
      <c r="D5498">
        <v>82</v>
      </c>
      <c r="E5498">
        <v>0</v>
      </c>
    </row>
    <row r="5499" spans="1:5" x14ac:dyDescent="0.2">
      <c r="A5499">
        <v>12544099</v>
      </c>
      <c r="B5499">
        <v>6</v>
      </c>
      <c r="C5499">
        <v>468</v>
      </c>
      <c r="D5499">
        <v>82</v>
      </c>
      <c r="E5499">
        <v>5.7073200000000002</v>
      </c>
    </row>
    <row r="5500" spans="1:5" x14ac:dyDescent="0.2">
      <c r="A5500">
        <v>12544099</v>
      </c>
      <c r="B5500">
        <v>7</v>
      </c>
      <c r="C5500">
        <v>1</v>
      </c>
      <c r="D5500">
        <v>410</v>
      </c>
      <c r="E5500">
        <v>2.4390200000000001E-3</v>
      </c>
    </row>
    <row r="5501" spans="1:5" x14ac:dyDescent="0.2">
      <c r="A5501">
        <v>12544099</v>
      </c>
      <c r="B5501">
        <v>8</v>
      </c>
      <c r="C5501">
        <v>115</v>
      </c>
      <c r="D5501">
        <v>82</v>
      </c>
      <c r="E5501">
        <v>1.4024399999999999</v>
      </c>
    </row>
    <row r="5502" spans="1:5" x14ac:dyDescent="0.2">
      <c r="A5502">
        <v>12544099</v>
      </c>
      <c r="B5502">
        <v>9</v>
      </c>
      <c r="C5502">
        <v>109</v>
      </c>
      <c r="D5502">
        <v>82</v>
      </c>
      <c r="E5502">
        <v>1.32927</v>
      </c>
    </row>
    <row r="5503" spans="1:5" x14ac:dyDescent="0.2">
      <c r="A5503">
        <v>12544099</v>
      </c>
      <c r="B5503">
        <v>10</v>
      </c>
      <c r="C5503">
        <v>181</v>
      </c>
      <c r="D5503">
        <v>82</v>
      </c>
      <c r="E5503">
        <v>2.2073200000000002</v>
      </c>
    </row>
    <row r="5504" spans="1:5" x14ac:dyDescent="0.2">
      <c r="A5504">
        <v>12544099</v>
      </c>
      <c r="B5504">
        <v>11</v>
      </c>
      <c r="C5504">
        <v>9</v>
      </c>
      <c r="D5504">
        <v>82</v>
      </c>
      <c r="E5504">
        <v>0.10975600000000001</v>
      </c>
    </row>
    <row r="5505" spans="1:5" x14ac:dyDescent="0.2">
      <c r="A5505">
        <v>12544099</v>
      </c>
      <c r="B5505">
        <v>12</v>
      </c>
      <c r="C5505">
        <v>15</v>
      </c>
      <c r="D5505">
        <v>82</v>
      </c>
      <c r="E5505">
        <v>0.18292700000000001</v>
      </c>
    </row>
    <row r="5506" spans="1:5" x14ac:dyDescent="0.2">
      <c r="A5506">
        <v>12544099</v>
      </c>
      <c r="B5506">
        <v>13</v>
      </c>
      <c r="C5506">
        <v>13</v>
      </c>
      <c r="D5506">
        <v>82</v>
      </c>
      <c r="E5506">
        <v>0.15853700000000001</v>
      </c>
    </row>
    <row r="5507" spans="1:5" x14ac:dyDescent="0.2">
      <c r="A5507">
        <v>12544099</v>
      </c>
      <c r="B5507">
        <v>14</v>
      </c>
      <c r="C5507">
        <v>1</v>
      </c>
      <c r="D5507">
        <v>82</v>
      </c>
      <c r="E5507">
        <v>1.21951E-2</v>
      </c>
    </row>
    <row r="5508" spans="1:5" x14ac:dyDescent="0.2">
      <c r="A5508">
        <v>12544099</v>
      </c>
      <c r="B5508">
        <v>15</v>
      </c>
      <c r="C5508">
        <v>47</v>
      </c>
      <c r="D5508">
        <v>82</v>
      </c>
      <c r="E5508">
        <v>0.57317099999999999</v>
      </c>
    </row>
    <row r="5509" spans="1:5" x14ac:dyDescent="0.2">
      <c r="A5509">
        <v>12544099</v>
      </c>
      <c r="B5509">
        <v>16</v>
      </c>
      <c r="C5509">
        <v>25</v>
      </c>
      <c r="D5509">
        <v>82</v>
      </c>
      <c r="E5509">
        <v>0.30487799999999998</v>
      </c>
    </row>
    <row r="5510" spans="1:5" x14ac:dyDescent="0.2">
      <c r="A5510">
        <v>12545112</v>
      </c>
      <c r="B5510">
        <v>-1</v>
      </c>
      <c r="C5510">
        <v>81</v>
      </c>
    </row>
    <row r="5511" spans="1:5" x14ac:dyDescent="0.2">
      <c r="A5511">
        <v>12545112</v>
      </c>
      <c r="B5511">
        <v>0</v>
      </c>
      <c r="C5511">
        <v>7</v>
      </c>
      <c r="D5511">
        <v>81</v>
      </c>
      <c r="E5511">
        <v>8.6419800000000005E-2</v>
      </c>
    </row>
    <row r="5512" spans="1:5" x14ac:dyDescent="0.2">
      <c r="A5512">
        <v>12545112</v>
      </c>
      <c r="B5512">
        <v>1</v>
      </c>
      <c r="C5512">
        <v>8</v>
      </c>
      <c r="D5512">
        <v>81</v>
      </c>
      <c r="E5512">
        <v>9.8765400000000003E-2</v>
      </c>
    </row>
    <row r="5513" spans="1:5" x14ac:dyDescent="0.2">
      <c r="A5513">
        <v>12545112</v>
      </c>
      <c r="B5513">
        <v>2</v>
      </c>
      <c r="C5513">
        <v>12</v>
      </c>
      <c r="D5513">
        <v>81</v>
      </c>
      <c r="E5513">
        <v>0.148148</v>
      </c>
    </row>
    <row r="5514" spans="1:5" x14ac:dyDescent="0.2">
      <c r="A5514">
        <v>12545112</v>
      </c>
      <c r="B5514">
        <v>3</v>
      </c>
      <c r="C5514">
        <v>27</v>
      </c>
      <c r="D5514">
        <v>81</v>
      </c>
      <c r="E5514">
        <v>0.33333299999999999</v>
      </c>
    </row>
    <row r="5515" spans="1:5" x14ac:dyDescent="0.2">
      <c r="A5515">
        <v>12545112</v>
      </c>
      <c r="B5515">
        <v>4</v>
      </c>
      <c r="C5515">
        <v>42</v>
      </c>
      <c r="D5515">
        <v>81</v>
      </c>
      <c r="E5515">
        <v>0.51851899999999995</v>
      </c>
    </row>
    <row r="5516" spans="1:5" x14ac:dyDescent="0.2">
      <c r="A5516">
        <v>12545112</v>
      </c>
      <c r="B5516">
        <v>5</v>
      </c>
      <c r="C5516">
        <v>0</v>
      </c>
      <c r="D5516">
        <v>81</v>
      </c>
      <c r="E5516">
        <v>0</v>
      </c>
    </row>
    <row r="5517" spans="1:5" x14ac:dyDescent="0.2">
      <c r="A5517">
        <v>12545112</v>
      </c>
      <c r="B5517">
        <v>6</v>
      </c>
      <c r="C5517">
        <v>475</v>
      </c>
      <c r="D5517">
        <v>81</v>
      </c>
      <c r="E5517">
        <v>5.8642000000000003</v>
      </c>
    </row>
    <row r="5518" spans="1:5" x14ac:dyDescent="0.2">
      <c r="A5518">
        <v>12545112</v>
      </c>
      <c r="B5518">
        <v>7</v>
      </c>
      <c r="C5518">
        <v>0</v>
      </c>
      <c r="D5518">
        <v>405</v>
      </c>
      <c r="E5518">
        <v>0</v>
      </c>
    </row>
    <row r="5519" spans="1:5" x14ac:dyDescent="0.2">
      <c r="A5519">
        <v>12545112</v>
      </c>
      <c r="B5519">
        <v>8</v>
      </c>
      <c r="C5519">
        <v>108</v>
      </c>
      <c r="D5519">
        <v>81</v>
      </c>
      <c r="E5519">
        <v>1.3333299999999999</v>
      </c>
    </row>
    <row r="5520" spans="1:5" x14ac:dyDescent="0.2">
      <c r="A5520">
        <v>12545112</v>
      </c>
      <c r="B5520">
        <v>9</v>
      </c>
      <c r="C5520">
        <v>104</v>
      </c>
      <c r="D5520">
        <v>81</v>
      </c>
      <c r="E5520">
        <v>1.2839499999999999</v>
      </c>
    </row>
    <row r="5521" spans="1:5" x14ac:dyDescent="0.2">
      <c r="A5521">
        <v>12545112</v>
      </c>
      <c r="B5521">
        <v>10</v>
      </c>
      <c r="C5521">
        <v>180</v>
      </c>
      <c r="D5521">
        <v>81</v>
      </c>
      <c r="E5521">
        <v>2.2222200000000001</v>
      </c>
    </row>
    <row r="5522" spans="1:5" x14ac:dyDescent="0.2">
      <c r="A5522">
        <v>12545112</v>
      </c>
      <c r="B5522">
        <v>11</v>
      </c>
      <c r="C5522">
        <v>7</v>
      </c>
      <c r="D5522">
        <v>81</v>
      </c>
      <c r="E5522">
        <v>8.6419800000000005E-2</v>
      </c>
    </row>
    <row r="5523" spans="1:5" x14ac:dyDescent="0.2">
      <c r="A5523">
        <v>12545112</v>
      </c>
      <c r="B5523">
        <v>12</v>
      </c>
      <c r="C5523">
        <v>31</v>
      </c>
      <c r="D5523">
        <v>81</v>
      </c>
      <c r="E5523">
        <v>0.382716</v>
      </c>
    </row>
    <row r="5524" spans="1:5" x14ac:dyDescent="0.2">
      <c r="A5524">
        <v>12545112</v>
      </c>
      <c r="B5524">
        <v>13</v>
      </c>
      <c r="C5524">
        <v>12</v>
      </c>
      <c r="D5524">
        <v>81</v>
      </c>
      <c r="E5524">
        <v>0.148148</v>
      </c>
    </row>
    <row r="5525" spans="1:5" x14ac:dyDescent="0.2">
      <c r="A5525">
        <v>12545112</v>
      </c>
      <c r="B5525">
        <v>14</v>
      </c>
      <c r="C5525">
        <v>1</v>
      </c>
      <c r="D5525">
        <v>81</v>
      </c>
      <c r="E5525">
        <v>1.2345699999999999E-2</v>
      </c>
    </row>
    <row r="5526" spans="1:5" x14ac:dyDescent="0.2">
      <c r="A5526">
        <v>12545112</v>
      </c>
      <c r="B5526">
        <v>15</v>
      </c>
      <c r="C5526">
        <v>44</v>
      </c>
      <c r="D5526">
        <v>81</v>
      </c>
      <c r="E5526">
        <v>0.54320999999999997</v>
      </c>
    </row>
    <row r="5527" spans="1:5" x14ac:dyDescent="0.2">
      <c r="A5527">
        <v>12545112</v>
      </c>
      <c r="B5527">
        <v>16</v>
      </c>
      <c r="C5527">
        <v>27</v>
      </c>
      <c r="D5527">
        <v>81</v>
      </c>
      <c r="E5527">
        <v>0.33333299999999999</v>
      </c>
    </row>
    <row r="5528" spans="1:5" x14ac:dyDescent="0.2">
      <c r="A5528">
        <v>12546118</v>
      </c>
      <c r="B5528">
        <v>-1</v>
      </c>
      <c r="C5528">
        <v>76</v>
      </c>
    </row>
    <row r="5529" spans="1:5" x14ac:dyDescent="0.2">
      <c r="A5529">
        <v>12546118</v>
      </c>
      <c r="B5529">
        <v>0</v>
      </c>
      <c r="C5529">
        <v>7</v>
      </c>
      <c r="D5529">
        <v>76</v>
      </c>
      <c r="E5529">
        <v>9.2105300000000001E-2</v>
      </c>
    </row>
    <row r="5530" spans="1:5" x14ac:dyDescent="0.2">
      <c r="A5530">
        <v>12546118</v>
      </c>
      <c r="B5530">
        <v>1</v>
      </c>
      <c r="C5530">
        <v>18</v>
      </c>
      <c r="D5530">
        <v>76</v>
      </c>
      <c r="E5530">
        <v>0.236842</v>
      </c>
    </row>
    <row r="5531" spans="1:5" x14ac:dyDescent="0.2">
      <c r="A5531">
        <v>12546118</v>
      </c>
      <c r="B5531">
        <v>2</v>
      </c>
      <c r="C5531">
        <v>0</v>
      </c>
      <c r="D5531">
        <v>76</v>
      </c>
      <c r="E5531">
        <v>0</v>
      </c>
    </row>
    <row r="5532" spans="1:5" x14ac:dyDescent="0.2">
      <c r="A5532">
        <v>12546118</v>
      </c>
      <c r="B5532">
        <v>3</v>
      </c>
      <c r="C5532">
        <v>32</v>
      </c>
      <c r="D5532">
        <v>76</v>
      </c>
      <c r="E5532">
        <v>0.42105300000000001</v>
      </c>
    </row>
    <row r="5533" spans="1:5" x14ac:dyDescent="0.2">
      <c r="A5533">
        <v>12546118</v>
      </c>
      <c r="B5533">
        <v>4</v>
      </c>
      <c r="C5533">
        <v>51</v>
      </c>
      <c r="D5533">
        <v>76</v>
      </c>
      <c r="E5533">
        <v>0.67105300000000001</v>
      </c>
    </row>
    <row r="5534" spans="1:5" x14ac:dyDescent="0.2">
      <c r="A5534">
        <v>12546118</v>
      </c>
      <c r="B5534">
        <v>5</v>
      </c>
      <c r="C5534">
        <v>0</v>
      </c>
      <c r="D5534">
        <v>76</v>
      </c>
      <c r="E5534">
        <v>0</v>
      </c>
    </row>
    <row r="5535" spans="1:5" x14ac:dyDescent="0.2">
      <c r="A5535">
        <v>12546118</v>
      </c>
      <c r="B5535">
        <v>6</v>
      </c>
      <c r="C5535">
        <v>527</v>
      </c>
      <c r="D5535">
        <v>76</v>
      </c>
      <c r="E5535">
        <v>6.9342100000000002</v>
      </c>
    </row>
    <row r="5536" spans="1:5" x14ac:dyDescent="0.2">
      <c r="A5536">
        <v>12546118</v>
      </c>
      <c r="B5536">
        <v>7</v>
      </c>
      <c r="C5536">
        <v>0</v>
      </c>
      <c r="D5536">
        <v>380</v>
      </c>
      <c r="E5536">
        <v>0</v>
      </c>
    </row>
    <row r="5537" spans="1:5" x14ac:dyDescent="0.2">
      <c r="A5537">
        <v>12546118</v>
      </c>
      <c r="B5537">
        <v>8</v>
      </c>
      <c r="C5537">
        <v>121</v>
      </c>
      <c r="D5537">
        <v>76</v>
      </c>
      <c r="E5537">
        <v>1.5921099999999999</v>
      </c>
    </row>
    <row r="5538" spans="1:5" x14ac:dyDescent="0.2">
      <c r="A5538">
        <v>12546118</v>
      </c>
      <c r="B5538">
        <v>9</v>
      </c>
      <c r="C5538">
        <v>113</v>
      </c>
      <c r="D5538">
        <v>76</v>
      </c>
      <c r="E5538">
        <v>1.4868399999999999</v>
      </c>
    </row>
    <row r="5539" spans="1:5" x14ac:dyDescent="0.2">
      <c r="A5539">
        <v>12546118</v>
      </c>
      <c r="B5539">
        <v>10</v>
      </c>
      <c r="C5539">
        <v>210</v>
      </c>
      <c r="D5539">
        <v>76</v>
      </c>
      <c r="E5539">
        <v>2.7631600000000001</v>
      </c>
    </row>
    <row r="5540" spans="1:5" x14ac:dyDescent="0.2">
      <c r="A5540">
        <v>12546118</v>
      </c>
      <c r="B5540">
        <v>11</v>
      </c>
      <c r="C5540">
        <v>10</v>
      </c>
      <c r="D5540">
        <v>76</v>
      </c>
      <c r="E5540">
        <v>0.131579</v>
      </c>
    </row>
    <row r="5541" spans="1:5" x14ac:dyDescent="0.2">
      <c r="A5541">
        <v>12546118</v>
      </c>
      <c r="B5541">
        <v>12</v>
      </c>
      <c r="C5541">
        <v>20</v>
      </c>
      <c r="D5541">
        <v>76</v>
      </c>
      <c r="E5541">
        <v>0.263158</v>
      </c>
    </row>
    <row r="5542" spans="1:5" x14ac:dyDescent="0.2">
      <c r="A5542">
        <v>12546118</v>
      </c>
      <c r="B5542">
        <v>13</v>
      </c>
      <c r="C5542">
        <v>14</v>
      </c>
      <c r="D5542">
        <v>76</v>
      </c>
      <c r="E5542">
        <v>0.18421100000000001</v>
      </c>
    </row>
    <row r="5543" spans="1:5" x14ac:dyDescent="0.2">
      <c r="A5543">
        <v>12546118</v>
      </c>
      <c r="B5543">
        <v>14</v>
      </c>
      <c r="C5543">
        <v>0</v>
      </c>
      <c r="D5543">
        <v>76</v>
      </c>
      <c r="E5543">
        <v>0</v>
      </c>
    </row>
    <row r="5544" spans="1:5" x14ac:dyDescent="0.2">
      <c r="A5544">
        <v>12546118</v>
      </c>
      <c r="B5544">
        <v>15</v>
      </c>
      <c r="C5544">
        <v>52</v>
      </c>
      <c r="D5544">
        <v>76</v>
      </c>
      <c r="E5544">
        <v>0.68421100000000001</v>
      </c>
    </row>
    <row r="5545" spans="1:5" x14ac:dyDescent="0.2">
      <c r="A5545">
        <v>12546118</v>
      </c>
      <c r="B5545">
        <v>16</v>
      </c>
      <c r="C5545">
        <v>28</v>
      </c>
      <c r="D5545">
        <v>76</v>
      </c>
      <c r="E5545">
        <v>0.368421</v>
      </c>
    </row>
    <row r="5546" spans="1:5" x14ac:dyDescent="0.2">
      <c r="A5546">
        <v>12547120</v>
      </c>
      <c r="B5546">
        <v>-1</v>
      </c>
      <c r="C5546">
        <v>76</v>
      </c>
    </row>
    <row r="5547" spans="1:5" x14ac:dyDescent="0.2">
      <c r="A5547">
        <v>12547120</v>
      </c>
      <c r="B5547">
        <v>0</v>
      </c>
      <c r="C5547">
        <v>3</v>
      </c>
      <c r="D5547">
        <v>76</v>
      </c>
      <c r="E5547">
        <v>3.94737E-2</v>
      </c>
    </row>
    <row r="5548" spans="1:5" x14ac:dyDescent="0.2">
      <c r="A5548">
        <v>12547120</v>
      </c>
      <c r="B5548">
        <v>1</v>
      </c>
      <c r="C5548">
        <v>13</v>
      </c>
      <c r="D5548">
        <v>76</v>
      </c>
      <c r="E5548">
        <v>0.17105300000000001</v>
      </c>
    </row>
    <row r="5549" spans="1:5" x14ac:dyDescent="0.2">
      <c r="A5549">
        <v>12547120</v>
      </c>
      <c r="B5549">
        <v>2</v>
      </c>
      <c r="C5549">
        <v>7</v>
      </c>
      <c r="D5549">
        <v>76</v>
      </c>
      <c r="E5549">
        <v>9.2105300000000001E-2</v>
      </c>
    </row>
    <row r="5550" spans="1:5" x14ac:dyDescent="0.2">
      <c r="A5550">
        <v>12547120</v>
      </c>
      <c r="B5550">
        <v>3</v>
      </c>
      <c r="C5550">
        <v>36</v>
      </c>
      <c r="D5550">
        <v>76</v>
      </c>
      <c r="E5550">
        <v>0.47368399999999999</v>
      </c>
    </row>
    <row r="5551" spans="1:5" x14ac:dyDescent="0.2">
      <c r="A5551">
        <v>12547120</v>
      </c>
      <c r="B5551">
        <v>4</v>
      </c>
      <c r="C5551">
        <v>46</v>
      </c>
      <c r="D5551">
        <v>76</v>
      </c>
      <c r="E5551">
        <v>0.605263</v>
      </c>
    </row>
    <row r="5552" spans="1:5" x14ac:dyDescent="0.2">
      <c r="A5552">
        <v>12547120</v>
      </c>
      <c r="B5552">
        <v>5</v>
      </c>
      <c r="C5552">
        <v>0</v>
      </c>
      <c r="D5552">
        <v>76</v>
      </c>
      <c r="E5552">
        <v>0</v>
      </c>
    </row>
    <row r="5553" spans="1:5" x14ac:dyDescent="0.2">
      <c r="A5553">
        <v>12547120</v>
      </c>
      <c r="B5553">
        <v>6</v>
      </c>
      <c r="C5553">
        <v>501</v>
      </c>
      <c r="D5553">
        <v>76</v>
      </c>
      <c r="E5553">
        <v>6.5921099999999999</v>
      </c>
    </row>
    <row r="5554" spans="1:5" x14ac:dyDescent="0.2">
      <c r="A5554">
        <v>12547120</v>
      </c>
      <c r="B5554">
        <v>7</v>
      </c>
      <c r="C5554">
        <v>1</v>
      </c>
      <c r="D5554">
        <v>380</v>
      </c>
      <c r="E5554">
        <v>2.6315800000000001E-3</v>
      </c>
    </row>
    <row r="5555" spans="1:5" x14ac:dyDescent="0.2">
      <c r="A5555">
        <v>12547120</v>
      </c>
      <c r="B5555">
        <v>8</v>
      </c>
      <c r="C5555">
        <v>119</v>
      </c>
      <c r="D5555">
        <v>76</v>
      </c>
      <c r="E5555">
        <v>1.56579</v>
      </c>
    </row>
    <row r="5556" spans="1:5" x14ac:dyDescent="0.2">
      <c r="A5556">
        <v>12547120</v>
      </c>
      <c r="B5556">
        <v>9</v>
      </c>
      <c r="C5556">
        <v>111</v>
      </c>
      <c r="D5556">
        <v>76</v>
      </c>
      <c r="E5556">
        <v>1.4605300000000001</v>
      </c>
    </row>
    <row r="5557" spans="1:5" x14ac:dyDescent="0.2">
      <c r="A5557">
        <v>12547120</v>
      </c>
      <c r="B5557">
        <v>10</v>
      </c>
      <c r="C5557">
        <v>195</v>
      </c>
      <c r="D5557">
        <v>76</v>
      </c>
      <c r="E5557">
        <v>2.5657899999999998</v>
      </c>
    </row>
    <row r="5558" spans="1:5" x14ac:dyDescent="0.2">
      <c r="A5558">
        <v>12547120</v>
      </c>
      <c r="B5558">
        <v>11</v>
      </c>
      <c r="C5558">
        <v>8</v>
      </c>
      <c r="D5558">
        <v>76</v>
      </c>
      <c r="E5558">
        <v>0.105263</v>
      </c>
    </row>
    <row r="5559" spans="1:5" x14ac:dyDescent="0.2">
      <c r="A5559">
        <v>12547120</v>
      </c>
      <c r="B5559">
        <v>12</v>
      </c>
      <c r="C5559">
        <v>25</v>
      </c>
      <c r="D5559">
        <v>76</v>
      </c>
      <c r="E5559">
        <v>0.32894699999999999</v>
      </c>
    </row>
    <row r="5560" spans="1:5" x14ac:dyDescent="0.2">
      <c r="A5560">
        <v>12547120</v>
      </c>
      <c r="B5560">
        <v>13</v>
      </c>
      <c r="C5560">
        <v>10</v>
      </c>
      <c r="D5560">
        <v>76</v>
      </c>
      <c r="E5560">
        <v>0.131579</v>
      </c>
    </row>
    <row r="5561" spans="1:5" x14ac:dyDescent="0.2">
      <c r="A5561">
        <v>12547120</v>
      </c>
      <c r="B5561">
        <v>14</v>
      </c>
      <c r="C5561">
        <v>0</v>
      </c>
      <c r="D5561">
        <v>76</v>
      </c>
      <c r="E5561">
        <v>0</v>
      </c>
    </row>
    <row r="5562" spans="1:5" x14ac:dyDescent="0.2">
      <c r="A5562">
        <v>12547120</v>
      </c>
      <c r="B5562">
        <v>15</v>
      </c>
      <c r="C5562">
        <v>47</v>
      </c>
      <c r="D5562">
        <v>76</v>
      </c>
      <c r="E5562">
        <v>0.618421</v>
      </c>
    </row>
    <row r="5563" spans="1:5" x14ac:dyDescent="0.2">
      <c r="A5563">
        <v>12547120</v>
      </c>
      <c r="B5563">
        <v>16</v>
      </c>
      <c r="C5563">
        <v>26</v>
      </c>
      <c r="D5563">
        <v>76</v>
      </c>
      <c r="E5563">
        <v>0.34210499999999999</v>
      </c>
    </row>
    <row r="5564" spans="1:5" x14ac:dyDescent="0.2">
      <c r="A5564">
        <v>12548124</v>
      </c>
      <c r="B5564">
        <v>-1</v>
      </c>
      <c r="C5564">
        <v>87</v>
      </c>
    </row>
    <row r="5565" spans="1:5" x14ac:dyDescent="0.2">
      <c r="A5565">
        <v>12548124</v>
      </c>
      <c r="B5565">
        <v>0</v>
      </c>
      <c r="C5565">
        <v>10</v>
      </c>
      <c r="D5565">
        <v>87</v>
      </c>
      <c r="E5565">
        <v>0.114943</v>
      </c>
    </row>
    <row r="5566" spans="1:5" x14ac:dyDescent="0.2">
      <c r="A5566">
        <v>12548124</v>
      </c>
      <c r="B5566">
        <v>1</v>
      </c>
      <c r="C5566">
        <v>21</v>
      </c>
      <c r="D5566">
        <v>87</v>
      </c>
      <c r="E5566">
        <v>0.24137900000000001</v>
      </c>
    </row>
    <row r="5567" spans="1:5" x14ac:dyDescent="0.2">
      <c r="A5567">
        <v>12548124</v>
      </c>
      <c r="B5567">
        <v>2</v>
      </c>
      <c r="C5567">
        <v>2</v>
      </c>
      <c r="D5567">
        <v>87</v>
      </c>
      <c r="E5567">
        <v>2.2988499999999999E-2</v>
      </c>
    </row>
    <row r="5568" spans="1:5" x14ac:dyDescent="0.2">
      <c r="A5568">
        <v>12548124</v>
      </c>
      <c r="B5568">
        <v>3</v>
      </c>
      <c r="C5568">
        <v>31</v>
      </c>
      <c r="D5568">
        <v>87</v>
      </c>
      <c r="E5568">
        <v>0.35632200000000003</v>
      </c>
    </row>
    <row r="5569" spans="1:5" x14ac:dyDescent="0.2">
      <c r="A5569">
        <v>12548124</v>
      </c>
      <c r="B5569">
        <v>4</v>
      </c>
      <c r="C5569">
        <v>43</v>
      </c>
      <c r="D5569">
        <v>87</v>
      </c>
      <c r="E5569">
        <v>0.494253</v>
      </c>
    </row>
    <row r="5570" spans="1:5" x14ac:dyDescent="0.2">
      <c r="A5570">
        <v>12548124</v>
      </c>
      <c r="B5570">
        <v>5</v>
      </c>
      <c r="C5570">
        <v>0</v>
      </c>
      <c r="D5570">
        <v>87</v>
      </c>
      <c r="E5570">
        <v>0</v>
      </c>
    </row>
    <row r="5571" spans="1:5" x14ac:dyDescent="0.2">
      <c r="A5571">
        <v>12548124</v>
      </c>
      <c r="B5571">
        <v>6</v>
      </c>
      <c r="C5571">
        <v>543</v>
      </c>
      <c r="D5571">
        <v>87</v>
      </c>
      <c r="E5571">
        <v>6.2413800000000004</v>
      </c>
    </row>
    <row r="5572" spans="1:5" x14ac:dyDescent="0.2">
      <c r="A5572">
        <v>12548124</v>
      </c>
      <c r="B5572">
        <v>7</v>
      </c>
      <c r="C5572">
        <v>0</v>
      </c>
      <c r="D5572">
        <v>435</v>
      </c>
      <c r="E5572">
        <v>0</v>
      </c>
    </row>
    <row r="5573" spans="1:5" x14ac:dyDescent="0.2">
      <c r="A5573">
        <v>12548124</v>
      </c>
      <c r="B5573">
        <v>8</v>
      </c>
      <c r="C5573">
        <v>128</v>
      </c>
      <c r="D5573">
        <v>87</v>
      </c>
      <c r="E5573">
        <v>1.47126</v>
      </c>
    </row>
    <row r="5574" spans="1:5" x14ac:dyDescent="0.2">
      <c r="A5574">
        <v>12548124</v>
      </c>
      <c r="B5574">
        <v>9</v>
      </c>
      <c r="C5574">
        <v>122</v>
      </c>
      <c r="D5574">
        <v>87</v>
      </c>
      <c r="E5574">
        <v>1.4023000000000001</v>
      </c>
    </row>
    <row r="5575" spans="1:5" x14ac:dyDescent="0.2">
      <c r="A5575">
        <v>12548124</v>
      </c>
      <c r="B5575">
        <v>10</v>
      </c>
      <c r="C5575">
        <v>211</v>
      </c>
      <c r="D5575">
        <v>87</v>
      </c>
      <c r="E5575">
        <v>2.4252899999999999</v>
      </c>
    </row>
    <row r="5576" spans="1:5" x14ac:dyDescent="0.2">
      <c r="A5576">
        <v>12548124</v>
      </c>
      <c r="B5576">
        <v>11</v>
      </c>
      <c r="C5576">
        <v>13</v>
      </c>
      <c r="D5576">
        <v>87</v>
      </c>
      <c r="E5576">
        <v>0.149425</v>
      </c>
    </row>
    <row r="5577" spans="1:5" x14ac:dyDescent="0.2">
      <c r="A5577">
        <v>12548124</v>
      </c>
      <c r="B5577">
        <v>12</v>
      </c>
      <c r="C5577">
        <v>22</v>
      </c>
      <c r="D5577">
        <v>87</v>
      </c>
      <c r="E5577">
        <v>0.25287399999999999</v>
      </c>
    </row>
    <row r="5578" spans="1:5" x14ac:dyDescent="0.2">
      <c r="A5578">
        <v>12548124</v>
      </c>
      <c r="B5578">
        <v>13</v>
      </c>
      <c r="C5578">
        <v>12</v>
      </c>
      <c r="D5578">
        <v>87</v>
      </c>
      <c r="E5578">
        <v>0.137931</v>
      </c>
    </row>
    <row r="5579" spans="1:5" x14ac:dyDescent="0.2">
      <c r="A5579">
        <v>12548124</v>
      </c>
      <c r="B5579">
        <v>14</v>
      </c>
      <c r="C5579">
        <v>0</v>
      </c>
      <c r="D5579">
        <v>87</v>
      </c>
      <c r="E5579">
        <v>0</v>
      </c>
    </row>
    <row r="5580" spans="1:5" x14ac:dyDescent="0.2">
      <c r="A5580">
        <v>12548124</v>
      </c>
      <c r="B5580">
        <v>15</v>
      </c>
      <c r="C5580">
        <v>47</v>
      </c>
      <c r="D5580">
        <v>87</v>
      </c>
      <c r="E5580">
        <v>0.54022999999999999</v>
      </c>
    </row>
    <row r="5581" spans="1:5" x14ac:dyDescent="0.2">
      <c r="A5581">
        <v>12548124</v>
      </c>
      <c r="B5581">
        <v>16</v>
      </c>
      <c r="C5581">
        <v>18</v>
      </c>
      <c r="D5581">
        <v>87</v>
      </c>
      <c r="E5581">
        <v>0.206897</v>
      </c>
    </row>
    <row r="5582" spans="1:5" x14ac:dyDescent="0.2">
      <c r="A5582">
        <v>12549127</v>
      </c>
      <c r="B5582">
        <v>-1</v>
      </c>
      <c r="C5582">
        <v>81</v>
      </c>
    </row>
    <row r="5583" spans="1:5" x14ac:dyDescent="0.2">
      <c r="A5583">
        <v>12549127</v>
      </c>
      <c r="B5583">
        <v>0</v>
      </c>
      <c r="C5583">
        <v>6</v>
      </c>
      <c r="D5583">
        <v>81</v>
      </c>
      <c r="E5583">
        <v>7.4074100000000004E-2</v>
      </c>
    </row>
    <row r="5584" spans="1:5" x14ac:dyDescent="0.2">
      <c r="A5584">
        <v>12549127</v>
      </c>
      <c r="B5584">
        <v>1</v>
      </c>
      <c r="C5584">
        <v>13</v>
      </c>
      <c r="D5584">
        <v>81</v>
      </c>
      <c r="E5584">
        <v>0.160494</v>
      </c>
    </row>
    <row r="5585" spans="1:5" x14ac:dyDescent="0.2">
      <c r="A5585">
        <v>12549127</v>
      </c>
      <c r="B5585">
        <v>2</v>
      </c>
      <c r="C5585">
        <v>10</v>
      </c>
      <c r="D5585">
        <v>81</v>
      </c>
      <c r="E5585">
        <v>0.123457</v>
      </c>
    </row>
    <row r="5586" spans="1:5" x14ac:dyDescent="0.2">
      <c r="A5586">
        <v>12549127</v>
      </c>
      <c r="B5586">
        <v>3</v>
      </c>
      <c r="C5586">
        <v>34</v>
      </c>
      <c r="D5586">
        <v>81</v>
      </c>
      <c r="E5586">
        <v>0.41975299999999999</v>
      </c>
    </row>
    <row r="5587" spans="1:5" x14ac:dyDescent="0.2">
      <c r="A5587">
        <v>12549127</v>
      </c>
      <c r="B5587">
        <v>4</v>
      </c>
      <c r="C5587">
        <v>46</v>
      </c>
      <c r="D5587">
        <v>81</v>
      </c>
      <c r="E5587">
        <v>0.56790099999999999</v>
      </c>
    </row>
    <row r="5588" spans="1:5" x14ac:dyDescent="0.2">
      <c r="A5588">
        <v>12549127</v>
      </c>
      <c r="B5588">
        <v>5</v>
      </c>
      <c r="C5588">
        <v>0</v>
      </c>
      <c r="D5588">
        <v>81</v>
      </c>
      <c r="E5588">
        <v>0</v>
      </c>
    </row>
    <row r="5589" spans="1:5" x14ac:dyDescent="0.2">
      <c r="A5589">
        <v>12549127</v>
      </c>
      <c r="B5589">
        <v>6</v>
      </c>
      <c r="C5589">
        <v>536</v>
      </c>
      <c r="D5589">
        <v>81</v>
      </c>
      <c r="E5589">
        <v>6.6172800000000001</v>
      </c>
    </row>
    <row r="5590" spans="1:5" x14ac:dyDescent="0.2">
      <c r="A5590">
        <v>12549127</v>
      </c>
      <c r="B5590">
        <v>7</v>
      </c>
      <c r="C5590">
        <v>1</v>
      </c>
      <c r="D5590">
        <v>405</v>
      </c>
      <c r="E5590">
        <v>2.4691399999999999E-3</v>
      </c>
    </row>
    <row r="5591" spans="1:5" x14ac:dyDescent="0.2">
      <c r="A5591">
        <v>12549127</v>
      </c>
      <c r="B5591">
        <v>8</v>
      </c>
      <c r="C5591">
        <v>114</v>
      </c>
      <c r="D5591">
        <v>81</v>
      </c>
      <c r="E5591">
        <v>1.40741</v>
      </c>
    </row>
    <row r="5592" spans="1:5" x14ac:dyDescent="0.2">
      <c r="A5592">
        <v>12549127</v>
      </c>
      <c r="B5592">
        <v>9</v>
      </c>
      <c r="C5592">
        <v>103</v>
      </c>
      <c r="D5592">
        <v>81</v>
      </c>
      <c r="E5592">
        <v>1.2716000000000001</v>
      </c>
    </row>
    <row r="5593" spans="1:5" x14ac:dyDescent="0.2">
      <c r="A5593">
        <v>12549127</v>
      </c>
      <c r="B5593">
        <v>10</v>
      </c>
      <c r="C5593">
        <v>210</v>
      </c>
      <c r="D5593">
        <v>81</v>
      </c>
      <c r="E5593">
        <v>2.59259</v>
      </c>
    </row>
    <row r="5594" spans="1:5" x14ac:dyDescent="0.2">
      <c r="A5594">
        <v>12549127</v>
      </c>
      <c r="B5594">
        <v>11</v>
      </c>
      <c r="C5594">
        <v>12</v>
      </c>
      <c r="D5594">
        <v>81</v>
      </c>
      <c r="E5594">
        <v>0.148148</v>
      </c>
    </row>
    <row r="5595" spans="1:5" x14ac:dyDescent="0.2">
      <c r="A5595">
        <v>12549127</v>
      </c>
      <c r="B5595">
        <v>12</v>
      </c>
      <c r="C5595">
        <v>25</v>
      </c>
      <c r="D5595">
        <v>81</v>
      </c>
      <c r="E5595">
        <v>0.30864200000000003</v>
      </c>
    </row>
    <row r="5596" spans="1:5" x14ac:dyDescent="0.2">
      <c r="A5596">
        <v>12549127</v>
      </c>
      <c r="B5596">
        <v>13</v>
      </c>
      <c r="C5596">
        <v>15</v>
      </c>
      <c r="D5596">
        <v>81</v>
      </c>
      <c r="E5596">
        <v>0.18518499999999999</v>
      </c>
    </row>
    <row r="5597" spans="1:5" x14ac:dyDescent="0.2">
      <c r="A5597">
        <v>12549127</v>
      </c>
      <c r="B5597">
        <v>14</v>
      </c>
      <c r="C5597">
        <v>0</v>
      </c>
      <c r="D5597">
        <v>81</v>
      </c>
      <c r="E5597">
        <v>0</v>
      </c>
    </row>
    <row r="5598" spans="1:5" x14ac:dyDescent="0.2">
      <c r="A5598">
        <v>12549127</v>
      </c>
      <c r="B5598">
        <v>15</v>
      </c>
      <c r="C5598">
        <v>52</v>
      </c>
      <c r="D5598">
        <v>81</v>
      </c>
      <c r="E5598">
        <v>0.64197499999999996</v>
      </c>
    </row>
    <row r="5599" spans="1:5" x14ac:dyDescent="0.2">
      <c r="A5599">
        <v>12549127</v>
      </c>
      <c r="B5599">
        <v>16</v>
      </c>
      <c r="C5599">
        <v>27</v>
      </c>
      <c r="D5599">
        <v>81</v>
      </c>
      <c r="E5599">
        <v>0.33333299999999999</v>
      </c>
    </row>
    <row r="5600" spans="1:5" x14ac:dyDescent="0.2">
      <c r="A5600">
        <v>12550127</v>
      </c>
      <c r="B5600">
        <v>-1</v>
      </c>
      <c r="C5600">
        <v>77</v>
      </c>
    </row>
    <row r="5601" spans="1:5" x14ac:dyDescent="0.2">
      <c r="A5601">
        <v>12550127</v>
      </c>
      <c r="B5601">
        <v>0</v>
      </c>
      <c r="C5601">
        <v>3</v>
      </c>
      <c r="D5601">
        <v>77</v>
      </c>
      <c r="E5601">
        <v>3.8961000000000003E-2</v>
      </c>
    </row>
    <row r="5602" spans="1:5" x14ac:dyDescent="0.2">
      <c r="A5602">
        <v>12550127</v>
      </c>
      <c r="B5602">
        <v>1</v>
      </c>
      <c r="C5602">
        <v>9</v>
      </c>
      <c r="D5602">
        <v>77</v>
      </c>
      <c r="E5602">
        <v>0.116883</v>
      </c>
    </row>
    <row r="5603" spans="1:5" x14ac:dyDescent="0.2">
      <c r="A5603">
        <v>12550127</v>
      </c>
      <c r="B5603">
        <v>2</v>
      </c>
      <c r="C5603">
        <v>1</v>
      </c>
      <c r="D5603">
        <v>77</v>
      </c>
      <c r="E5603">
        <v>1.2987E-2</v>
      </c>
    </row>
    <row r="5604" spans="1:5" x14ac:dyDescent="0.2">
      <c r="A5604">
        <v>12550127</v>
      </c>
      <c r="B5604">
        <v>3</v>
      </c>
      <c r="C5604">
        <v>34</v>
      </c>
      <c r="D5604">
        <v>77</v>
      </c>
      <c r="E5604">
        <v>0.44155800000000001</v>
      </c>
    </row>
    <row r="5605" spans="1:5" x14ac:dyDescent="0.2">
      <c r="A5605">
        <v>12550127</v>
      </c>
      <c r="B5605">
        <v>4</v>
      </c>
      <c r="C5605">
        <v>43</v>
      </c>
      <c r="D5605">
        <v>77</v>
      </c>
      <c r="E5605">
        <v>0.55844199999999999</v>
      </c>
    </row>
    <row r="5606" spans="1:5" x14ac:dyDescent="0.2">
      <c r="A5606">
        <v>12550127</v>
      </c>
      <c r="B5606">
        <v>5</v>
      </c>
      <c r="C5606">
        <v>0</v>
      </c>
      <c r="D5606">
        <v>77</v>
      </c>
      <c r="E5606">
        <v>0</v>
      </c>
    </row>
    <row r="5607" spans="1:5" x14ac:dyDescent="0.2">
      <c r="A5607">
        <v>12550127</v>
      </c>
      <c r="B5607">
        <v>6</v>
      </c>
      <c r="C5607">
        <v>482</v>
      </c>
      <c r="D5607">
        <v>77</v>
      </c>
      <c r="E5607">
        <v>6.2597399999999999</v>
      </c>
    </row>
    <row r="5608" spans="1:5" x14ac:dyDescent="0.2">
      <c r="A5608">
        <v>12550127</v>
      </c>
      <c r="B5608">
        <v>7</v>
      </c>
      <c r="C5608">
        <v>1</v>
      </c>
      <c r="D5608">
        <v>385</v>
      </c>
      <c r="E5608">
        <v>2.5974000000000001E-3</v>
      </c>
    </row>
    <row r="5609" spans="1:5" x14ac:dyDescent="0.2">
      <c r="A5609">
        <v>12550127</v>
      </c>
      <c r="B5609">
        <v>8</v>
      </c>
      <c r="C5609">
        <v>112</v>
      </c>
      <c r="D5609">
        <v>77</v>
      </c>
      <c r="E5609">
        <v>1.45455</v>
      </c>
    </row>
    <row r="5610" spans="1:5" x14ac:dyDescent="0.2">
      <c r="A5610">
        <v>12550127</v>
      </c>
      <c r="B5610">
        <v>9</v>
      </c>
      <c r="C5610">
        <v>104</v>
      </c>
      <c r="D5610">
        <v>77</v>
      </c>
      <c r="E5610">
        <v>1.3506499999999999</v>
      </c>
    </row>
    <row r="5611" spans="1:5" x14ac:dyDescent="0.2">
      <c r="A5611">
        <v>12550127</v>
      </c>
      <c r="B5611">
        <v>10</v>
      </c>
      <c r="C5611">
        <v>187</v>
      </c>
      <c r="D5611">
        <v>77</v>
      </c>
      <c r="E5611">
        <v>2.4285700000000001</v>
      </c>
    </row>
    <row r="5612" spans="1:5" x14ac:dyDescent="0.2">
      <c r="A5612">
        <v>12550127</v>
      </c>
      <c r="B5612">
        <v>11</v>
      </c>
      <c r="C5612">
        <v>7</v>
      </c>
      <c r="D5612">
        <v>77</v>
      </c>
      <c r="E5612">
        <v>9.0909100000000007E-2</v>
      </c>
    </row>
    <row r="5613" spans="1:5" x14ac:dyDescent="0.2">
      <c r="A5613">
        <v>12550127</v>
      </c>
      <c r="B5613">
        <v>12</v>
      </c>
      <c r="C5613">
        <v>18</v>
      </c>
      <c r="D5613">
        <v>77</v>
      </c>
      <c r="E5613">
        <v>0.233766</v>
      </c>
    </row>
    <row r="5614" spans="1:5" x14ac:dyDescent="0.2">
      <c r="A5614">
        <v>12550127</v>
      </c>
      <c r="B5614">
        <v>13</v>
      </c>
      <c r="C5614">
        <v>19</v>
      </c>
      <c r="D5614">
        <v>77</v>
      </c>
      <c r="E5614">
        <v>0.246753</v>
      </c>
    </row>
    <row r="5615" spans="1:5" x14ac:dyDescent="0.2">
      <c r="A5615">
        <v>12550127</v>
      </c>
      <c r="B5615">
        <v>14</v>
      </c>
      <c r="C5615">
        <v>1</v>
      </c>
      <c r="D5615">
        <v>77</v>
      </c>
      <c r="E5615">
        <v>1.2987E-2</v>
      </c>
    </row>
    <row r="5616" spans="1:5" x14ac:dyDescent="0.2">
      <c r="A5616">
        <v>12550127</v>
      </c>
      <c r="B5616">
        <v>15</v>
      </c>
      <c r="C5616">
        <v>40</v>
      </c>
      <c r="D5616">
        <v>77</v>
      </c>
      <c r="E5616">
        <v>0.51948099999999997</v>
      </c>
    </row>
    <row r="5617" spans="1:5" x14ac:dyDescent="0.2">
      <c r="A5617">
        <v>12550127</v>
      </c>
      <c r="B5617">
        <v>16</v>
      </c>
      <c r="C5617">
        <v>31</v>
      </c>
      <c r="D5617">
        <v>77</v>
      </c>
      <c r="E5617">
        <v>0.40259699999999998</v>
      </c>
    </row>
    <row r="5618" spans="1:5" x14ac:dyDescent="0.2">
      <c r="A5618">
        <v>12551127</v>
      </c>
      <c r="B5618">
        <v>-1</v>
      </c>
      <c r="C5618">
        <v>80</v>
      </c>
    </row>
    <row r="5619" spans="1:5" x14ac:dyDescent="0.2">
      <c r="A5619">
        <v>12551127</v>
      </c>
      <c r="B5619">
        <v>0</v>
      </c>
      <c r="C5619">
        <v>4</v>
      </c>
      <c r="D5619">
        <v>80</v>
      </c>
      <c r="E5619">
        <v>0.05</v>
      </c>
    </row>
    <row r="5620" spans="1:5" x14ac:dyDescent="0.2">
      <c r="A5620">
        <v>12551127</v>
      </c>
      <c r="B5620">
        <v>1</v>
      </c>
      <c r="C5620">
        <v>16</v>
      </c>
      <c r="D5620">
        <v>80</v>
      </c>
      <c r="E5620">
        <v>0.2</v>
      </c>
    </row>
    <row r="5621" spans="1:5" x14ac:dyDescent="0.2">
      <c r="A5621">
        <v>12551127</v>
      </c>
      <c r="B5621">
        <v>2</v>
      </c>
      <c r="C5621">
        <v>7</v>
      </c>
      <c r="D5621">
        <v>80</v>
      </c>
      <c r="E5621">
        <v>8.7499999999999994E-2</v>
      </c>
    </row>
    <row r="5622" spans="1:5" x14ac:dyDescent="0.2">
      <c r="A5622">
        <v>12551127</v>
      </c>
      <c r="B5622">
        <v>3</v>
      </c>
      <c r="C5622">
        <v>30</v>
      </c>
      <c r="D5622">
        <v>80</v>
      </c>
      <c r="E5622">
        <v>0.375</v>
      </c>
    </row>
    <row r="5623" spans="1:5" x14ac:dyDescent="0.2">
      <c r="A5623">
        <v>12551127</v>
      </c>
      <c r="B5623">
        <v>4</v>
      </c>
      <c r="C5623">
        <v>36</v>
      </c>
      <c r="D5623">
        <v>80</v>
      </c>
      <c r="E5623">
        <v>0.45</v>
      </c>
    </row>
    <row r="5624" spans="1:5" x14ac:dyDescent="0.2">
      <c r="A5624">
        <v>12551127</v>
      </c>
      <c r="B5624">
        <v>5</v>
      </c>
      <c r="C5624">
        <v>0</v>
      </c>
      <c r="D5624">
        <v>80</v>
      </c>
      <c r="E5624">
        <v>0</v>
      </c>
    </row>
    <row r="5625" spans="1:5" x14ac:dyDescent="0.2">
      <c r="A5625">
        <v>12551127</v>
      </c>
      <c r="B5625">
        <v>6</v>
      </c>
      <c r="C5625">
        <v>439</v>
      </c>
      <c r="D5625">
        <v>80</v>
      </c>
      <c r="E5625">
        <v>5.4874999999999998</v>
      </c>
    </row>
    <row r="5626" spans="1:5" x14ac:dyDescent="0.2">
      <c r="A5626">
        <v>12551127</v>
      </c>
      <c r="B5626">
        <v>7</v>
      </c>
      <c r="C5626">
        <v>1</v>
      </c>
      <c r="D5626">
        <v>400</v>
      </c>
      <c r="E5626">
        <v>2.5000000000000001E-3</v>
      </c>
    </row>
    <row r="5627" spans="1:5" x14ac:dyDescent="0.2">
      <c r="A5627">
        <v>12551127</v>
      </c>
      <c r="B5627">
        <v>8</v>
      </c>
      <c r="C5627">
        <v>101</v>
      </c>
      <c r="D5627">
        <v>80</v>
      </c>
      <c r="E5627">
        <v>1.2625</v>
      </c>
    </row>
    <row r="5628" spans="1:5" x14ac:dyDescent="0.2">
      <c r="A5628">
        <v>12551127</v>
      </c>
      <c r="B5628">
        <v>9</v>
      </c>
      <c r="C5628">
        <v>96</v>
      </c>
      <c r="D5628">
        <v>80</v>
      </c>
      <c r="E5628">
        <v>1.2</v>
      </c>
    </row>
    <row r="5629" spans="1:5" x14ac:dyDescent="0.2">
      <c r="A5629">
        <v>12551127</v>
      </c>
      <c r="B5629">
        <v>10</v>
      </c>
      <c r="C5629">
        <v>163</v>
      </c>
      <c r="D5629">
        <v>80</v>
      </c>
      <c r="E5629">
        <v>2.0375000000000001</v>
      </c>
    </row>
    <row r="5630" spans="1:5" x14ac:dyDescent="0.2">
      <c r="A5630">
        <v>12551127</v>
      </c>
      <c r="B5630">
        <v>11</v>
      </c>
      <c r="C5630">
        <v>13</v>
      </c>
      <c r="D5630">
        <v>80</v>
      </c>
      <c r="E5630">
        <v>0.16250000000000001</v>
      </c>
    </row>
    <row r="5631" spans="1:5" x14ac:dyDescent="0.2">
      <c r="A5631">
        <v>12551127</v>
      </c>
      <c r="B5631">
        <v>12</v>
      </c>
      <c r="C5631">
        <v>13</v>
      </c>
      <c r="D5631">
        <v>80</v>
      </c>
      <c r="E5631">
        <v>0.16250000000000001</v>
      </c>
    </row>
    <row r="5632" spans="1:5" x14ac:dyDescent="0.2">
      <c r="A5632">
        <v>12551127</v>
      </c>
      <c r="B5632">
        <v>13</v>
      </c>
      <c r="C5632">
        <v>16</v>
      </c>
      <c r="D5632">
        <v>80</v>
      </c>
      <c r="E5632">
        <v>0.2</v>
      </c>
    </row>
    <row r="5633" spans="1:5" x14ac:dyDescent="0.2">
      <c r="A5633">
        <v>12551127</v>
      </c>
      <c r="B5633">
        <v>14</v>
      </c>
      <c r="C5633">
        <v>0</v>
      </c>
      <c r="D5633">
        <v>80</v>
      </c>
      <c r="E5633">
        <v>0</v>
      </c>
    </row>
    <row r="5634" spans="1:5" x14ac:dyDescent="0.2">
      <c r="A5634">
        <v>12551127</v>
      </c>
      <c r="B5634">
        <v>15</v>
      </c>
      <c r="C5634">
        <v>41</v>
      </c>
      <c r="D5634">
        <v>80</v>
      </c>
      <c r="E5634">
        <v>0.51249999999999996</v>
      </c>
    </row>
    <row r="5635" spans="1:5" x14ac:dyDescent="0.2">
      <c r="A5635">
        <v>12551127</v>
      </c>
      <c r="B5635">
        <v>16</v>
      </c>
      <c r="C5635">
        <v>25</v>
      </c>
      <c r="D5635">
        <v>80</v>
      </c>
      <c r="E5635">
        <v>0.3125</v>
      </c>
    </row>
    <row r="5636" spans="1:5" x14ac:dyDescent="0.2">
      <c r="A5636">
        <v>12552130</v>
      </c>
      <c r="B5636">
        <v>-1</v>
      </c>
      <c r="C5636">
        <v>83</v>
      </c>
    </row>
    <row r="5637" spans="1:5" x14ac:dyDescent="0.2">
      <c r="A5637">
        <v>12552130</v>
      </c>
      <c r="B5637">
        <v>0</v>
      </c>
      <c r="C5637">
        <v>4</v>
      </c>
      <c r="D5637">
        <v>83</v>
      </c>
      <c r="E5637">
        <v>4.8192800000000001E-2</v>
      </c>
    </row>
    <row r="5638" spans="1:5" x14ac:dyDescent="0.2">
      <c r="A5638">
        <v>12552130</v>
      </c>
      <c r="B5638">
        <v>1</v>
      </c>
      <c r="C5638">
        <v>6</v>
      </c>
      <c r="D5638">
        <v>83</v>
      </c>
      <c r="E5638">
        <v>7.2289199999999998E-2</v>
      </c>
    </row>
    <row r="5639" spans="1:5" x14ac:dyDescent="0.2">
      <c r="A5639">
        <v>12552130</v>
      </c>
      <c r="B5639">
        <v>2</v>
      </c>
      <c r="C5639">
        <v>0</v>
      </c>
      <c r="D5639">
        <v>83</v>
      </c>
      <c r="E5639">
        <v>0</v>
      </c>
    </row>
    <row r="5640" spans="1:5" x14ac:dyDescent="0.2">
      <c r="A5640">
        <v>12552130</v>
      </c>
      <c r="B5640">
        <v>3</v>
      </c>
      <c r="C5640">
        <v>26</v>
      </c>
      <c r="D5640">
        <v>83</v>
      </c>
      <c r="E5640">
        <v>0.313253</v>
      </c>
    </row>
    <row r="5641" spans="1:5" x14ac:dyDescent="0.2">
      <c r="A5641">
        <v>12552130</v>
      </c>
      <c r="B5641">
        <v>4</v>
      </c>
      <c r="C5641">
        <v>47</v>
      </c>
      <c r="D5641">
        <v>83</v>
      </c>
      <c r="E5641">
        <v>0.56626500000000002</v>
      </c>
    </row>
    <row r="5642" spans="1:5" x14ac:dyDescent="0.2">
      <c r="A5642">
        <v>12552130</v>
      </c>
      <c r="B5642">
        <v>5</v>
      </c>
      <c r="C5642">
        <v>0</v>
      </c>
      <c r="D5642">
        <v>83</v>
      </c>
      <c r="E5642">
        <v>0</v>
      </c>
    </row>
    <row r="5643" spans="1:5" x14ac:dyDescent="0.2">
      <c r="A5643">
        <v>12552130</v>
      </c>
      <c r="B5643">
        <v>6</v>
      </c>
      <c r="C5643">
        <v>468</v>
      </c>
      <c r="D5643">
        <v>83</v>
      </c>
      <c r="E5643">
        <v>5.6385500000000004</v>
      </c>
    </row>
    <row r="5644" spans="1:5" x14ac:dyDescent="0.2">
      <c r="A5644">
        <v>12552130</v>
      </c>
      <c r="B5644">
        <v>7</v>
      </c>
      <c r="C5644">
        <v>0</v>
      </c>
      <c r="D5644">
        <v>415</v>
      </c>
      <c r="E5644">
        <v>0</v>
      </c>
    </row>
    <row r="5645" spans="1:5" x14ac:dyDescent="0.2">
      <c r="A5645">
        <v>12552130</v>
      </c>
      <c r="B5645">
        <v>8</v>
      </c>
      <c r="C5645">
        <v>121</v>
      </c>
      <c r="D5645">
        <v>83</v>
      </c>
      <c r="E5645">
        <v>1.45783</v>
      </c>
    </row>
    <row r="5646" spans="1:5" x14ac:dyDescent="0.2">
      <c r="A5646">
        <v>12552130</v>
      </c>
      <c r="B5646">
        <v>9</v>
      </c>
      <c r="C5646">
        <v>115</v>
      </c>
      <c r="D5646">
        <v>83</v>
      </c>
      <c r="E5646">
        <v>1.38554</v>
      </c>
    </row>
    <row r="5647" spans="1:5" x14ac:dyDescent="0.2">
      <c r="A5647">
        <v>12552130</v>
      </c>
      <c r="B5647">
        <v>10</v>
      </c>
      <c r="C5647">
        <v>176</v>
      </c>
      <c r="D5647">
        <v>83</v>
      </c>
      <c r="E5647">
        <v>2.1204800000000001</v>
      </c>
    </row>
    <row r="5648" spans="1:5" x14ac:dyDescent="0.2">
      <c r="A5648">
        <v>12552130</v>
      </c>
      <c r="B5648">
        <v>11</v>
      </c>
      <c r="C5648">
        <v>10</v>
      </c>
      <c r="D5648">
        <v>83</v>
      </c>
      <c r="E5648">
        <v>0.12048200000000001</v>
      </c>
    </row>
    <row r="5649" spans="1:5" x14ac:dyDescent="0.2">
      <c r="A5649">
        <v>12552130</v>
      </c>
      <c r="B5649">
        <v>12</v>
      </c>
      <c r="C5649">
        <v>18</v>
      </c>
      <c r="D5649">
        <v>83</v>
      </c>
      <c r="E5649">
        <v>0.216867</v>
      </c>
    </row>
    <row r="5650" spans="1:5" x14ac:dyDescent="0.2">
      <c r="A5650">
        <v>12552130</v>
      </c>
      <c r="B5650">
        <v>13</v>
      </c>
      <c r="C5650">
        <v>13</v>
      </c>
      <c r="D5650">
        <v>83</v>
      </c>
      <c r="E5650">
        <v>0.15662699999999999</v>
      </c>
    </row>
    <row r="5651" spans="1:5" x14ac:dyDescent="0.2">
      <c r="A5651">
        <v>12552130</v>
      </c>
      <c r="B5651">
        <v>14</v>
      </c>
      <c r="C5651">
        <v>0</v>
      </c>
      <c r="D5651">
        <v>83</v>
      </c>
      <c r="E5651">
        <v>0</v>
      </c>
    </row>
    <row r="5652" spans="1:5" x14ac:dyDescent="0.2">
      <c r="A5652">
        <v>12552130</v>
      </c>
      <c r="B5652">
        <v>15</v>
      </c>
      <c r="C5652">
        <v>33</v>
      </c>
      <c r="D5652">
        <v>83</v>
      </c>
      <c r="E5652">
        <v>0.39759</v>
      </c>
    </row>
    <row r="5653" spans="1:5" x14ac:dyDescent="0.2">
      <c r="A5653">
        <v>12552130</v>
      </c>
      <c r="B5653">
        <v>16</v>
      </c>
      <c r="C5653">
        <v>18</v>
      </c>
      <c r="D5653">
        <v>83</v>
      </c>
      <c r="E5653">
        <v>0.216867</v>
      </c>
    </row>
    <row r="5654" spans="1:5" x14ac:dyDescent="0.2">
      <c r="A5654">
        <v>12553138</v>
      </c>
      <c r="B5654">
        <v>-1</v>
      </c>
      <c r="C5654">
        <v>85</v>
      </c>
    </row>
    <row r="5655" spans="1:5" x14ac:dyDescent="0.2">
      <c r="A5655">
        <v>12553138</v>
      </c>
      <c r="B5655">
        <v>0</v>
      </c>
      <c r="C5655">
        <v>5</v>
      </c>
      <c r="D5655">
        <v>85</v>
      </c>
      <c r="E5655">
        <v>5.8823500000000001E-2</v>
      </c>
    </row>
    <row r="5656" spans="1:5" x14ac:dyDescent="0.2">
      <c r="A5656">
        <v>12553138</v>
      </c>
      <c r="B5656">
        <v>1</v>
      </c>
      <c r="C5656">
        <v>10</v>
      </c>
      <c r="D5656">
        <v>85</v>
      </c>
      <c r="E5656">
        <v>0.117647</v>
      </c>
    </row>
    <row r="5657" spans="1:5" x14ac:dyDescent="0.2">
      <c r="A5657">
        <v>12553138</v>
      </c>
      <c r="B5657">
        <v>2</v>
      </c>
      <c r="C5657">
        <v>8</v>
      </c>
      <c r="D5657">
        <v>85</v>
      </c>
      <c r="E5657">
        <v>9.4117599999999996E-2</v>
      </c>
    </row>
    <row r="5658" spans="1:5" x14ac:dyDescent="0.2">
      <c r="A5658">
        <v>12553138</v>
      </c>
      <c r="B5658">
        <v>3</v>
      </c>
      <c r="C5658">
        <v>44</v>
      </c>
      <c r="D5658">
        <v>85</v>
      </c>
      <c r="E5658">
        <v>0.51764699999999997</v>
      </c>
    </row>
    <row r="5659" spans="1:5" x14ac:dyDescent="0.2">
      <c r="A5659">
        <v>12553138</v>
      </c>
      <c r="B5659">
        <v>4</v>
      </c>
      <c r="C5659">
        <v>36</v>
      </c>
      <c r="D5659">
        <v>85</v>
      </c>
      <c r="E5659">
        <v>0.42352899999999999</v>
      </c>
    </row>
    <row r="5660" spans="1:5" x14ac:dyDescent="0.2">
      <c r="A5660">
        <v>12553138</v>
      </c>
      <c r="B5660">
        <v>5</v>
      </c>
      <c r="C5660">
        <v>0</v>
      </c>
      <c r="D5660">
        <v>85</v>
      </c>
      <c r="E5660">
        <v>0</v>
      </c>
    </row>
    <row r="5661" spans="1:5" x14ac:dyDescent="0.2">
      <c r="A5661">
        <v>12553138</v>
      </c>
      <c r="B5661">
        <v>6</v>
      </c>
      <c r="C5661">
        <v>509</v>
      </c>
      <c r="D5661">
        <v>85</v>
      </c>
      <c r="E5661">
        <v>5.9882400000000002</v>
      </c>
    </row>
    <row r="5662" spans="1:5" x14ac:dyDescent="0.2">
      <c r="A5662">
        <v>12553138</v>
      </c>
      <c r="B5662">
        <v>7</v>
      </c>
      <c r="C5662">
        <v>0</v>
      </c>
      <c r="D5662">
        <v>425</v>
      </c>
      <c r="E5662">
        <v>0</v>
      </c>
    </row>
    <row r="5663" spans="1:5" x14ac:dyDescent="0.2">
      <c r="A5663">
        <v>12553138</v>
      </c>
      <c r="B5663">
        <v>8</v>
      </c>
      <c r="C5663">
        <v>115</v>
      </c>
      <c r="D5663">
        <v>85</v>
      </c>
      <c r="E5663">
        <v>1.35294</v>
      </c>
    </row>
    <row r="5664" spans="1:5" x14ac:dyDescent="0.2">
      <c r="A5664">
        <v>12553138</v>
      </c>
      <c r="B5664">
        <v>9</v>
      </c>
      <c r="C5664">
        <v>108</v>
      </c>
      <c r="D5664">
        <v>85</v>
      </c>
      <c r="E5664">
        <v>1.2705900000000001</v>
      </c>
    </row>
    <row r="5665" spans="1:5" x14ac:dyDescent="0.2">
      <c r="A5665">
        <v>12553138</v>
      </c>
      <c r="B5665">
        <v>10</v>
      </c>
      <c r="C5665">
        <v>201</v>
      </c>
      <c r="D5665">
        <v>85</v>
      </c>
      <c r="E5665">
        <v>2.3647100000000001</v>
      </c>
    </row>
    <row r="5666" spans="1:5" x14ac:dyDescent="0.2">
      <c r="A5666">
        <v>12553138</v>
      </c>
      <c r="B5666">
        <v>11</v>
      </c>
      <c r="C5666">
        <v>12</v>
      </c>
      <c r="D5666">
        <v>85</v>
      </c>
      <c r="E5666">
        <v>0.141176</v>
      </c>
    </row>
    <row r="5667" spans="1:5" x14ac:dyDescent="0.2">
      <c r="A5667">
        <v>12553138</v>
      </c>
      <c r="B5667">
        <v>12</v>
      </c>
      <c r="C5667">
        <v>17</v>
      </c>
      <c r="D5667">
        <v>85</v>
      </c>
      <c r="E5667">
        <v>0.2</v>
      </c>
    </row>
    <row r="5668" spans="1:5" x14ac:dyDescent="0.2">
      <c r="A5668">
        <v>12553138</v>
      </c>
      <c r="B5668">
        <v>13</v>
      </c>
      <c r="C5668">
        <v>29</v>
      </c>
      <c r="D5668">
        <v>85</v>
      </c>
      <c r="E5668">
        <v>0.34117599999999998</v>
      </c>
    </row>
    <row r="5669" spans="1:5" x14ac:dyDescent="0.2">
      <c r="A5669">
        <v>12553138</v>
      </c>
      <c r="B5669">
        <v>14</v>
      </c>
      <c r="C5669">
        <v>1</v>
      </c>
      <c r="D5669">
        <v>85</v>
      </c>
      <c r="E5669">
        <v>1.1764699999999999E-2</v>
      </c>
    </row>
    <row r="5670" spans="1:5" x14ac:dyDescent="0.2">
      <c r="A5670">
        <v>12553138</v>
      </c>
      <c r="B5670">
        <v>15</v>
      </c>
      <c r="C5670">
        <v>37</v>
      </c>
      <c r="D5670">
        <v>85</v>
      </c>
      <c r="E5670">
        <v>0.43529400000000001</v>
      </c>
    </row>
    <row r="5671" spans="1:5" x14ac:dyDescent="0.2">
      <c r="A5671">
        <v>12553138</v>
      </c>
      <c r="B5671">
        <v>16</v>
      </c>
      <c r="C5671">
        <v>24</v>
      </c>
      <c r="D5671">
        <v>85</v>
      </c>
      <c r="E5671">
        <v>0.28235300000000002</v>
      </c>
    </row>
    <row r="5672" spans="1:5" x14ac:dyDescent="0.2">
      <c r="A5672">
        <v>12554149</v>
      </c>
      <c r="B5672">
        <v>-1</v>
      </c>
      <c r="C5672">
        <v>79</v>
      </c>
    </row>
    <row r="5673" spans="1:5" x14ac:dyDescent="0.2">
      <c r="A5673">
        <v>12554149</v>
      </c>
      <c r="B5673">
        <v>0</v>
      </c>
      <c r="C5673">
        <v>4</v>
      </c>
      <c r="D5673">
        <v>79</v>
      </c>
      <c r="E5673">
        <v>5.0632900000000002E-2</v>
      </c>
    </row>
    <row r="5674" spans="1:5" x14ac:dyDescent="0.2">
      <c r="A5674">
        <v>12554149</v>
      </c>
      <c r="B5674">
        <v>1</v>
      </c>
      <c r="C5674">
        <v>11</v>
      </c>
      <c r="D5674">
        <v>79</v>
      </c>
      <c r="E5674">
        <v>0.139241</v>
      </c>
    </row>
    <row r="5675" spans="1:5" x14ac:dyDescent="0.2">
      <c r="A5675">
        <v>12554149</v>
      </c>
      <c r="B5675">
        <v>2</v>
      </c>
      <c r="C5675">
        <v>2</v>
      </c>
      <c r="D5675">
        <v>79</v>
      </c>
      <c r="E5675">
        <v>2.5316499999999999E-2</v>
      </c>
    </row>
    <row r="5676" spans="1:5" x14ac:dyDescent="0.2">
      <c r="A5676">
        <v>12554149</v>
      </c>
      <c r="B5676">
        <v>3</v>
      </c>
      <c r="C5676">
        <v>40</v>
      </c>
      <c r="D5676">
        <v>79</v>
      </c>
      <c r="E5676">
        <v>0.50632900000000003</v>
      </c>
    </row>
    <row r="5677" spans="1:5" x14ac:dyDescent="0.2">
      <c r="A5677">
        <v>12554149</v>
      </c>
      <c r="B5677">
        <v>4</v>
      </c>
      <c r="C5677">
        <v>30</v>
      </c>
      <c r="D5677">
        <v>79</v>
      </c>
      <c r="E5677">
        <v>0.379747</v>
      </c>
    </row>
    <row r="5678" spans="1:5" x14ac:dyDescent="0.2">
      <c r="A5678">
        <v>12554149</v>
      </c>
      <c r="B5678">
        <v>5</v>
      </c>
      <c r="C5678">
        <v>0</v>
      </c>
      <c r="D5678">
        <v>79</v>
      </c>
      <c r="E5678">
        <v>0</v>
      </c>
    </row>
    <row r="5679" spans="1:5" x14ac:dyDescent="0.2">
      <c r="A5679">
        <v>12554149</v>
      </c>
      <c r="B5679">
        <v>6</v>
      </c>
      <c r="C5679">
        <v>466</v>
      </c>
      <c r="D5679">
        <v>79</v>
      </c>
      <c r="E5679">
        <v>5.8987299999999996</v>
      </c>
    </row>
    <row r="5680" spans="1:5" x14ac:dyDescent="0.2">
      <c r="A5680">
        <v>12554149</v>
      </c>
      <c r="B5680">
        <v>7</v>
      </c>
      <c r="C5680">
        <v>2</v>
      </c>
      <c r="D5680">
        <v>395</v>
      </c>
      <c r="E5680">
        <v>5.0632899999999998E-3</v>
      </c>
    </row>
    <row r="5681" spans="1:5" x14ac:dyDescent="0.2">
      <c r="A5681">
        <v>12554149</v>
      </c>
      <c r="B5681">
        <v>8</v>
      </c>
      <c r="C5681">
        <v>107</v>
      </c>
      <c r="D5681">
        <v>79</v>
      </c>
      <c r="E5681">
        <v>1.35443</v>
      </c>
    </row>
    <row r="5682" spans="1:5" x14ac:dyDescent="0.2">
      <c r="A5682">
        <v>12554149</v>
      </c>
      <c r="B5682">
        <v>9</v>
      </c>
      <c r="C5682">
        <v>104</v>
      </c>
      <c r="D5682">
        <v>79</v>
      </c>
      <c r="E5682">
        <v>1.31646</v>
      </c>
    </row>
    <row r="5683" spans="1:5" x14ac:dyDescent="0.2">
      <c r="A5683">
        <v>12554149</v>
      </c>
      <c r="B5683">
        <v>10</v>
      </c>
      <c r="C5683">
        <v>189</v>
      </c>
      <c r="D5683">
        <v>79</v>
      </c>
      <c r="E5683">
        <v>2.3924099999999999</v>
      </c>
    </row>
    <row r="5684" spans="1:5" x14ac:dyDescent="0.2">
      <c r="A5684">
        <v>12554149</v>
      </c>
      <c r="B5684">
        <v>11</v>
      </c>
      <c r="C5684">
        <v>8</v>
      </c>
      <c r="D5684">
        <v>79</v>
      </c>
      <c r="E5684">
        <v>0.10126599999999999</v>
      </c>
    </row>
    <row r="5685" spans="1:5" x14ac:dyDescent="0.2">
      <c r="A5685">
        <v>12554149</v>
      </c>
      <c r="B5685">
        <v>12</v>
      </c>
      <c r="C5685">
        <v>19</v>
      </c>
      <c r="D5685">
        <v>79</v>
      </c>
      <c r="E5685">
        <v>0.240506</v>
      </c>
    </row>
    <row r="5686" spans="1:5" x14ac:dyDescent="0.2">
      <c r="A5686">
        <v>12554149</v>
      </c>
      <c r="B5686">
        <v>13</v>
      </c>
      <c r="C5686">
        <v>22</v>
      </c>
      <c r="D5686">
        <v>79</v>
      </c>
      <c r="E5686">
        <v>0.27848099999999998</v>
      </c>
    </row>
    <row r="5687" spans="1:5" x14ac:dyDescent="0.2">
      <c r="A5687">
        <v>12554149</v>
      </c>
      <c r="B5687">
        <v>14</v>
      </c>
      <c r="C5687">
        <v>0</v>
      </c>
      <c r="D5687">
        <v>79</v>
      </c>
      <c r="E5687">
        <v>0</v>
      </c>
    </row>
    <row r="5688" spans="1:5" x14ac:dyDescent="0.2">
      <c r="A5688">
        <v>12554149</v>
      </c>
      <c r="B5688">
        <v>15</v>
      </c>
      <c r="C5688">
        <v>38</v>
      </c>
      <c r="D5688">
        <v>79</v>
      </c>
      <c r="E5688">
        <v>0.48101300000000002</v>
      </c>
    </row>
    <row r="5689" spans="1:5" x14ac:dyDescent="0.2">
      <c r="A5689">
        <v>12554149</v>
      </c>
      <c r="B5689">
        <v>16</v>
      </c>
      <c r="C5689">
        <v>19</v>
      </c>
      <c r="D5689">
        <v>79</v>
      </c>
      <c r="E5689">
        <v>0.240506</v>
      </c>
    </row>
    <row r="5690" spans="1:5" x14ac:dyDescent="0.2">
      <c r="A5690">
        <v>12555158</v>
      </c>
      <c r="B5690">
        <v>-1</v>
      </c>
      <c r="C5690">
        <v>84</v>
      </c>
    </row>
    <row r="5691" spans="1:5" x14ac:dyDescent="0.2">
      <c r="A5691">
        <v>12555158</v>
      </c>
      <c r="B5691">
        <v>0</v>
      </c>
      <c r="C5691">
        <v>3</v>
      </c>
      <c r="D5691">
        <v>84</v>
      </c>
      <c r="E5691">
        <v>3.5714299999999997E-2</v>
      </c>
    </row>
    <row r="5692" spans="1:5" x14ac:dyDescent="0.2">
      <c r="A5692">
        <v>12555158</v>
      </c>
      <c r="B5692">
        <v>1</v>
      </c>
      <c r="C5692">
        <v>11</v>
      </c>
      <c r="D5692">
        <v>84</v>
      </c>
      <c r="E5692">
        <v>0.13095200000000001</v>
      </c>
    </row>
    <row r="5693" spans="1:5" x14ac:dyDescent="0.2">
      <c r="A5693">
        <v>12555158</v>
      </c>
      <c r="B5693">
        <v>2</v>
      </c>
      <c r="C5693">
        <v>6</v>
      </c>
      <c r="D5693">
        <v>84</v>
      </c>
      <c r="E5693">
        <v>7.1428599999999995E-2</v>
      </c>
    </row>
    <row r="5694" spans="1:5" x14ac:dyDescent="0.2">
      <c r="A5694">
        <v>12555158</v>
      </c>
      <c r="B5694">
        <v>3</v>
      </c>
      <c r="C5694">
        <v>28</v>
      </c>
      <c r="D5694">
        <v>84</v>
      </c>
      <c r="E5694">
        <v>0.33333299999999999</v>
      </c>
    </row>
    <row r="5695" spans="1:5" x14ac:dyDescent="0.2">
      <c r="A5695">
        <v>12555158</v>
      </c>
      <c r="B5695">
        <v>4</v>
      </c>
      <c r="C5695">
        <v>39</v>
      </c>
      <c r="D5695">
        <v>84</v>
      </c>
      <c r="E5695">
        <v>0.46428599999999998</v>
      </c>
    </row>
    <row r="5696" spans="1:5" x14ac:dyDescent="0.2">
      <c r="A5696">
        <v>12555158</v>
      </c>
      <c r="B5696">
        <v>5</v>
      </c>
      <c r="C5696">
        <v>0</v>
      </c>
      <c r="D5696">
        <v>84</v>
      </c>
      <c r="E5696">
        <v>0</v>
      </c>
    </row>
    <row r="5697" spans="1:5" x14ac:dyDescent="0.2">
      <c r="A5697">
        <v>12555158</v>
      </c>
      <c r="B5697">
        <v>6</v>
      </c>
      <c r="C5697">
        <v>459</v>
      </c>
      <c r="D5697">
        <v>84</v>
      </c>
      <c r="E5697">
        <v>5.4642900000000001</v>
      </c>
    </row>
    <row r="5698" spans="1:5" x14ac:dyDescent="0.2">
      <c r="A5698">
        <v>12555158</v>
      </c>
      <c r="B5698">
        <v>7</v>
      </c>
      <c r="C5698">
        <v>0</v>
      </c>
      <c r="D5698">
        <v>420</v>
      </c>
      <c r="E5698">
        <v>0</v>
      </c>
    </row>
    <row r="5699" spans="1:5" x14ac:dyDescent="0.2">
      <c r="A5699">
        <v>12555158</v>
      </c>
      <c r="B5699">
        <v>8</v>
      </c>
      <c r="C5699">
        <v>117</v>
      </c>
      <c r="D5699">
        <v>84</v>
      </c>
      <c r="E5699">
        <v>1.39286</v>
      </c>
    </row>
    <row r="5700" spans="1:5" x14ac:dyDescent="0.2">
      <c r="A5700">
        <v>12555158</v>
      </c>
      <c r="B5700">
        <v>9</v>
      </c>
      <c r="C5700">
        <v>107</v>
      </c>
      <c r="D5700">
        <v>84</v>
      </c>
      <c r="E5700">
        <v>1.2738100000000001</v>
      </c>
    </row>
    <row r="5701" spans="1:5" x14ac:dyDescent="0.2">
      <c r="A5701">
        <v>12555158</v>
      </c>
      <c r="B5701">
        <v>10</v>
      </c>
      <c r="C5701">
        <v>172</v>
      </c>
      <c r="D5701">
        <v>84</v>
      </c>
      <c r="E5701">
        <v>2.0476200000000002</v>
      </c>
    </row>
    <row r="5702" spans="1:5" x14ac:dyDescent="0.2">
      <c r="A5702">
        <v>12555158</v>
      </c>
      <c r="B5702">
        <v>11</v>
      </c>
      <c r="C5702">
        <v>7</v>
      </c>
      <c r="D5702">
        <v>84</v>
      </c>
      <c r="E5702">
        <v>8.3333299999999999E-2</v>
      </c>
    </row>
    <row r="5703" spans="1:5" x14ac:dyDescent="0.2">
      <c r="A5703">
        <v>12555158</v>
      </c>
      <c r="B5703">
        <v>12</v>
      </c>
      <c r="C5703">
        <v>17</v>
      </c>
      <c r="D5703">
        <v>84</v>
      </c>
      <c r="E5703">
        <v>0.20238100000000001</v>
      </c>
    </row>
    <row r="5704" spans="1:5" x14ac:dyDescent="0.2">
      <c r="A5704">
        <v>12555158</v>
      </c>
      <c r="B5704">
        <v>13</v>
      </c>
      <c r="C5704">
        <v>14</v>
      </c>
      <c r="D5704">
        <v>84</v>
      </c>
      <c r="E5704">
        <v>0.16666700000000001</v>
      </c>
    </row>
    <row r="5705" spans="1:5" x14ac:dyDescent="0.2">
      <c r="A5705">
        <v>12555158</v>
      </c>
      <c r="B5705">
        <v>14</v>
      </c>
      <c r="C5705">
        <v>0</v>
      </c>
      <c r="D5705">
        <v>84</v>
      </c>
      <c r="E5705">
        <v>0</v>
      </c>
    </row>
    <row r="5706" spans="1:5" x14ac:dyDescent="0.2">
      <c r="A5706">
        <v>12555158</v>
      </c>
      <c r="B5706">
        <v>15</v>
      </c>
      <c r="C5706">
        <v>37</v>
      </c>
      <c r="D5706">
        <v>84</v>
      </c>
      <c r="E5706">
        <v>0.44047599999999998</v>
      </c>
    </row>
    <row r="5707" spans="1:5" x14ac:dyDescent="0.2">
      <c r="A5707">
        <v>12555158</v>
      </c>
      <c r="B5707">
        <v>16</v>
      </c>
      <c r="C5707">
        <v>25</v>
      </c>
      <c r="D5707">
        <v>84</v>
      </c>
      <c r="E5707">
        <v>0.29761900000000002</v>
      </c>
    </row>
    <row r="5708" spans="1:5" x14ac:dyDescent="0.2">
      <c r="A5708">
        <v>12556159</v>
      </c>
      <c r="B5708">
        <v>-1</v>
      </c>
      <c r="C5708">
        <v>82</v>
      </c>
    </row>
    <row r="5709" spans="1:5" x14ac:dyDescent="0.2">
      <c r="A5709">
        <v>12556159</v>
      </c>
      <c r="B5709">
        <v>0</v>
      </c>
      <c r="C5709">
        <v>6</v>
      </c>
      <c r="D5709">
        <v>82</v>
      </c>
      <c r="E5709">
        <v>7.3170700000000005E-2</v>
      </c>
    </row>
    <row r="5710" spans="1:5" x14ac:dyDescent="0.2">
      <c r="A5710">
        <v>12556159</v>
      </c>
      <c r="B5710">
        <v>1</v>
      </c>
      <c r="C5710">
        <v>12</v>
      </c>
      <c r="D5710">
        <v>82</v>
      </c>
      <c r="E5710">
        <v>0.146341</v>
      </c>
    </row>
    <row r="5711" spans="1:5" x14ac:dyDescent="0.2">
      <c r="A5711">
        <v>12556159</v>
      </c>
      <c r="B5711">
        <v>2</v>
      </c>
      <c r="C5711">
        <v>0</v>
      </c>
      <c r="D5711">
        <v>82</v>
      </c>
      <c r="E5711">
        <v>0</v>
      </c>
    </row>
    <row r="5712" spans="1:5" x14ac:dyDescent="0.2">
      <c r="A5712">
        <v>12556159</v>
      </c>
      <c r="B5712">
        <v>3</v>
      </c>
      <c r="C5712">
        <v>34</v>
      </c>
      <c r="D5712">
        <v>82</v>
      </c>
      <c r="E5712">
        <v>0.414634</v>
      </c>
    </row>
    <row r="5713" spans="1:5" x14ac:dyDescent="0.2">
      <c r="A5713">
        <v>12556159</v>
      </c>
      <c r="B5713">
        <v>4</v>
      </c>
      <c r="C5713">
        <v>36</v>
      </c>
      <c r="D5713">
        <v>82</v>
      </c>
      <c r="E5713">
        <v>0.43902400000000003</v>
      </c>
    </row>
    <row r="5714" spans="1:5" x14ac:dyDescent="0.2">
      <c r="A5714">
        <v>12556159</v>
      </c>
      <c r="B5714">
        <v>5</v>
      </c>
      <c r="C5714">
        <v>1</v>
      </c>
      <c r="D5714">
        <v>82</v>
      </c>
      <c r="E5714">
        <v>1.21951E-2</v>
      </c>
    </row>
    <row r="5715" spans="1:5" x14ac:dyDescent="0.2">
      <c r="A5715">
        <v>12556159</v>
      </c>
      <c r="B5715">
        <v>6</v>
      </c>
      <c r="C5715">
        <v>468</v>
      </c>
      <c r="D5715">
        <v>82</v>
      </c>
      <c r="E5715">
        <v>5.7073200000000002</v>
      </c>
    </row>
    <row r="5716" spans="1:5" x14ac:dyDescent="0.2">
      <c r="A5716">
        <v>12556159</v>
      </c>
      <c r="B5716">
        <v>7</v>
      </c>
      <c r="C5716">
        <v>2</v>
      </c>
      <c r="D5716">
        <v>410</v>
      </c>
      <c r="E5716">
        <v>4.8780500000000001E-3</v>
      </c>
    </row>
    <row r="5717" spans="1:5" x14ac:dyDescent="0.2">
      <c r="A5717">
        <v>12556159</v>
      </c>
      <c r="B5717">
        <v>8</v>
      </c>
      <c r="C5717">
        <v>109</v>
      </c>
      <c r="D5717">
        <v>82</v>
      </c>
      <c r="E5717">
        <v>1.32927</v>
      </c>
    </row>
    <row r="5718" spans="1:5" x14ac:dyDescent="0.2">
      <c r="A5718">
        <v>12556159</v>
      </c>
      <c r="B5718">
        <v>9</v>
      </c>
      <c r="C5718">
        <v>101</v>
      </c>
      <c r="D5718">
        <v>82</v>
      </c>
      <c r="E5718">
        <v>1.2317100000000001</v>
      </c>
    </row>
    <row r="5719" spans="1:5" x14ac:dyDescent="0.2">
      <c r="A5719">
        <v>12556159</v>
      </c>
      <c r="B5719">
        <v>10</v>
      </c>
      <c r="C5719">
        <v>176</v>
      </c>
      <c r="D5719">
        <v>82</v>
      </c>
      <c r="E5719">
        <v>2.1463399999999999</v>
      </c>
    </row>
    <row r="5720" spans="1:5" x14ac:dyDescent="0.2">
      <c r="A5720">
        <v>12556159</v>
      </c>
      <c r="B5720">
        <v>11</v>
      </c>
      <c r="C5720">
        <v>8</v>
      </c>
      <c r="D5720">
        <v>82</v>
      </c>
      <c r="E5720">
        <v>9.7560999999999995E-2</v>
      </c>
    </row>
    <row r="5721" spans="1:5" x14ac:dyDescent="0.2">
      <c r="A5721">
        <v>12556159</v>
      </c>
      <c r="B5721">
        <v>12</v>
      </c>
      <c r="C5721">
        <v>24</v>
      </c>
      <c r="D5721">
        <v>82</v>
      </c>
      <c r="E5721">
        <v>0.29268300000000003</v>
      </c>
    </row>
    <row r="5722" spans="1:5" x14ac:dyDescent="0.2">
      <c r="A5722">
        <v>12556159</v>
      </c>
      <c r="B5722">
        <v>13</v>
      </c>
      <c r="C5722">
        <v>19</v>
      </c>
      <c r="D5722">
        <v>82</v>
      </c>
      <c r="E5722">
        <v>0.231707</v>
      </c>
    </row>
    <row r="5723" spans="1:5" x14ac:dyDescent="0.2">
      <c r="A5723">
        <v>12556159</v>
      </c>
      <c r="B5723">
        <v>14</v>
      </c>
      <c r="C5723">
        <v>0</v>
      </c>
      <c r="D5723">
        <v>82</v>
      </c>
      <c r="E5723">
        <v>0</v>
      </c>
    </row>
    <row r="5724" spans="1:5" x14ac:dyDescent="0.2">
      <c r="A5724">
        <v>12556159</v>
      </c>
      <c r="B5724">
        <v>15</v>
      </c>
      <c r="C5724">
        <v>42</v>
      </c>
      <c r="D5724">
        <v>82</v>
      </c>
      <c r="E5724">
        <v>0.51219499999999996</v>
      </c>
    </row>
    <row r="5725" spans="1:5" x14ac:dyDescent="0.2">
      <c r="A5725">
        <v>12556159</v>
      </c>
      <c r="B5725">
        <v>16</v>
      </c>
      <c r="C5725">
        <v>24</v>
      </c>
      <c r="D5725">
        <v>82</v>
      </c>
      <c r="E5725">
        <v>0.29268300000000003</v>
      </c>
    </row>
    <row r="5726" spans="1:5" x14ac:dyDescent="0.2">
      <c r="A5726">
        <v>12557162</v>
      </c>
      <c r="B5726">
        <v>-1</v>
      </c>
      <c r="C5726">
        <v>79</v>
      </c>
    </row>
    <row r="5727" spans="1:5" x14ac:dyDescent="0.2">
      <c r="A5727">
        <v>12557162</v>
      </c>
      <c r="B5727">
        <v>0</v>
      </c>
      <c r="C5727">
        <v>6</v>
      </c>
      <c r="D5727">
        <v>79</v>
      </c>
      <c r="E5727">
        <v>7.59494E-2</v>
      </c>
    </row>
    <row r="5728" spans="1:5" x14ac:dyDescent="0.2">
      <c r="A5728">
        <v>12557162</v>
      </c>
      <c r="B5728">
        <v>1</v>
      </c>
      <c r="C5728">
        <v>10</v>
      </c>
      <c r="D5728">
        <v>79</v>
      </c>
      <c r="E5728">
        <v>0.126582</v>
      </c>
    </row>
    <row r="5729" spans="1:5" x14ac:dyDescent="0.2">
      <c r="A5729">
        <v>12557162</v>
      </c>
      <c r="B5729">
        <v>2</v>
      </c>
      <c r="C5729">
        <v>6</v>
      </c>
      <c r="D5729">
        <v>79</v>
      </c>
      <c r="E5729">
        <v>7.59494E-2</v>
      </c>
    </row>
    <row r="5730" spans="1:5" x14ac:dyDescent="0.2">
      <c r="A5730">
        <v>12557162</v>
      </c>
      <c r="B5730">
        <v>3</v>
      </c>
      <c r="C5730">
        <v>37</v>
      </c>
      <c r="D5730">
        <v>79</v>
      </c>
      <c r="E5730">
        <v>0.46835399999999999</v>
      </c>
    </row>
    <row r="5731" spans="1:5" x14ac:dyDescent="0.2">
      <c r="A5731">
        <v>12557162</v>
      </c>
      <c r="B5731">
        <v>4</v>
      </c>
      <c r="C5731">
        <v>44</v>
      </c>
      <c r="D5731">
        <v>79</v>
      </c>
      <c r="E5731">
        <v>0.55696199999999996</v>
      </c>
    </row>
    <row r="5732" spans="1:5" x14ac:dyDescent="0.2">
      <c r="A5732">
        <v>12557162</v>
      </c>
      <c r="B5732">
        <v>5</v>
      </c>
      <c r="C5732">
        <v>2</v>
      </c>
      <c r="D5732">
        <v>79</v>
      </c>
      <c r="E5732">
        <v>2.5316499999999999E-2</v>
      </c>
    </row>
    <row r="5733" spans="1:5" x14ac:dyDescent="0.2">
      <c r="A5733">
        <v>12557162</v>
      </c>
      <c r="B5733">
        <v>6</v>
      </c>
      <c r="C5733">
        <v>454</v>
      </c>
      <c r="D5733">
        <v>79</v>
      </c>
      <c r="E5733">
        <v>5.7468399999999997</v>
      </c>
    </row>
    <row r="5734" spans="1:5" x14ac:dyDescent="0.2">
      <c r="A5734">
        <v>12557162</v>
      </c>
      <c r="B5734">
        <v>7</v>
      </c>
      <c r="C5734">
        <v>0</v>
      </c>
      <c r="D5734">
        <v>395</v>
      </c>
      <c r="E5734">
        <v>0</v>
      </c>
    </row>
    <row r="5735" spans="1:5" x14ac:dyDescent="0.2">
      <c r="A5735">
        <v>12557162</v>
      </c>
      <c r="B5735">
        <v>8</v>
      </c>
      <c r="C5735">
        <v>99</v>
      </c>
      <c r="D5735">
        <v>79</v>
      </c>
      <c r="E5735">
        <v>1.2531600000000001</v>
      </c>
    </row>
    <row r="5736" spans="1:5" x14ac:dyDescent="0.2">
      <c r="A5736">
        <v>12557162</v>
      </c>
      <c r="B5736">
        <v>9</v>
      </c>
      <c r="C5736">
        <v>96</v>
      </c>
      <c r="D5736">
        <v>79</v>
      </c>
      <c r="E5736">
        <v>1.21519</v>
      </c>
    </row>
    <row r="5737" spans="1:5" x14ac:dyDescent="0.2">
      <c r="A5737">
        <v>12557162</v>
      </c>
      <c r="B5737">
        <v>10</v>
      </c>
      <c r="C5737">
        <v>186</v>
      </c>
      <c r="D5737">
        <v>79</v>
      </c>
      <c r="E5737">
        <v>2.3544299999999998</v>
      </c>
    </row>
    <row r="5738" spans="1:5" x14ac:dyDescent="0.2">
      <c r="A5738">
        <v>12557162</v>
      </c>
      <c r="B5738">
        <v>11</v>
      </c>
      <c r="C5738">
        <v>16</v>
      </c>
      <c r="D5738">
        <v>79</v>
      </c>
      <c r="E5738">
        <v>0.20253199999999999</v>
      </c>
    </row>
    <row r="5739" spans="1:5" x14ac:dyDescent="0.2">
      <c r="A5739">
        <v>12557162</v>
      </c>
      <c r="B5739">
        <v>12</v>
      </c>
      <c r="C5739">
        <v>15</v>
      </c>
      <c r="D5739">
        <v>79</v>
      </c>
      <c r="E5739">
        <v>0.18987299999999999</v>
      </c>
    </row>
    <row r="5740" spans="1:5" x14ac:dyDescent="0.2">
      <c r="A5740">
        <v>12557162</v>
      </c>
      <c r="B5740">
        <v>13</v>
      </c>
      <c r="C5740">
        <v>16</v>
      </c>
      <c r="D5740">
        <v>79</v>
      </c>
      <c r="E5740">
        <v>0.20253199999999999</v>
      </c>
    </row>
    <row r="5741" spans="1:5" x14ac:dyDescent="0.2">
      <c r="A5741">
        <v>12557162</v>
      </c>
      <c r="B5741">
        <v>14</v>
      </c>
      <c r="C5741">
        <v>0</v>
      </c>
      <c r="D5741">
        <v>79</v>
      </c>
      <c r="E5741">
        <v>0</v>
      </c>
    </row>
    <row r="5742" spans="1:5" x14ac:dyDescent="0.2">
      <c r="A5742">
        <v>12557162</v>
      </c>
      <c r="B5742">
        <v>15</v>
      </c>
      <c r="C5742">
        <v>37</v>
      </c>
      <c r="D5742">
        <v>79</v>
      </c>
      <c r="E5742">
        <v>0.46835399999999999</v>
      </c>
    </row>
    <row r="5743" spans="1:5" x14ac:dyDescent="0.2">
      <c r="A5743">
        <v>12557162</v>
      </c>
      <c r="B5743">
        <v>16</v>
      </c>
      <c r="C5743">
        <v>21</v>
      </c>
      <c r="D5743">
        <v>79</v>
      </c>
      <c r="E5743">
        <v>0.26582299999999998</v>
      </c>
    </row>
    <row r="5744" spans="1:5" x14ac:dyDescent="0.2">
      <c r="A5744">
        <v>12558165</v>
      </c>
      <c r="B5744">
        <v>-1</v>
      </c>
      <c r="C5744">
        <v>82</v>
      </c>
    </row>
    <row r="5745" spans="1:5" x14ac:dyDescent="0.2">
      <c r="A5745">
        <v>12558165</v>
      </c>
      <c r="B5745">
        <v>0</v>
      </c>
      <c r="C5745">
        <v>3</v>
      </c>
      <c r="D5745">
        <v>82</v>
      </c>
      <c r="E5745">
        <v>3.6585399999999997E-2</v>
      </c>
    </row>
    <row r="5746" spans="1:5" x14ac:dyDescent="0.2">
      <c r="A5746">
        <v>12558165</v>
      </c>
      <c r="B5746">
        <v>1</v>
      </c>
      <c r="C5746">
        <v>12</v>
      </c>
      <c r="D5746">
        <v>82</v>
      </c>
      <c r="E5746">
        <v>0.146341</v>
      </c>
    </row>
    <row r="5747" spans="1:5" x14ac:dyDescent="0.2">
      <c r="A5747">
        <v>12558165</v>
      </c>
      <c r="B5747">
        <v>2</v>
      </c>
      <c r="C5747">
        <v>3</v>
      </c>
      <c r="D5747">
        <v>82</v>
      </c>
      <c r="E5747">
        <v>3.6585399999999997E-2</v>
      </c>
    </row>
    <row r="5748" spans="1:5" x14ac:dyDescent="0.2">
      <c r="A5748">
        <v>12558165</v>
      </c>
      <c r="B5748">
        <v>3</v>
      </c>
      <c r="C5748">
        <v>32</v>
      </c>
      <c r="D5748">
        <v>82</v>
      </c>
      <c r="E5748">
        <v>0.39024399999999998</v>
      </c>
    </row>
    <row r="5749" spans="1:5" x14ac:dyDescent="0.2">
      <c r="A5749">
        <v>12558165</v>
      </c>
      <c r="B5749">
        <v>4</v>
      </c>
      <c r="C5749">
        <v>36</v>
      </c>
      <c r="D5749">
        <v>82</v>
      </c>
      <c r="E5749">
        <v>0.43902400000000003</v>
      </c>
    </row>
    <row r="5750" spans="1:5" x14ac:dyDescent="0.2">
      <c r="A5750">
        <v>12558165</v>
      </c>
      <c r="B5750">
        <v>5</v>
      </c>
      <c r="C5750">
        <v>0</v>
      </c>
      <c r="D5750">
        <v>82</v>
      </c>
      <c r="E5750">
        <v>0</v>
      </c>
    </row>
    <row r="5751" spans="1:5" x14ac:dyDescent="0.2">
      <c r="A5751">
        <v>12558165</v>
      </c>
      <c r="B5751">
        <v>6</v>
      </c>
      <c r="C5751">
        <v>526</v>
      </c>
      <c r="D5751">
        <v>82</v>
      </c>
      <c r="E5751">
        <v>6.4146299999999998</v>
      </c>
    </row>
    <row r="5752" spans="1:5" x14ac:dyDescent="0.2">
      <c r="A5752">
        <v>12558165</v>
      </c>
      <c r="B5752">
        <v>7</v>
      </c>
      <c r="C5752">
        <v>0</v>
      </c>
      <c r="D5752">
        <v>410</v>
      </c>
      <c r="E5752">
        <v>0</v>
      </c>
    </row>
    <row r="5753" spans="1:5" x14ac:dyDescent="0.2">
      <c r="A5753">
        <v>12558165</v>
      </c>
      <c r="B5753">
        <v>8</v>
      </c>
      <c r="C5753">
        <v>121</v>
      </c>
      <c r="D5753">
        <v>82</v>
      </c>
      <c r="E5753">
        <v>1.4756100000000001</v>
      </c>
    </row>
    <row r="5754" spans="1:5" x14ac:dyDescent="0.2">
      <c r="A5754">
        <v>12558165</v>
      </c>
      <c r="B5754">
        <v>9</v>
      </c>
      <c r="C5754">
        <v>112</v>
      </c>
      <c r="D5754">
        <v>82</v>
      </c>
      <c r="E5754">
        <v>1.36585</v>
      </c>
    </row>
    <row r="5755" spans="1:5" x14ac:dyDescent="0.2">
      <c r="A5755">
        <v>12558165</v>
      </c>
      <c r="B5755">
        <v>10</v>
      </c>
      <c r="C5755">
        <v>201</v>
      </c>
      <c r="D5755">
        <v>82</v>
      </c>
      <c r="E5755">
        <v>2.4512200000000002</v>
      </c>
    </row>
    <row r="5756" spans="1:5" x14ac:dyDescent="0.2">
      <c r="A5756">
        <v>12558165</v>
      </c>
      <c r="B5756">
        <v>11</v>
      </c>
      <c r="C5756">
        <v>11</v>
      </c>
      <c r="D5756">
        <v>82</v>
      </c>
      <c r="E5756">
        <v>0.13414599999999999</v>
      </c>
    </row>
    <row r="5757" spans="1:5" x14ac:dyDescent="0.2">
      <c r="A5757">
        <v>12558165</v>
      </c>
      <c r="B5757">
        <v>12</v>
      </c>
      <c r="C5757">
        <v>28</v>
      </c>
      <c r="D5757">
        <v>82</v>
      </c>
      <c r="E5757">
        <v>0.34146300000000002</v>
      </c>
    </row>
    <row r="5758" spans="1:5" x14ac:dyDescent="0.2">
      <c r="A5758">
        <v>12558165</v>
      </c>
      <c r="B5758">
        <v>13</v>
      </c>
      <c r="C5758">
        <v>23</v>
      </c>
      <c r="D5758">
        <v>82</v>
      </c>
      <c r="E5758">
        <v>0.28048800000000002</v>
      </c>
    </row>
    <row r="5759" spans="1:5" x14ac:dyDescent="0.2">
      <c r="A5759">
        <v>12558165</v>
      </c>
      <c r="B5759">
        <v>14</v>
      </c>
      <c r="C5759">
        <v>0</v>
      </c>
      <c r="D5759">
        <v>82</v>
      </c>
      <c r="E5759">
        <v>0</v>
      </c>
    </row>
    <row r="5760" spans="1:5" x14ac:dyDescent="0.2">
      <c r="A5760">
        <v>12558165</v>
      </c>
      <c r="B5760">
        <v>15</v>
      </c>
      <c r="C5760">
        <v>43</v>
      </c>
      <c r="D5760">
        <v>82</v>
      </c>
      <c r="E5760">
        <v>0.52439000000000002</v>
      </c>
    </row>
    <row r="5761" spans="1:5" x14ac:dyDescent="0.2">
      <c r="A5761">
        <v>12558165</v>
      </c>
      <c r="B5761">
        <v>16</v>
      </c>
      <c r="C5761">
        <v>29</v>
      </c>
      <c r="D5761">
        <v>82</v>
      </c>
      <c r="E5761">
        <v>0.353659</v>
      </c>
    </row>
    <row r="5762" spans="1:5" x14ac:dyDescent="0.2">
      <c r="A5762">
        <v>12559165</v>
      </c>
      <c r="B5762">
        <v>-1</v>
      </c>
      <c r="C5762">
        <v>77</v>
      </c>
    </row>
    <row r="5763" spans="1:5" x14ac:dyDescent="0.2">
      <c r="A5763">
        <v>12559165</v>
      </c>
      <c r="B5763">
        <v>0</v>
      </c>
      <c r="C5763">
        <v>4</v>
      </c>
      <c r="D5763">
        <v>77</v>
      </c>
      <c r="E5763">
        <v>5.1948099999999997E-2</v>
      </c>
    </row>
    <row r="5764" spans="1:5" x14ac:dyDescent="0.2">
      <c r="A5764">
        <v>12559165</v>
      </c>
      <c r="B5764">
        <v>1</v>
      </c>
      <c r="C5764">
        <v>7</v>
      </c>
      <c r="D5764">
        <v>77</v>
      </c>
      <c r="E5764">
        <v>9.0909100000000007E-2</v>
      </c>
    </row>
    <row r="5765" spans="1:5" x14ac:dyDescent="0.2">
      <c r="A5765">
        <v>12559165</v>
      </c>
      <c r="B5765">
        <v>2</v>
      </c>
      <c r="C5765">
        <v>10</v>
      </c>
      <c r="D5765">
        <v>77</v>
      </c>
      <c r="E5765">
        <v>0.12987000000000001</v>
      </c>
    </row>
    <row r="5766" spans="1:5" x14ac:dyDescent="0.2">
      <c r="A5766">
        <v>12559165</v>
      </c>
      <c r="B5766">
        <v>3</v>
      </c>
      <c r="C5766">
        <v>33</v>
      </c>
      <c r="D5766">
        <v>77</v>
      </c>
      <c r="E5766">
        <v>0.42857099999999998</v>
      </c>
    </row>
    <row r="5767" spans="1:5" x14ac:dyDescent="0.2">
      <c r="A5767">
        <v>12559165</v>
      </c>
      <c r="B5767">
        <v>4</v>
      </c>
      <c r="C5767">
        <v>39</v>
      </c>
      <c r="D5767">
        <v>77</v>
      </c>
      <c r="E5767">
        <v>0.506494</v>
      </c>
    </row>
    <row r="5768" spans="1:5" x14ac:dyDescent="0.2">
      <c r="A5768">
        <v>12559165</v>
      </c>
      <c r="B5768">
        <v>5</v>
      </c>
      <c r="C5768">
        <v>0</v>
      </c>
      <c r="D5768">
        <v>77</v>
      </c>
      <c r="E5768">
        <v>0</v>
      </c>
    </row>
    <row r="5769" spans="1:5" x14ac:dyDescent="0.2">
      <c r="A5769">
        <v>12559165</v>
      </c>
      <c r="B5769">
        <v>6</v>
      </c>
      <c r="C5769">
        <v>471</v>
      </c>
      <c r="D5769">
        <v>77</v>
      </c>
      <c r="E5769">
        <v>6.1168800000000001</v>
      </c>
    </row>
    <row r="5770" spans="1:5" x14ac:dyDescent="0.2">
      <c r="A5770">
        <v>12559165</v>
      </c>
      <c r="B5770">
        <v>7</v>
      </c>
      <c r="C5770">
        <v>0</v>
      </c>
      <c r="D5770">
        <v>385</v>
      </c>
      <c r="E5770">
        <v>0</v>
      </c>
    </row>
    <row r="5771" spans="1:5" x14ac:dyDescent="0.2">
      <c r="A5771">
        <v>12559165</v>
      </c>
      <c r="B5771">
        <v>8</v>
      </c>
      <c r="C5771">
        <v>114</v>
      </c>
      <c r="D5771">
        <v>77</v>
      </c>
      <c r="E5771">
        <v>1.4805200000000001</v>
      </c>
    </row>
    <row r="5772" spans="1:5" x14ac:dyDescent="0.2">
      <c r="A5772">
        <v>12559165</v>
      </c>
      <c r="B5772">
        <v>9</v>
      </c>
      <c r="C5772">
        <v>113</v>
      </c>
      <c r="D5772">
        <v>77</v>
      </c>
      <c r="E5772">
        <v>1.46753</v>
      </c>
    </row>
    <row r="5773" spans="1:5" x14ac:dyDescent="0.2">
      <c r="A5773">
        <v>12559165</v>
      </c>
      <c r="B5773">
        <v>10</v>
      </c>
      <c r="C5773">
        <v>184</v>
      </c>
      <c r="D5773">
        <v>77</v>
      </c>
      <c r="E5773">
        <v>2.3896099999999998</v>
      </c>
    </row>
    <row r="5774" spans="1:5" x14ac:dyDescent="0.2">
      <c r="A5774">
        <v>12559165</v>
      </c>
      <c r="B5774">
        <v>11</v>
      </c>
      <c r="C5774">
        <v>11</v>
      </c>
      <c r="D5774">
        <v>77</v>
      </c>
      <c r="E5774">
        <v>0.14285700000000001</v>
      </c>
    </row>
    <row r="5775" spans="1:5" x14ac:dyDescent="0.2">
      <c r="A5775">
        <v>12559165</v>
      </c>
      <c r="B5775">
        <v>12</v>
      </c>
      <c r="C5775">
        <v>13</v>
      </c>
      <c r="D5775">
        <v>77</v>
      </c>
      <c r="E5775">
        <v>0.16883100000000001</v>
      </c>
    </row>
    <row r="5776" spans="1:5" x14ac:dyDescent="0.2">
      <c r="A5776">
        <v>12559165</v>
      </c>
      <c r="B5776">
        <v>13</v>
      </c>
      <c r="C5776">
        <v>17</v>
      </c>
      <c r="D5776">
        <v>77</v>
      </c>
      <c r="E5776">
        <v>0.220779</v>
      </c>
    </row>
    <row r="5777" spans="1:5" x14ac:dyDescent="0.2">
      <c r="A5777">
        <v>12559165</v>
      </c>
      <c r="B5777">
        <v>14</v>
      </c>
      <c r="C5777">
        <v>0</v>
      </c>
      <c r="D5777">
        <v>77</v>
      </c>
      <c r="E5777">
        <v>0</v>
      </c>
    </row>
    <row r="5778" spans="1:5" x14ac:dyDescent="0.2">
      <c r="A5778">
        <v>12559165</v>
      </c>
      <c r="B5778">
        <v>15</v>
      </c>
      <c r="C5778">
        <v>44</v>
      </c>
      <c r="D5778">
        <v>77</v>
      </c>
      <c r="E5778">
        <v>0.57142899999999996</v>
      </c>
    </row>
    <row r="5779" spans="1:5" x14ac:dyDescent="0.2">
      <c r="A5779">
        <v>12559165</v>
      </c>
      <c r="B5779">
        <v>16</v>
      </c>
      <c r="C5779">
        <v>19</v>
      </c>
      <c r="D5779">
        <v>77</v>
      </c>
      <c r="E5779">
        <v>0.246753</v>
      </c>
    </row>
    <row r="5780" spans="1:5" x14ac:dyDescent="0.2">
      <c r="A5780">
        <v>12560170</v>
      </c>
      <c r="B5780">
        <v>-1</v>
      </c>
      <c r="C5780">
        <v>84</v>
      </c>
    </row>
    <row r="5781" spans="1:5" x14ac:dyDescent="0.2">
      <c r="A5781">
        <v>12560170</v>
      </c>
      <c r="B5781">
        <v>0</v>
      </c>
      <c r="C5781">
        <v>6</v>
      </c>
      <c r="D5781">
        <v>84</v>
      </c>
      <c r="E5781">
        <v>7.1428599999999995E-2</v>
      </c>
    </row>
    <row r="5782" spans="1:5" x14ac:dyDescent="0.2">
      <c r="A5782">
        <v>12560170</v>
      </c>
      <c r="B5782">
        <v>1</v>
      </c>
      <c r="C5782">
        <v>8</v>
      </c>
      <c r="D5782">
        <v>84</v>
      </c>
      <c r="E5782">
        <v>9.5238100000000006E-2</v>
      </c>
    </row>
    <row r="5783" spans="1:5" x14ac:dyDescent="0.2">
      <c r="A5783">
        <v>12560170</v>
      </c>
      <c r="B5783">
        <v>2</v>
      </c>
      <c r="C5783">
        <v>2</v>
      </c>
      <c r="D5783">
        <v>84</v>
      </c>
      <c r="E5783">
        <v>2.3809500000000001E-2</v>
      </c>
    </row>
    <row r="5784" spans="1:5" x14ac:dyDescent="0.2">
      <c r="A5784">
        <v>12560170</v>
      </c>
      <c r="B5784">
        <v>3</v>
      </c>
      <c r="C5784">
        <v>29</v>
      </c>
      <c r="D5784">
        <v>84</v>
      </c>
      <c r="E5784">
        <v>0.34523799999999999</v>
      </c>
    </row>
    <row r="5785" spans="1:5" x14ac:dyDescent="0.2">
      <c r="A5785">
        <v>12560170</v>
      </c>
      <c r="B5785">
        <v>4</v>
      </c>
      <c r="C5785">
        <v>48</v>
      </c>
      <c r="D5785">
        <v>84</v>
      </c>
      <c r="E5785">
        <v>0.57142899999999996</v>
      </c>
    </row>
    <row r="5786" spans="1:5" x14ac:dyDescent="0.2">
      <c r="A5786">
        <v>12560170</v>
      </c>
      <c r="B5786">
        <v>5</v>
      </c>
      <c r="C5786">
        <v>0</v>
      </c>
      <c r="D5786">
        <v>84</v>
      </c>
      <c r="E5786">
        <v>0</v>
      </c>
    </row>
    <row r="5787" spans="1:5" x14ac:dyDescent="0.2">
      <c r="A5787">
        <v>12560170</v>
      </c>
      <c r="B5787">
        <v>6</v>
      </c>
      <c r="C5787">
        <v>487</v>
      </c>
      <c r="D5787">
        <v>84</v>
      </c>
      <c r="E5787">
        <v>5.7976200000000002</v>
      </c>
    </row>
    <row r="5788" spans="1:5" x14ac:dyDescent="0.2">
      <c r="A5788">
        <v>12560170</v>
      </c>
      <c r="B5788">
        <v>7</v>
      </c>
      <c r="C5788">
        <v>1</v>
      </c>
      <c r="D5788">
        <v>420</v>
      </c>
      <c r="E5788">
        <v>2.3809500000000002E-3</v>
      </c>
    </row>
    <row r="5789" spans="1:5" x14ac:dyDescent="0.2">
      <c r="A5789">
        <v>12560170</v>
      </c>
      <c r="B5789">
        <v>8</v>
      </c>
      <c r="C5789">
        <v>115</v>
      </c>
      <c r="D5789">
        <v>84</v>
      </c>
      <c r="E5789">
        <v>1.3690500000000001</v>
      </c>
    </row>
    <row r="5790" spans="1:5" x14ac:dyDescent="0.2">
      <c r="A5790">
        <v>12560170</v>
      </c>
      <c r="B5790">
        <v>9</v>
      </c>
      <c r="C5790">
        <v>110</v>
      </c>
      <c r="D5790">
        <v>84</v>
      </c>
      <c r="E5790">
        <v>1.30952</v>
      </c>
    </row>
    <row r="5791" spans="1:5" x14ac:dyDescent="0.2">
      <c r="A5791">
        <v>12560170</v>
      </c>
      <c r="B5791">
        <v>10</v>
      </c>
      <c r="C5791">
        <v>186</v>
      </c>
      <c r="D5791">
        <v>84</v>
      </c>
      <c r="E5791">
        <v>2.2142900000000001</v>
      </c>
    </row>
    <row r="5792" spans="1:5" x14ac:dyDescent="0.2">
      <c r="A5792">
        <v>12560170</v>
      </c>
      <c r="B5792">
        <v>11</v>
      </c>
      <c r="C5792">
        <v>10</v>
      </c>
      <c r="D5792">
        <v>84</v>
      </c>
      <c r="E5792">
        <v>0.119048</v>
      </c>
    </row>
    <row r="5793" spans="1:5" x14ac:dyDescent="0.2">
      <c r="A5793">
        <v>12560170</v>
      </c>
      <c r="B5793">
        <v>12</v>
      </c>
      <c r="C5793">
        <v>15</v>
      </c>
      <c r="D5793">
        <v>84</v>
      </c>
      <c r="E5793">
        <v>0.17857100000000001</v>
      </c>
    </row>
    <row r="5794" spans="1:5" x14ac:dyDescent="0.2">
      <c r="A5794">
        <v>12560170</v>
      </c>
      <c r="B5794">
        <v>13</v>
      </c>
      <c r="C5794">
        <v>10</v>
      </c>
      <c r="D5794">
        <v>84</v>
      </c>
      <c r="E5794">
        <v>0.119048</v>
      </c>
    </row>
    <row r="5795" spans="1:5" x14ac:dyDescent="0.2">
      <c r="A5795">
        <v>12560170</v>
      </c>
      <c r="B5795">
        <v>14</v>
      </c>
      <c r="C5795">
        <v>0</v>
      </c>
      <c r="D5795">
        <v>84</v>
      </c>
      <c r="E5795">
        <v>0</v>
      </c>
    </row>
    <row r="5796" spans="1:5" x14ac:dyDescent="0.2">
      <c r="A5796">
        <v>12560170</v>
      </c>
      <c r="B5796">
        <v>15</v>
      </c>
      <c r="C5796">
        <v>45</v>
      </c>
      <c r="D5796">
        <v>84</v>
      </c>
      <c r="E5796">
        <v>0.53571400000000002</v>
      </c>
    </row>
    <row r="5797" spans="1:5" x14ac:dyDescent="0.2">
      <c r="A5797">
        <v>12560170</v>
      </c>
      <c r="B5797">
        <v>16</v>
      </c>
      <c r="C5797">
        <v>21</v>
      </c>
      <c r="D5797">
        <v>84</v>
      </c>
      <c r="E5797">
        <v>0.25</v>
      </c>
    </row>
    <row r="5798" spans="1:5" x14ac:dyDescent="0.2">
      <c r="A5798">
        <v>12561178</v>
      </c>
      <c r="B5798">
        <v>-1</v>
      </c>
      <c r="C5798">
        <v>89</v>
      </c>
    </row>
    <row r="5799" spans="1:5" x14ac:dyDescent="0.2">
      <c r="A5799">
        <v>12561178</v>
      </c>
      <c r="B5799">
        <v>0</v>
      </c>
      <c r="C5799">
        <v>2</v>
      </c>
      <c r="D5799">
        <v>89</v>
      </c>
      <c r="E5799">
        <v>2.24719E-2</v>
      </c>
    </row>
    <row r="5800" spans="1:5" x14ac:dyDescent="0.2">
      <c r="A5800">
        <v>12561178</v>
      </c>
      <c r="B5800">
        <v>1</v>
      </c>
      <c r="C5800">
        <v>18</v>
      </c>
      <c r="D5800">
        <v>89</v>
      </c>
      <c r="E5800">
        <v>0.20224700000000001</v>
      </c>
    </row>
    <row r="5801" spans="1:5" x14ac:dyDescent="0.2">
      <c r="A5801">
        <v>12561178</v>
      </c>
      <c r="B5801">
        <v>2</v>
      </c>
      <c r="C5801">
        <v>10</v>
      </c>
      <c r="D5801">
        <v>89</v>
      </c>
      <c r="E5801">
        <v>0.11236</v>
      </c>
    </row>
    <row r="5802" spans="1:5" x14ac:dyDescent="0.2">
      <c r="A5802">
        <v>12561178</v>
      </c>
      <c r="B5802">
        <v>3</v>
      </c>
      <c r="C5802">
        <v>40</v>
      </c>
      <c r="D5802">
        <v>89</v>
      </c>
      <c r="E5802">
        <v>0.449438</v>
      </c>
    </row>
    <row r="5803" spans="1:5" x14ac:dyDescent="0.2">
      <c r="A5803">
        <v>12561178</v>
      </c>
      <c r="B5803">
        <v>4</v>
      </c>
      <c r="C5803">
        <v>33</v>
      </c>
      <c r="D5803">
        <v>89</v>
      </c>
      <c r="E5803">
        <v>0.37078699999999998</v>
      </c>
    </row>
    <row r="5804" spans="1:5" x14ac:dyDescent="0.2">
      <c r="A5804">
        <v>12561178</v>
      </c>
      <c r="B5804">
        <v>5</v>
      </c>
      <c r="C5804">
        <v>0</v>
      </c>
      <c r="D5804">
        <v>89</v>
      </c>
      <c r="E5804">
        <v>0</v>
      </c>
    </row>
    <row r="5805" spans="1:5" x14ac:dyDescent="0.2">
      <c r="A5805">
        <v>12561178</v>
      </c>
      <c r="B5805">
        <v>6</v>
      </c>
      <c r="C5805">
        <v>497</v>
      </c>
      <c r="D5805">
        <v>89</v>
      </c>
      <c r="E5805">
        <v>5.5842700000000001</v>
      </c>
    </row>
    <row r="5806" spans="1:5" x14ac:dyDescent="0.2">
      <c r="A5806">
        <v>12561178</v>
      </c>
      <c r="B5806">
        <v>7</v>
      </c>
      <c r="C5806">
        <v>1</v>
      </c>
      <c r="D5806">
        <v>445</v>
      </c>
      <c r="E5806">
        <v>2.24719E-3</v>
      </c>
    </row>
    <row r="5807" spans="1:5" x14ac:dyDescent="0.2">
      <c r="A5807">
        <v>12561178</v>
      </c>
      <c r="B5807">
        <v>8</v>
      </c>
      <c r="C5807">
        <v>119</v>
      </c>
      <c r="D5807">
        <v>89</v>
      </c>
      <c r="E5807">
        <v>1.33708</v>
      </c>
    </row>
    <row r="5808" spans="1:5" x14ac:dyDescent="0.2">
      <c r="A5808">
        <v>12561178</v>
      </c>
      <c r="B5808">
        <v>9</v>
      </c>
      <c r="C5808">
        <v>114</v>
      </c>
      <c r="D5808">
        <v>89</v>
      </c>
      <c r="E5808">
        <v>1.2808999999999999</v>
      </c>
    </row>
    <row r="5809" spans="1:5" x14ac:dyDescent="0.2">
      <c r="A5809">
        <v>12561178</v>
      </c>
      <c r="B5809">
        <v>10</v>
      </c>
      <c r="C5809">
        <v>187</v>
      </c>
      <c r="D5809">
        <v>89</v>
      </c>
      <c r="E5809">
        <v>2.1011199999999999</v>
      </c>
    </row>
    <row r="5810" spans="1:5" x14ac:dyDescent="0.2">
      <c r="A5810">
        <v>12561178</v>
      </c>
      <c r="B5810">
        <v>11</v>
      </c>
      <c r="C5810">
        <v>8</v>
      </c>
      <c r="D5810">
        <v>89</v>
      </c>
      <c r="E5810">
        <v>8.9887599999999998E-2</v>
      </c>
    </row>
    <row r="5811" spans="1:5" x14ac:dyDescent="0.2">
      <c r="A5811">
        <v>12561178</v>
      </c>
      <c r="B5811">
        <v>12</v>
      </c>
      <c r="C5811">
        <v>31</v>
      </c>
      <c r="D5811">
        <v>89</v>
      </c>
      <c r="E5811">
        <v>0.34831499999999999</v>
      </c>
    </row>
    <row r="5812" spans="1:5" x14ac:dyDescent="0.2">
      <c r="A5812">
        <v>12561178</v>
      </c>
      <c r="B5812">
        <v>13</v>
      </c>
      <c r="C5812">
        <v>21</v>
      </c>
      <c r="D5812">
        <v>89</v>
      </c>
      <c r="E5812">
        <v>0.235955</v>
      </c>
    </row>
    <row r="5813" spans="1:5" x14ac:dyDescent="0.2">
      <c r="A5813">
        <v>12561178</v>
      </c>
      <c r="B5813">
        <v>14</v>
      </c>
      <c r="C5813">
        <v>0</v>
      </c>
      <c r="D5813">
        <v>89</v>
      </c>
      <c r="E5813">
        <v>0</v>
      </c>
    </row>
    <row r="5814" spans="1:5" x14ac:dyDescent="0.2">
      <c r="A5814">
        <v>12561178</v>
      </c>
      <c r="B5814">
        <v>15</v>
      </c>
      <c r="C5814">
        <v>49</v>
      </c>
      <c r="D5814">
        <v>89</v>
      </c>
      <c r="E5814">
        <v>0.550562</v>
      </c>
    </row>
    <row r="5815" spans="1:5" x14ac:dyDescent="0.2">
      <c r="A5815">
        <v>12561178</v>
      </c>
      <c r="B5815">
        <v>16</v>
      </c>
      <c r="C5815">
        <v>29</v>
      </c>
      <c r="D5815">
        <v>89</v>
      </c>
      <c r="E5815">
        <v>0.32584299999999999</v>
      </c>
    </row>
    <row r="5816" spans="1:5" x14ac:dyDescent="0.2">
      <c r="A5816">
        <v>12562178</v>
      </c>
      <c r="B5816">
        <v>-1</v>
      </c>
      <c r="C5816">
        <v>83</v>
      </c>
    </row>
    <row r="5817" spans="1:5" x14ac:dyDescent="0.2">
      <c r="A5817">
        <v>12562178</v>
      </c>
      <c r="B5817">
        <v>0</v>
      </c>
      <c r="C5817">
        <v>6</v>
      </c>
      <c r="D5817">
        <v>83</v>
      </c>
      <c r="E5817">
        <v>7.2289199999999998E-2</v>
      </c>
    </row>
    <row r="5818" spans="1:5" x14ac:dyDescent="0.2">
      <c r="A5818">
        <v>12562178</v>
      </c>
      <c r="B5818">
        <v>1</v>
      </c>
      <c r="C5818">
        <v>8</v>
      </c>
      <c r="D5818">
        <v>83</v>
      </c>
      <c r="E5818">
        <v>9.6385499999999999E-2</v>
      </c>
    </row>
    <row r="5819" spans="1:5" x14ac:dyDescent="0.2">
      <c r="A5819">
        <v>12562178</v>
      </c>
      <c r="B5819">
        <v>2</v>
      </c>
      <c r="C5819">
        <v>2</v>
      </c>
      <c r="D5819">
        <v>83</v>
      </c>
      <c r="E5819">
        <v>2.40964E-2</v>
      </c>
    </row>
    <row r="5820" spans="1:5" x14ac:dyDescent="0.2">
      <c r="A5820">
        <v>12562178</v>
      </c>
      <c r="B5820">
        <v>3</v>
      </c>
      <c r="C5820">
        <v>33</v>
      </c>
      <c r="D5820">
        <v>83</v>
      </c>
      <c r="E5820">
        <v>0.39759</v>
      </c>
    </row>
    <row r="5821" spans="1:5" x14ac:dyDescent="0.2">
      <c r="A5821">
        <v>12562178</v>
      </c>
      <c r="B5821">
        <v>4</v>
      </c>
      <c r="C5821">
        <v>36</v>
      </c>
      <c r="D5821">
        <v>83</v>
      </c>
      <c r="E5821">
        <v>0.43373499999999998</v>
      </c>
    </row>
    <row r="5822" spans="1:5" x14ac:dyDescent="0.2">
      <c r="A5822">
        <v>12562178</v>
      </c>
      <c r="B5822">
        <v>5</v>
      </c>
      <c r="C5822">
        <v>0</v>
      </c>
      <c r="D5822">
        <v>83</v>
      </c>
      <c r="E5822">
        <v>0</v>
      </c>
    </row>
    <row r="5823" spans="1:5" x14ac:dyDescent="0.2">
      <c r="A5823">
        <v>12562178</v>
      </c>
      <c r="B5823">
        <v>6</v>
      </c>
      <c r="C5823">
        <v>457</v>
      </c>
      <c r="D5823">
        <v>83</v>
      </c>
      <c r="E5823">
        <v>5.5060200000000004</v>
      </c>
    </row>
    <row r="5824" spans="1:5" x14ac:dyDescent="0.2">
      <c r="A5824">
        <v>12562178</v>
      </c>
      <c r="B5824">
        <v>7</v>
      </c>
      <c r="C5824">
        <v>0</v>
      </c>
      <c r="D5824">
        <v>415</v>
      </c>
      <c r="E5824">
        <v>0</v>
      </c>
    </row>
    <row r="5825" spans="1:5" x14ac:dyDescent="0.2">
      <c r="A5825">
        <v>12562178</v>
      </c>
      <c r="B5825">
        <v>8</v>
      </c>
      <c r="C5825">
        <v>106</v>
      </c>
      <c r="D5825">
        <v>83</v>
      </c>
      <c r="E5825">
        <v>1.27711</v>
      </c>
    </row>
    <row r="5826" spans="1:5" x14ac:dyDescent="0.2">
      <c r="A5826">
        <v>12562178</v>
      </c>
      <c r="B5826">
        <v>9</v>
      </c>
      <c r="C5826">
        <v>101</v>
      </c>
      <c r="D5826">
        <v>83</v>
      </c>
      <c r="E5826">
        <v>1.2168699999999999</v>
      </c>
    </row>
    <row r="5827" spans="1:5" x14ac:dyDescent="0.2">
      <c r="A5827">
        <v>12562178</v>
      </c>
      <c r="B5827">
        <v>10</v>
      </c>
      <c r="C5827">
        <v>176</v>
      </c>
      <c r="D5827">
        <v>83</v>
      </c>
      <c r="E5827">
        <v>2.1204800000000001</v>
      </c>
    </row>
    <row r="5828" spans="1:5" x14ac:dyDescent="0.2">
      <c r="A5828">
        <v>12562178</v>
      </c>
      <c r="B5828">
        <v>11</v>
      </c>
      <c r="C5828">
        <v>10</v>
      </c>
      <c r="D5828">
        <v>83</v>
      </c>
      <c r="E5828">
        <v>0.12048200000000001</v>
      </c>
    </row>
    <row r="5829" spans="1:5" x14ac:dyDescent="0.2">
      <c r="A5829">
        <v>12562178</v>
      </c>
      <c r="B5829">
        <v>12</v>
      </c>
      <c r="C5829">
        <v>22</v>
      </c>
      <c r="D5829">
        <v>83</v>
      </c>
      <c r="E5829">
        <v>0.26506000000000002</v>
      </c>
    </row>
    <row r="5830" spans="1:5" x14ac:dyDescent="0.2">
      <c r="A5830">
        <v>12562178</v>
      </c>
      <c r="B5830">
        <v>13</v>
      </c>
      <c r="C5830">
        <v>8</v>
      </c>
      <c r="D5830">
        <v>83</v>
      </c>
      <c r="E5830">
        <v>9.6385499999999999E-2</v>
      </c>
    </row>
    <row r="5831" spans="1:5" x14ac:dyDescent="0.2">
      <c r="A5831">
        <v>12562178</v>
      </c>
      <c r="B5831">
        <v>14</v>
      </c>
      <c r="C5831">
        <v>0</v>
      </c>
      <c r="D5831">
        <v>83</v>
      </c>
      <c r="E5831">
        <v>0</v>
      </c>
    </row>
    <row r="5832" spans="1:5" x14ac:dyDescent="0.2">
      <c r="A5832">
        <v>12562178</v>
      </c>
      <c r="B5832">
        <v>15</v>
      </c>
      <c r="C5832">
        <v>36</v>
      </c>
      <c r="D5832">
        <v>83</v>
      </c>
      <c r="E5832">
        <v>0.43373499999999998</v>
      </c>
    </row>
    <row r="5833" spans="1:5" x14ac:dyDescent="0.2">
      <c r="A5833">
        <v>12562178</v>
      </c>
      <c r="B5833">
        <v>16</v>
      </c>
      <c r="C5833">
        <v>18</v>
      </c>
      <c r="D5833">
        <v>83</v>
      </c>
      <c r="E5833">
        <v>0.216867</v>
      </c>
    </row>
    <row r="5834" spans="1:5" x14ac:dyDescent="0.2">
      <c r="A5834">
        <v>12563188</v>
      </c>
      <c r="B5834">
        <v>-1</v>
      </c>
      <c r="C5834">
        <v>89</v>
      </c>
    </row>
    <row r="5835" spans="1:5" x14ac:dyDescent="0.2">
      <c r="A5835">
        <v>12563188</v>
      </c>
      <c r="B5835">
        <v>0</v>
      </c>
      <c r="C5835">
        <v>3</v>
      </c>
      <c r="D5835">
        <v>89</v>
      </c>
      <c r="E5835">
        <v>3.3707899999999999E-2</v>
      </c>
    </row>
    <row r="5836" spans="1:5" x14ac:dyDescent="0.2">
      <c r="A5836">
        <v>12563188</v>
      </c>
      <c r="B5836">
        <v>1</v>
      </c>
      <c r="C5836">
        <v>11</v>
      </c>
      <c r="D5836">
        <v>89</v>
      </c>
      <c r="E5836">
        <v>0.123596</v>
      </c>
    </row>
    <row r="5837" spans="1:5" x14ac:dyDescent="0.2">
      <c r="A5837">
        <v>12563188</v>
      </c>
      <c r="B5837">
        <v>2</v>
      </c>
      <c r="C5837">
        <v>9</v>
      </c>
      <c r="D5837">
        <v>89</v>
      </c>
      <c r="E5837">
        <v>0.10112400000000001</v>
      </c>
    </row>
    <row r="5838" spans="1:5" x14ac:dyDescent="0.2">
      <c r="A5838">
        <v>12563188</v>
      </c>
      <c r="B5838">
        <v>3</v>
      </c>
      <c r="C5838">
        <v>31</v>
      </c>
      <c r="D5838">
        <v>89</v>
      </c>
      <c r="E5838">
        <v>0.34831499999999999</v>
      </c>
    </row>
    <row r="5839" spans="1:5" x14ac:dyDescent="0.2">
      <c r="A5839">
        <v>12563188</v>
      </c>
      <c r="B5839">
        <v>4</v>
      </c>
      <c r="C5839">
        <v>44</v>
      </c>
      <c r="D5839">
        <v>89</v>
      </c>
      <c r="E5839">
        <v>0.49438199999999999</v>
      </c>
    </row>
    <row r="5840" spans="1:5" x14ac:dyDescent="0.2">
      <c r="A5840">
        <v>12563188</v>
      </c>
      <c r="B5840">
        <v>5</v>
      </c>
      <c r="C5840">
        <v>0</v>
      </c>
      <c r="D5840">
        <v>89</v>
      </c>
      <c r="E5840">
        <v>0</v>
      </c>
    </row>
    <row r="5841" spans="1:5" x14ac:dyDescent="0.2">
      <c r="A5841">
        <v>12563188</v>
      </c>
      <c r="B5841">
        <v>6</v>
      </c>
      <c r="C5841">
        <v>505</v>
      </c>
      <c r="D5841">
        <v>89</v>
      </c>
      <c r="E5841">
        <v>5.6741599999999996</v>
      </c>
    </row>
    <row r="5842" spans="1:5" x14ac:dyDescent="0.2">
      <c r="A5842">
        <v>12563188</v>
      </c>
      <c r="B5842">
        <v>7</v>
      </c>
      <c r="C5842">
        <v>0</v>
      </c>
      <c r="D5842">
        <v>445</v>
      </c>
      <c r="E5842">
        <v>0</v>
      </c>
    </row>
    <row r="5843" spans="1:5" x14ac:dyDescent="0.2">
      <c r="A5843">
        <v>12563188</v>
      </c>
      <c r="B5843">
        <v>8</v>
      </c>
      <c r="C5843">
        <v>109</v>
      </c>
      <c r="D5843">
        <v>89</v>
      </c>
      <c r="E5843">
        <v>1.22472</v>
      </c>
    </row>
    <row r="5844" spans="1:5" x14ac:dyDescent="0.2">
      <c r="A5844">
        <v>12563188</v>
      </c>
      <c r="B5844">
        <v>9</v>
      </c>
      <c r="C5844">
        <v>106</v>
      </c>
      <c r="D5844">
        <v>89</v>
      </c>
      <c r="E5844">
        <v>1.1910099999999999</v>
      </c>
    </row>
    <row r="5845" spans="1:5" x14ac:dyDescent="0.2">
      <c r="A5845">
        <v>12563188</v>
      </c>
      <c r="B5845">
        <v>10</v>
      </c>
      <c r="C5845">
        <v>204</v>
      </c>
      <c r="D5845">
        <v>89</v>
      </c>
      <c r="E5845">
        <v>2.2921299999999998</v>
      </c>
    </row>
    <row r="5846" spans="1:5" x14ac:dyDescent="0.2">
      <c r="A5846">
        <v>12563188</v>
      </c>
      <c r="B5846">
        <v>11</v>
      </c>
      <c r="C5846">
        <v>7</v>
      </c>
      <c r="D5846">
        <v>89</v>
      </c>
      <c r="E5846">
        <v>7.8651700000000005E-2</v>
      </c>
    </row>
    <row r="5847" spans="1:5" x14ac:dyDescent="0.2">
      <c r="A5847">
        <v>12563188</v>
      </c>
      <c r="B5847">
        <v>12</v>
      </c>
      <c r="C5847">
        <v>23</v>
      </c>
      <c r="D5847">
        <v>89</v>
      </c>
      <c r="E5847">
        <v>0.25842700000000002</v>
      </c>
    </row>
    <row r="5848" spans="1:5" x14ac:dyDescent="0.2">
      <c r="A5848">
        <v>12563188</v>
      </c>
      <c r="B5848">
        <v>13</v>
      </c>
      <c r="C5848">
        <v>13</v>
      </c>
      <c r="D5848">
        <v>89</v>
      </c>
      <c r="E5848">
        <v>0.146067</v>
      </c>
    </row>
    <row r="5849" spans="1:5" x14ac:dyDescent="0.2">
      <c r="A5849">
        <v>12563188</v>
      </c>
      <c r="B5849">
        <v>14</v>
      </c>
      <c r="C5849">
        <v>0</v>
      </c>
      <c r="D5849">
        <v>89</v>
      </c>
      <c r="E5849">
        <v>0</v>
      </c>
    </row>
    <row r="5850" spans="1:5" x14ac:dyDescent="0.2">
      <c r="A5850">
        <v>12563188</v>
      </c>
      <c r="B5850">
        <v>15</v>
      </c>
      <c r="C5850">
        <v>47</v>
      </c>
      <c r="D5850">
        <v>89</v>
      </c>
      <c r="E5850">
        <v>0.52808999999999995</v>
      </c>
    </row>
    <row r="5851" spans="1:5" x14ac:dyDescent="0.2">
      <c r="A5851">
        <v>12563188</v>
      </c>
      <c r="B5851">
        <v>16</v>
      </c>
      <c r="C5851">
        <v>25</v>
      </c>
      <c r="D5851">
        <v>89</v>
      </c>
      <c r="E5851">
        <v>0.28089900000000001</v>
      </c>
    </row>
    <row r="5852" spans="1:5" x14ac:dyDescent="0.2">
      <c r="A5852">
        <v>12564193</v>
      </c>
      <c r="B5852">
        <v>-1</v>
      </c>
      <c r="C5852">
        <v>82</v>
      </c>
    </row>
    <row r="5853" spans="1:5" x14ac:dyDescent="0.2">
      <c r="A5853">
        <v>12564193</v>
      </c>
      <c r="B5853">
        <v>0</v>
      </c>
      <c r="C5853">
        <v>4</v>
      </c>
      <c r="D5853">
        <v>82</v>
      </c>
      <c r="E5853">
        <v>4.8780499999999997E-2</v>
      </c>
    </row>
    <row r="5854" spans="1:5" x14ac:dyDescent="0.2">
      <c r="A5854">
        <v>12564193</v>
      </c>
      <c r="B5854">
        <v>1</v>
      </c>
      <c r="C5854">
        <v>7</v>
      </c>
      <c r="D5854">
        <v>82</v>
      </c>
      <c r="E5854">
        <v>8.5365899999999995E-2</v>
      </c>
    </row>
    <row r="5855" spans="1:5" x14ac:dyDescent="0.2">
      <c r="A5855">
        <v>12564193</v>
      </c>
      <c r="B5855">
        <v>2</v>
      </c>
      <c r="C5855">
        <v>1</v>
      </c>
      <c r="D5855">
        <v>82</v>
      </c>
      <c r="E5855">
        <v>1.21951E-2</v>
      </c>
    </row>
    <row r="5856" spans="1:5" x14ac:dyDescent="0.2">
      <c r="A5856">
        <v>12564193</v>
      </c>
      <c r="B5856">
        <v>3</v>
      </c>
      <c r="C5856">
        <v>35</v>
      </c>
      <c r="D5856">
        <v>82</v>
      </c>
      <c r="E5856">
        <v>0.42682900000000001</v>
      </c>
    </row>
    <row r="5857" spans="1:5" x14ac:dyDescent="0.2">
      <c r="A5857">
        <v>12564193</v>
      </c>
      <c r="B5857">
        <v>4</v>
      </c>
      <c r="C5857">
        <v>40</v>
      </c>
      <c r="D5857">
        <v>82</v>
      </c>
      <c r="E5857">
        <v>0.48780499999999999</v>
      </c>
    </row>
    <row r="5858" spans="1:5" x14ac:dyDescent="0.2">
      <c r="A5858">
        <v>12564193</v>
      </c>
      <c r="B5858">
        <v>5</v>
      </c>
      <c r="C5858">
        <v>0</v>
      </c>
      <c r="D5858">
        <v>82</v>
      </c>
      <c r="E5858">
        <v>0</v>
      </c>
    </row>
    <row r="5859" spans="1:5" x14ac:dyDescent="0.2">
      <c r="A5859">
        <v>12564193</v>
      </c>
      <c r="B5859">
        <v>6</v>
      </c>
      <c r="C5859">
        <v>494</v>
      </c>
      <c r="D5859">
        <v>82</v>
      </c>
      <c r="E5859">
        <v>6.0243900000000004</v>
      </c>
    </row>
    <row r="5860" spans="1:5" x14ac:dyDescent="0.2">
      <c r="A5860">
        <v>12564193</v>
      </c>
      <c r="B5860">
        <v>7</v>
      </c>
      <c r="C5860">
        <v>4</v>
      </c>
      <c r="D5860">
        <v>410</v>
      </c>
      <c r="E5860">
        <v>9.7561000000000002E-3</v>
      </c>
    </row>
    <row r="5861" spans="1:5" x14ac:dyDescent="0.2">
      <c r="A5861">
        <v>12564193</v>
      </c>
      <c r="B5861">
        <v>8</v>
      </c>
      <c r="C5861">
        <v>110</v>
      </c>
      <c r="D5861">
        <v>82</v>
      </c>
      <c r="E5861">
        <v>1.3414600000000001</v>
      </c>
    </row>
    <row r="5862" spans="1:5" x14ac:dyDescent="0.2">
      <c r="A5862">
        <v>12564193</v>
      </c>
      <c r="B5862">
        <v>9</v>
      </c>
      <c r="C5862">
        <v>105</v>
      </c>
      <c r="D5862">
        <v>82</v>
      </c>
      <c r="E5862">
        <v>1.2804899999999999</v>
      </c>
    </row>
    <row r="5863" spans="1:5" x14ac:dyDescent="0.2">
      <c r="A5863">
        <v>12564193</v>
      </c>
      <c r="B5863">
        <v>10</v>
      </c>
      <c r="C5863">
        <v>189</v>
      </c>
      <c r="D5863">
        <v>82</v>
      </c>
      <c r="E5863">
        <v>2.3048799999999998</v>
      </c>
    </row>
    <row r="5864" spans="1:5" x14ac:dyDescent="0.2">
      <c r="A5864">
        <v>12564193</v>
      </c>
      <c r="B5864">
        <v>11</v>
      </c>
      <c r="C5864">
        <v>27</v>
      </c>
      <c r="D5864">
        <v>82</v>
      </c>
      <c r="E5864">
        <v>0.32926800000000001</v>
      </c>
    </row>
    <row r="5865" spans="1:5" x14ac:dyDescent="0.2">
      <c r="A5865">
        <v>12564193</v>
      </c>
      <c r="B5865">
        <v>12</v>
      </c>
      <c r="C5865">
        <v>18</v>
      </c>
      <c r="D5865">
        <v>82</v>
      </c>
      <c r="E5865">
        <v>0.21951200000000001</v>
      </c>
    </row>
    <row r="5866" spans="1:5" x14ac:dyDescent="0.2">
      <c r="A5866">
        <v>12564193</v>
      </c>
      <c r="B5866">
        <v>13</v>
      </c>
      <c r="C5866">
        <v>19</v>
      </c>
      <c r="D5866">
        <v>82</v>
      </c>
      <c r="E5866">
        <v>0.231707</v>
      </c>
    </row>
    <row r="5867" spans="1:5" x14ac:dyDescent="0.2">
      <c r="A5867">
        <v>12564193</v>
      </c>
      <c r="B5867">
        <v>14</v>
      </c>
      <c r="C5867">
        <v>0</v>
      </c>
      <c r="D5867">
        <v>82</v>
      </c>
      <c r="E5867">
        <v>0</v>
      </c>
    </row>
    <row r="5868" spans="1:5" x14ac:dyDescent="0.2">
      <c r="A5868">
        <v>12564193</v>
      </c>
      <c r="B5868">
        <v>15</v>
      </c>
      <c r="C5868">
        <v>39</v>
      </c>
      <c r="D5868">
        <v>82</v>
      </c>
      <c r="E5868">
        <v>0.47560999999999998</v>
      </c>
    </row>
    <row r="5869" spans="1:5" x14ac:dyDescent="0.2">
      <c r="A5869">
        <v>12564193</v>
      </c>
      <c r="B5869">
        <v>16</v>
      </c>
      <c r="C5869">
        <v>26</v>
      </c>
      <c r="D5869">
        <v>82</v>
      </c>
      <c r="E5869">
        <v>0.31707299999999999</v>
      </c>
    </row>
    <row r="5870" spans="1:5" x14ac:dyDescent="0.2">
      <c r="A5870">
        <v>12565206</v>
      </c>
      <c r="B5870">
        <v>-1</v>
      </c>
      <c r="C5870">
        <v>88</v>
      </c>
    </row>
    <row r="5871" spans="1:5" x14ac:dyDescent="0.2">
      <c r="A5871">
        <v>12565206</v>
      </c>
      <c r="B5871">
        <v>0</v>
      </c>
      <c r="C5871">
        <v>5</v>
      </c>
      <c r="D5871">
        <v>88</v>
      </c>
      <c r="E5871">
        <v>5.6818199999999999E-2</v>
      </c>
    </row>
    <row r="5872" spans="1:5" x14ac:dyDescent="0.2">
      <c r="A5872">
        <v>12565206</v>
      </c>
      <c r="B5872">
        <v>1</v>
      </c>
      <c r="C5872">
        <v>9</v>
      </c>
      <c r="D5872">
        <v>88</v>
      </c>
      <c r="E5872">
        <v>0.102273</v>
      </c>
    </row>
    <row r="5873" spans="1:5" x14ac:dyDescent="0.2">
      <c r="A5873">
        <v>12565206</v>
      </c>
      <c r="B5873">
        <v>2</v>
      </c>
      <c r="C5873">
        <v>7</v>
      </c>
      <c r="D5873">
        <v>88</v>
      </c>
      <c r="E5873">
        <v>7.9545500000000005E-2</v>
      </c>
    </row>
    <row r="5874" spans="1:5" x14ac:dyDescent="0.2">
      <c r="A5874">
        <v>12565206</v>
      </c>
      <c r="B5874">
        <v>3</v>
      </c>
      <c r="C5874">
        <v>29</v>
      </c>
      <c r="D5874">
        <v>88</v>
      </c>
      <c r="E5874">
        <v>0.32954499999999998</v>
      </c>
    </row>
    <row r="5875" spans="1:5" x14ac:dyDescent="0.2">
      <c r="A5875">
        <v>12565206</v>
      </c>
      <c r="B5875">
        <v>4</v>
      </c>
      <c r="C5875">
        <v>36</v>
      </c>
      <c r="D5875">
        <v>88</v>
      </c>
      <c r="E5875">
        <v>0.40909099999999998</v>
      </c>
    </row>
    <row r="5876" spans="1:5" x14ac:dyDescent="0.2">
      <c r="A5876">
        <v>12565206</v>
      </c>
      <c r="B5876">
        <v>5</v>
      </c>
      <c r="C5876">
        <v>0</v>
      </c>
      <c r="D5876">
        <v>88</v>
      </c>
      <c r="E5876">
        <v>0</v>
      </c>
    </row>
    <row r="5877" spans="1:5" x14ac:dyDescent="0.2">
      <c r="A5877">
        <v>12565206</v>
      </c>
      <c r="B5877">
        <v>6</v>
      </c>
      <c r="C5877">
        <v>494</v>
      </c>
      <c r="D5877">
        <v>88</v>
      </c>
      <c r="E5877">
        <v>5.6136400000000002</v>
      </c>
    </row>
    <row r="5878" spans="1:5" x14ac:dyDescent="0.2">
      <c r="A5878">
        <v>12565206</v>
      </c>
      <c r="B5878">
        <v>7</v>
      </c>
      <c r="C5878">
        <v>1</v>
      </c>
      <c r="D5878">
        <v>440</v>
      </c>
      <c r="E5878">
        <v>2.2727300000000001E-3</v>
      </c>
    </row>
    <row r="5879" spans="1:5" x14ac:dyDescent="0.2">
      <c r="A5879">
        <v>12565206</v>
      </c>
      <c r="B5879">
        <v>8</v>
      </c>
      <c r="C5879">
        <v>117</v>
      </c>
      <c r="D5879">
        <v>88</v>
      </c>
      <c r="E5879">
        <v>1.32955</v>
      </c>
    </row>
    <row r="5880" spans="1:5" x14ac:dyDescent="0.2">
      <c r="A5880">
        <v>12565206</v>
      </c>
      <c r="B5880">
        <v>9</v>
      </c>
      <c r="C5880">
        <v>113</v>
      </c>
      <c r="D5880">
        <v>88</v>
      </c>
      <c r="E5880">
        <v>1.28409</v>
      </c>
    </row>
    <row r="5881" spans="1:5" x14ac:dyDescent="0.2">
      <c r="A5881">
        <v>12565206</v>
      </c>
      <c r="B5881">
        <v>10</v>
      </c>
      <c r="C5881">
        <v>172</v>
      </c>
      <c r="D5881">
        <v>88</v>
      </c>
      <c r="E5881">
        <v>1.95455</v>
      </c>
    </row>
    <row r="5882" spans="1:5" x14ac:dyDescent="0.2">
      <c r="A5882">
        <v>12565206</v>
      </c>
      <c r="B5882">
        <v>11</v>
      </c>
      <c r="C5882">
        <v>9</v>
      </c>
      <c r="D5882">
        <v>88</v>
      </c>
      <c r="E5882">
        <v>0.102273</v>
      </c>
    </row>
    <row r="5883" spans="1:5" x14ac:dyDescent="0.2">
      <c r="A5883">
        <v>12565206</v>
      </c>
      <c r="B5883">
        <v>12</v>
      </c>
      <c r="C5883">
        <v>25</v>
      </c>
      <c r="D5883">
        <v>88</v>
      </c>
      <c r="E5883">
        <v>0.28409099999999998</v>
      </c>
    </row>
    <row r="5884" spans="1:5" x14ac:dyDescent="0.2">
      <c r="A5884">
        <v>12565206</v>
      </c>
      <c r="B5884">
        <v>13</v>
      </c>
      <c r="C5884">
        <v>14</v>
      </c>
      <c r="D5884">
        <v>88</v>
      </c>
      <c r="E5884">
        <v>0.15909100000000001</v>
      </c>
    </row>
    <row r="5885" spans="1:5" x14ac:dyDescent="0.2">
      <c r="A5885">
        <v>12565206</v>
      </c>
      <c r="B5885">
        <v>14</v>
      </c>
      <c r="C5885">
        <v>0</v>
      </c>
      <c r="D5885">
        <v>88</v>
      </c>
      <c r="E5885">
        <v>0</v>
      </c>
    </row>
    <row r="5886" spans="1:5" x14ac:dyDescent="0.2">
      <c r="A5886">
        <v>12565206</v>
      </c>
      <c r="B5886">
        <v>15</v>
      </c>
      <c r="C5886">
        <v>50</v>
      </c>
      <c r="D5886">
        <v>88</v>
      </c>
      <c r="E5886">
        <v>0.56818199999999996</v>
      </c>
    </row>
    <row r="5887" spans="1:5" x14ac:dyDescent="0.2">
      <c r="A5887">
        <v>12565206</v>
      </c>
      <c r="B5887">
        <v>16</v>
      </c>
      <c r="C5887">
        <v>36</v>
      </c>
      <c r="D5887">
        <v>88</v>
      </c>
      <c r="E5887">
        <v>0.40909099999999998</v>
      </c>
    </row>
    <row r="5888" spans="1:5" x14ac:dyDescent="0.2">
      <c r="A5888">
        <v>12566210</v>
      </c>
      <c r="B5888">
        <v>-1</v>
      </c>
      <c r="C5888">
        <v>87</v>
      </c>
    </row>
    <row r="5889" spans="1:5" x14ac:dyDescent="0.2">
      <c r="A5889">
        <v>12566210</v>
      </c>
      <c r="B5889">
        <v>0</v>
      </c>
      <c r="C5889">
        <v>5</v>
      </c>
      <c r="D5889">
        <v>87</v>
      </c>
      <c r="E5889">
        <v>5.7471300000000003E-2</v>
      </c>
    </row>
    <row r="5890" spans="1:5" x14ac:dyDescent="0.2">
      <c r="A5890">
        <v>12566210</v>
      </c>
      <c r="B5890">
        <v>1</v>
      </c>
      <c r="C5890">
        <v>10</v>
      </c>
      <c r="D5890">
        <v>87</v>
      </c>
      <c r="E5890">
        <v>0.114943</v>
      </c>
    </row>
    <row r="5891" spans="1:5" x14ac:dyDescent="0.2">
      <c r="A5891">
        <v>12566210</v>
      </c>
      <c r="B5891">
        <v>2</v>
      </c>
      <c r="C5891">
        <v>0</v>
      </c>
      <c r="D5891">
        <v>87</v>
      </c>
      <c r="E5891">
        <v>0</v>
      </c>
    </row>
    <row r="5892" spans="1:5" x14ac:dyDescent="0.2">
      <c r="A5892">
        <v>12566210</v>
      </c>
      <c r="B5892">
        <v>3</v>
      </c>
      <c r="C5892">
        <v>34</v>
      </c>
      <c r="D5892">
        <v>87</v>
      </c>
      <c r="E5892">
        <v>0.39080500000000001</v>
      </c>
    </row>
    <row r="5893" spans="1:5" x14ac:dyDescent="0.2">
      <c r="A5893">
        <v>12566210</v>
      </c>
      <c r="B5893">
        <v>4</v>
      </c>
      <c r="C5893">
        <v>45</v>
      </c>
      <c r="D5893">
        <v>87</v>
      </c>
      <c r="E5893">
        <v>0.51724099999999995</v>
      </c>
    </row>
    <row r="5894" spans="1:5" x14ac:dyDescent="0.2">
      <c r="A5894">
        <v>12566210</v>
      </c>
      <c r="B5894">
        <v>5</v>
      </c>
      <c r="C5894">
        <v>0</v>
      </c>
      <c r="D5894">
        <v>87</v>
      </c>
      <c r="E5894">
        <v>0</v>
      </c>
    </row>
    <row r="5895" spans="1:5" x14ac:dyDescent="0.2">
      <c r="A5895">
        <v>12566210</v>
      </c>
      <c r="B5895">
        <v>6</v>
      </c>
      <c r="C5895">
        <v>476</v>
      </c>
      <c r="D5895">
        <v>87</v>
      </c>
      <c r="E5895">
        <v>5.47126</v>
      </c>
    </row>
    <row r="5896" spans="1:5" x14ac:dyDescent="0.2">
      <c r="A5896">
        <v>12566210</v>
      </c>
      <c r="B5896">
        <v>7</v>
      </c>
      <c r="C5896">
        <v>1</v>
      </c>
      <c r="D5896">
        <v>435</v>
      </c>
      <c r="E5896">
        <v>2.2988499999999999E-3</v>
      </c>
    </row>
    <row r="5897" spans="1:5" x14ac:dyDescent="0.2">
      <c r="A5897">
        <v>12566210</v>
      </c>
      <c r="B5897">
        <v>8</v>
      </c>
      <c r="C5897">
        <v>115</v>
      </c>
      <c r="D5897">
        <v>87</v>
      </c>
      <c r="E5897">
        <v>1.3218399999999999</v>
      </c>
    </row>
    <row r="5898" spans="1:5" x14ac:dyDescent="0.2">
      <c r="A5898">
        <v>12566210</v>
      </c>
      <c r="B5898">
        <v>9</v>
      </c>
      <c r="C5898">
        <v>107</v>
      </c>
      <c r="D5898">
        <v>87</v>
      </c>
      <c r="E5898">
        <v>1.2298899999999999</v>
      </c>
    </row>
    <row r="5899" spans="1:5" x14ac:dyDescent="0.2">
      <c r="A5899">
        <v>12566210</v>
      </c>
      <c r="B5899">
        <v>10</v>
      </c>
      <c r="C5899">
        <v>178</v>
      </c>
      <c r="D5899">
        <v>87</v>
      </c>
      <c r="E5899">
        <v>2.0459800000000001</v>
      </c>
    </row>
    <row r="5900" spans="1:5" x14ac:dyDescent="0.2">
      <c r="A5900">
        <v>12566210</v>
      </c>
      <c r="B5900">
        <v>11</v>
      </c>
      <c r="C5900">
        <v>8</v>
      </c>
      <c r="D5900">
        <v>87</v>
      </c>
      <c r="E5900">
        <v>9.1953999999999994E-2</v>
      </c>
    </row>
    <row r="5901" spans="1:5" x14ac:dyDescent="0.2">
      <c r="A5901">
        <v>12566210</v>
      </c>
      <c r="B5901">
        <v>12</v>
      </c>
      <c r="C5901">
        <v>20</v>
      </c>
      <c r="D5901">
        <v>87</v>
      </c>
      <c r="E5901">
        <v>0.22988500000000001</v>
      </c>
    </row>
    <row r="5902" spans="1:5" x14ac:dyDescent="0.2">
      <c r="A5902">
        <v>12566210</v>
      </c>
      <c r="B5902">
        <v>13</v>
      </c>
      <c r="C5902">
        <v>13</v>
      </c>
      <c r="D5902">
        <v>87</v>
      </c>
      <c r="E5902">
        <v>0.149425</v>
      </c>
    </row>
    <row r="5903" spans="1:5" x14ac:dyDescent="0.2">
      <c r="A5903">
        <v>12566210</v>
      </c>
      <c r="B5903">
        <v>14</v>
      </c>
      <c r="C5903">
        <v>0</v>
      </c>
      <c r="D5903">
        <v>87</v>
      </c>
      <c r="E5903">
        <v>0</v>
      </c>
    </row>
    <row r="5904" spans="1:5" x14ac:dyDescent="0.2">
      <c r="A5904">
        <v>12566210</v>
      </c>
      <c r="B5904">
        <v>15</v>
      </c>
      <c r="C5904">
        <v>49</v>
      </c>
      <c r="D5904">
        <v>87</v>
      </c>
      <c r="E5904">
        <v>0.563218</v>
      </c>
    </row>
    <row r="5905" spans="1:5" x14ac:dyDescent="0.2">
      <c r="A5905">
        <v>12566210</v>
      </c>
      <c r="B5905">
        <v>16</v>
      </c>
      <c r="C5905">
        <v>20</v>
      </c>
      <c r="D5905">
        <v>87</v>
      </c>
      <c r="E5905">
        <v>0.22988500000000001</v>
      </c>
    </row>
    <row r="5906" spans="1:5" x14ac:dyDescent="0.2">
      <c r="A5906">
        <v>12567214</v>
      </c>
      <c r="B5906">
        <v>-1</v>
      </c>
      <c r="C5906">
        <v>85</v>
      </c>
    </row>
    <row r="5907" spans="1:5" x14ac:dyDescent="0.2">
      <c r="A5907">
        <v>12567214</v>
      </c>
      <c r="B5907">
        <v>0</v>
      </c>
      <c r="C5907">
        <v>4</v>
      </c>
      <c r="D5907">
        <v>85</v>
      </c>
      <c r="E5907">
        <v>4.7058799999999998E-2</v>
      </c>
    </row>
    <row r="5908" spans="1:5" x14ac:dyDescent="0.2">
      <c r="A5908">
        <v>12567214</v>
      </c>
      <c r="B5908">
        <v>1</v>
      </c>
      <c r="C5908">
        <v>14</v>
      </c>
      <c r="D5908">
        <v>85</v>
      </c>
      <c r="E5908">
        <v>0.16470599999999999</v>
      </c>
    </row>
    <row r="5909" spans="1:5" x14ac:dyDescent="0.2">
      <c r="A5909">
        <v>12567214</v>
      </c>
      <c r="B5909">
        <v>2</v>
      </c>
      <c r="C5909">
        <v>8</v>
      </c>
      <c r="D5909">
        <v>85</v>
      </c>
      <c r="E5909">
        <v>9.4117599999999996E-2</v>
      </c>
    </row>
    <row r="5910" spans="1:5" x14ac:dyDescent="0.2">
      <c r="A5910">
        <v>12567214</v>
      </c>
      <c r="B5910">
        <v>3</v>
      </c>
      <c r="C5910">
        <v>23</v>
      </c>
      <c r="D5910">
        <v>85</v>
      </c>
      <c r="E5910">
        <v>0.270588</v>
      </c>
    </row>
    <row r="5911" spans="1:5" x14ac:dyDescent="0.2">
      <c r="A5911">
        <v>12567214</v>
      </c>
      <c r="B5911">
        <v>4</v>
      </c>
      <c r="C5911">
        <v>48</v>
      </c>
      <c r="D5911">
        <v>85</v>
      </c>
      <c r="E5911">
        <v>0.56470600000000004</v>
      </c>
    </row>
    <row r="5912" spans="1:5" x14ac:dyDescent="0.2">
      <c r="A5912">
        <v>12567214</v>
      </c>
      <c r="B5912">
        <v>5</v>
      </c>
      <c r="C5912">
        <v>0</v>
      </c>
      <c r="D5912">
        <v>85</v>
      </c>
      <c r="E5912">
        <v>0</v>
      </c>
    </row>
    <row r="5913" spans="1:5" x14ac:dyDescent="0.2">
      <c r="A5913">
        <v>12567214</v>
      </c>
      <c r="B5913">
        <v>6</v>
      </c>
      <c r="C5913">
        <v>474</v>
      </c>
      <c r="D5913">
        <v>85</v>
      </c>
      <c r="E5913">
        <v>5.5764699999999996</v>
      </c>
    </row>
    <row r="5914" spans="1:5" x14ac:dyDescent="0.2">
      <c r="A5914">
        <v>12567214</v>
      </c>
      <c r="B5914">
        <v>7</v>
      </c>
      <c r="C5914">
        <v>0</v>
      </c>
      <c r="D5914">
        <v>425</v>
      </c>
      <c r="E5914">
        <v>0</v>
      </c>
    </row>
    <row r="5915" spans="1:5" x14ac:dyDescent="0.2">
      <c r="A5915">
        <v>12567214</v>
      </c>
      <c r="B5915">
        <v>8</v>
      </c>
      <c r="C5915">
        <v>117</v>
      </c>
      <c r="D5915">
        <v>85</v>
      </c>
      <c r="E5915">
        <v>1.3764700000000001</v>
      </c>
    </row>
    <row r="5916" spans="1:5" x14ac:dyDescent="0.2">
      <c r="A5916">
        <v>12567214</v>
      </c>
      <c r="B5916">
        <v>9</v>
      </c>
      <c r="C5916">
        <v>110</v>
      </c>
      <c r="D5916">
        <v>85</v>
      </c>
      <c r="E5916">
        <v>1.2941199999999999</v>
      </c>
    </row>
    <row r="5917" spans="1:5" x14ac:dyDescent="0.2">
      <c r="A5917">
        <v>12567214</v>
      </c>
      <c r="B5917">
        <v>10</v>
      </c>
      <c r="C5917">
        <v>183</v>
      </c>
      <c r="D5917">
        <v>85</v>
      </c>
      <c r="E5917">
        <v>2.1529400000000001</v>
      </c>
    </row>
    <row r="5918" spans="1:5" x14ac:dyDescent="0.2">
      <c r="A5918">
        <v>12567214</v>
      </c>
      <c r="B5918">
        <v>11</v>
      </c>
      <c r="C5918">
        <v>7</v>
      </c>
      <c r="D5918">
        <v>85</v>
      </c>
      <c r="E5918">
        <v>8.2352900000000007E-2</v>
      </c>
    </row>
    <row r="5919" spans="1:5" x14ac:dyDescent="0.2">
      <c r="A5919">
        <v>12567214</v>
      </c>
      <c r="B5919">
        <v>12</v>
      </c>
      <c r="C5919">
        <v>12</v>
      </c>
      <c r="D5919">
        <v>85</v>
      </c>
      <c r="E5919">
        <v>0.141176</v>
      </c>
    </row>
    <row r="5920" spans="1:5" x14ac:dyDescent="0.2">
      <c r="A5920">
        <v>12567214</v>
      </c>
      <c r="B5920">
        <v>13</v>
      </c>
      <c r="C5920">
        <v>22</v>
      </c>
      <c r="D5920">
        <v>85</v>
      </c>
      <c r="E5920">
        <v>0.258824</v>
      </c>
    </row>
    <row r="5921" spans="1:5" x14ac:dyDescent="0.2">
      <c r="A5921">
        <v>12567214</v>
      </c>
      <c r="B5921">
        <v>14</v>
      </c>
      <c r="C5921">
        <v>0</v>
      </c>
      <c r="D5921">
        <v>85</v>
      </c>
      <c r="E5921">
        <v>0</v>
      </c>
    </row>
    <row r="5922" spans="1:5" x14ac:dyDescent="0.2">
      <c r="A5922">
        <v>12567214</v>
      </c>
      <c r="B5922">
        <v>15</v>
      </c>
      <c r="C5922">
        <v>46</v>
      </c>
      <c r="D5922">
        <v>85</v>
      </c>
      <c r="E5922">
        <v>0.54117599999999999</v>
      </c>
    </row>
    <row r="5923" spans="1:5" x14ac:dyDescent="0.2">
      <c r="A5923">
        <v>12567214</v>
      </c>
      <c r="B5923">
        <v>16</v>
      </c>
      <c r="C5923">
        <v>20</v>
      </c>
      <c r="D5923">
        <v>85</v>
      </c>
      <c r="E5923">
        <v>0.235294</v>
      </c>
    </row>
    <row r="5924" spans="1:5" x14ac:dyDescent="0.2">
      <c r="A5924">
        <v>12568221</v>
      </c>
      <c r="B5924">
        <v>-1</v>
      </c>
      <c r="C5924">
        <v>79</v>
      </c>
    </row>
    <row r="5925" spans="1:5" x14ac:dyDescent="0.2">
      <c r="A5925">
        <v>12568221</v>
      </c>
      <c r="B5925">
        <v>0</v>
      </c>
      <c r="C5925">
        <v>6</v>
      </c>
      <c r="D5925">
        <v>79</v>
      </c>
      <c r="E5925">
        <v>7.59494E-2</v>
      </c>
    </row>
    <row r="5926" spans="1:5" x14ac:dyDescent="0.2">
      <c r="A5926">
        <v>12568221</v>
      </c>
      <c r="B5926">
        <v>1</v>
      </c>
      <c r="C5926">
        <v>10</v>
      </c>
      <c r="D5926">
        <v>79</v>
      </c>
      <c r="E5926">
        <v>0.126582</v>
      </c>
    </row>
    <row r="5927" spans="1:5" x14ac:dyDescent="0.2">
      <c r="A5927">
        <v>12568221</v>
      </c>
      <c r="B5927">
        <v>2</v>
      </c>
      <c r="C5927">
        <v>0</v>
      </c>
      <c r="D5927">
        <v>79</v>
      </c>
      <c r="E5927">
        <v>0</v>
      </c>
    </row>
    <row r="5928" spans="1:5" x14ac:dyDescent="0.2">
      <c r="A5928">
        <v>12568221</v>
      </c>
      <c r="B5928">
        <v>3</v>
      </c>
      <c r="C5928">
        <v>43</v>
      </c>
      <c r="D5928">
        <v>79</v>
      </c>
      <c r="E5928">
        <v>0.54430400000000001</v>
      </c>
    </row>
    <row r="5929" spans="1:5" x14ac:dyDescent="0.2">
      <c r="A5929">
        <v>12568221</v>
      </c>
      <c r="B5929">
        <v>4</v>
      </c>
      <c r="C5929">
        <v>43</v>
      </c>
      <c r="D5929">
        <v>79</v>
      </c>
      <c r="E5929">
        <v>0.54430400000000001</v>
      </c>
    </row>
    <row r="5930" spans="1:5" x14ac:dyDescent="0.2">
      <c r="A5930">
        <v>12568221</v>
      </c>
      <c r="B5930">
        <v>5</v>
      </c>
      <c r="C5930">
        <v>0</v>
      </c>
      <c r="D5930">
        <v>79</v>
      </c>
      <c r="E5930">
        <v>0</v>
      </c>
    </row>
    <row r="5931" spans="1:5" x14ac:dyDescent="0.2">
      <c r="A5931">
        <v>12568221</v>
      </c>
      <c r="B5931">
        <v>6</v>
      </c>
      <c r="C5931">
        <v>580</v>
      </c>
      <c r="D5931">
        <v>79</v>
      </c>
      <c r="E5931">
        <v>7.3417700000000004</v>
      </c>
    </row>
    <row r="5932" spans="1:5" x14ac:dyDescent="0.2">
      <c r="A5932">
        <v>12568221</v>
      </c>
      <c r="B5932">
        <v>7</v>
      </c>
      <c r="C5932">
        <v>0</v>
      </c>
      <c r="D5932">
        <v>395</v>
      </c>
      <c r="E5932">
        <v>0</v>
      </c>
    </row>
    <row r="5933" spans="1:5" x14ac:dyDescent="0.2">
      <c r="A5933">
        <v>12568221</v>
      </c>
      <c r="B5933">
        <v>8</v>
      </c>
      <c r="C5933">
        <v>128</v>
      </c>
      <c r="D5933">
        <v>79</v>
      </c>
      <c r="E5933">
        <v>1.62025</v>
      </c>
    </row>
    <row r="5934" spans="1:5" x14ac:dyDescent="0.2">
      <c r="A5934">
        <v>12568221</v>
      </c>
      <c r="B5934">
        <v>9</v>
      </c>
      <c r="C5934">
        <v>122</v>
      </c>
      <c r="D5934">
        <v>79</v>
      </c>
      <c r="E5934">
        <v>1.5443</v>
      </c>
    </row>
    <row r="5935" spans="1:5" x14ac:dyDescent="0.2">
      <c r="A5935">
        <v>12568221</v>
      </c>
      <c r="B5935">
        <v>10</v>
      </c>
      <c r="C5935">
        <v>220</v>
      </c>
      <c r="D5935">
        <v>79</v>
      </c>
      <c r="E5935">
        <v>2.7848099999999998</v>
      </c>
    </row>
    <row r="5936" spans="1:5" x14ac:dyDescent="0.2">
      <c r="A5936">
        <v>12568221</v>
      </c>
      <c r="B5936">
        <v>11</v>
      </c>
      <c r="C5936">
        <v>16</v>
      </c>
      <c r="D5936">
        <v>79</v>
      </c>
      <c r="E5936">
        <v>0.20253199999999999</v>
      </c>
    </row>
    <row r="5937" spans="1:5" x14ac:dyDescent="0.2">
      <c r="A5937">
        <v>12568221</v>
      </c>
      <c r="B5937">
        <v>12</v>
      </c>
      <c r="C5937">
        <v>28</v>
      </c>
      <c r="D5937">
        <v>79</v>
      </c>
      <c r="E5937">
        <v>0.35443000000000002</v>
      </c>
    </row>
    <row r="5938" spans="1:5" x14ac:dyDescent="0.2">
      <c r="A5938">
        <v>12568221</v>
      </c>
      <c r="B5938">
        <v>13</v>
      </c>
      <c r="C5938">
        <v>17</v>
      </c>
      <c r="D5938">
        <v>79</v>
      </c>
      <c r="E5938">
        <v>0.21518999999999999</v>
      </c>
    </row>
    <row r="5939" spans="1:5" x14ac:dyDescent="0.2">
      <c r="A5939">
        <v>12568221</v>
      </c>
      <c r="B5939">
        <v>14</v>
      </c>
      <c r="C5939">
        <v>0</v>
      </c>
      <c r="D5939">
        <v>79</v>
      </c>
      <c r="E5939">
        <v>0</v>
      </c>
    </row>
    <row r="5940" spans="1:5" x14ac:dyDescent="0.2">
      <c r="A5940">
        <v>12568221</v>
      </c>
      <c r="B5940">
        <v>15</v>
      </c>
      <c r="C5940">
        <v>48</v>
      </c>
      <c r="D5940">
        <v>79</v>
      </c>
      <c r="E5940">
        <v>0.607595</v>
      </c>
    </row>
    <row r="5941" spans="1:5" x14ac:dyDescent="0.2">
      <c r="A5941">
        <v>12568221</v>
      </c>
      <c r="B5941">
        <v>16</v>
      </c>
      <c r="C5941">
        <v>27</v>
      </c>
      <c r="D5941">
        <v>79</v>
      </c>
      <c r="E5941">
        <v>0.34177200000000002</v>
      </c>
    </row>
    <row r="5942" spans="1:5" x14ac:dyDescent="0.2">
      <c r="A5942">
        <v>12569247</v>
      </c>
      <c r="B5942">
        <v>-1</v>
      </c>
      <c r="C5942">
        <v>77</v>
      </c>
    </row>
    <row r="5943" spans="1:5" x14ac:dyDescent="0.2">
      <c r="A5943">
        <v>12569247</v>
      </c>
      <c r="B5943">
        <v>0</v>
      </c>
      <c r="C5943">
        <v>5</v>
      </c>
      <c r="D5943">
        <v>77</v>
      </c>
      <c r="E5943">
        <v>6.4935099999999996E-2</v>
      </c>
    </row>
    <row r="5944" spans="1:5" x14ac:dyDescent="0.2">
      <c r="A5944">
        <v>12569247</v>
      </c>
      <c r="B5944">
        <v>1</v>
      </c>
      <c r="C5944">
        <v>11</v>
      </c>
      <c r="D5944">
        <v>77</v>
      </c>
      <c r="E5944">
        <v>0.14285700000000001</v>
      </c>
    </row>
    <row r="5945" spans="1:5" x14ac:dyDescent="0.2">
      <c r="A5945">
        <v>12569247</v>
      </c>
      <c r="B5945">
        <v>2</v>
      </c>
      <c r="C5945">
        <v>8</v>
      </c>
      <c r="D5945">
        <v>77</v>
      </c>
      <c r="E5945">
        <v>0.103896</v>
      </c>
    </row>
    <row r="5946" spans="1:5" x14ac:dyDescent="0.2">
      <c r="A5946">
        <v>12569247</v>
      </c>
      <c r="B5946">
        <v>3</v>
      </c>
      <c r="C5946">
        <v>39</v>
      </c>
      <c r="D5946">
        <v>77</v>
      </c>
      <c r="E5946">
        <v>0.506494</v>
      </c>
    </row>
    <row r="5947" spans="1:5" x14ac:dyDescent="0.2">
      <c r="A5947">
        <v>12569247</v>
      </c>
      <c r="B5947">
        <v>4</v>
      </c>
      <c r="C5947">
        <v>41</v>
      </c>
      <c r="D5947">
        <v>77</v>
      </c>
      <c r="E5947">
        <v>0.53246800000000005</v>
      </c>
    </row>
    <row r="5948" spans="1:5" x14ac:dyDescent="0.2">
      <c r="A5948">
        <v>12569247</v>
      </c>
      <c r="B5948">
        <v>5</v>
      </c>
      <c r="C5948">
        <v>0</v>
      </c>
      <c r="D5948">
        <v>77</v>
      </c>
      <c r="E5948">
        <v>0</v>
      </c>
    </row>
    <row r="5949" spans="1:5" x14ac:dyDescent="0.2">
      <c r="A5949">
        <v>12569247</v>
      </c>
      <c r="B5949">
        <v>6</v>
      </c>
      <c r="C5949">
        <v>535</v>
      </c>
      <c r="D5949">
        <v>77</v>
      </c>
      <c r="E5949">
        <v>6.9480500000000003</v>
      </c>
    </row>
    <row r="5950" spans="1:5" x14ac:dyDescent="0.2">
      <c r="A5950">
        <v>12569247</v>
      </c>
      <c r="B5950">
        <v>7</v>
      </c>
      <c r="C5950">
        <v>1</v>
      </c>
      <c r="D5950">
        <v>385</v>
      </c>
      <c r="E5950">
        <v>2.5974000000000001E-3</v>
      </c>
    </row>
    <row r="5951" spans="1:5" x14ac:dyDescent="0.2">
      <c r="A5951">
        <v>12569247</v>
      </c>
      <c r="B5951">
        <v>8</v>
      </c>
      <c r="C5951">
        <v>125</v>
      </c>
      <c r="D5951">
        <v>77</v>
      </c>
      <c r="E5951">
        <v>1.62338</v>
      </c>
    </row>
    <row r="5952" spans="1:5" x14ac:dyDescent="0.2">
      <c r="A5952">
        <v>12569247</v>
      </c>
      <c r="B5952">
        <v>9</v>
      </c>
      <c r="C5952">
        <v>116</v>
      </c>
      <c r="D5952">
        <v>77</v>
      </c>
      <c r="E5952">
        <v>1.5064900000000001</v>
      </c>
    </row>
    <row r="5953" spans="1:5" x14ac:dyDescent="0.2">
      <c r="A5953">
        <v>12569247</v>
      </c>
      <c r="B5953">
        <v>10</v>
      </c>
      <c r="C5953">
        <v>209</v>
      </c>
      <c r="D5953">
        <v>77</v>
      </c>
      <c r="E5953">
        <v>2.7142900000000001</v>
      </c>
    </row>
    <row r="5954" spans="1:5" x14ac:dyDescent="0.2">
      <c r="A5954">
        <v>12569247</v>
      </c>
      <c r="B5954">
        <v>11</v>
      </c>
      <c r="C5954">
        <v>10</v>
      </c>
      <c r="D5954">
        <v>77</v>
      </c>
      <c r="E5954">
        <v>0.12987000000000001</v>
      </c>
    </row>
    <row r="5955" spans="1:5" x14ac:dyDescent="0.2">
      <c r="A5955">
        <v>12569247</v>
      </c>
      <c r="B5955">
        <v>12</v>
      </c>
      <c r="C5955">
        <v>24</v>
      </c>
      <c r="D5955">
        <v>77</v>
      </c>
      <c r="E5955">
        <v>0.31168800000000002</v>
      </c>
    </row>
    <row r="5956" spans="1:5" x14ac:dyDescent="0.2">
      <c r="A5956">
        <v>12569247</v>
      </c>
      <c r="B5956">
        <v>13</v>
      </c>
      <c r="C5956">
        <v>10</v>
      </c>
      <c r="D5956">
        <v>77</v>
      </c>
      <c r="E5956">
        <v>0.12987000000000001</v>
      </c>
    </row>
    <row r="5957" spans="1:5" x14ac:dyDescent="0.2">
      <c r="A5957">
        <v>12569247</v>
      </c>
      <c r="B5957">
        <v>14</v>
      </c>
      <c r="C5957">
        <v>0</v>
      </c>
      <c r="D5957">
        <v>77</v>
      </c>
      <c r="E5957">
        <v>0</v>
      </c>
    </row>
    <row r="5958" spans="1:5" x14ac:dyDescent="0.2">
      <c r="A5958">
        <v>12569247</v>
      </c>
      <c r="B5958">
        <v>15</v>
      </c>
      <c r="C5958">
        <v>50</v>
      </c>
      <c r="D5958">
        <v>77</v>
      </c>
      <c r="E5958">
        <v>0.64935100000000001</v>
      </c>
    </row>
    <row r="5959" spans="1:5" x14ac:dyDescent="0.2">
      <c r="A5959">
        <v>12569247</v>
      </c>
      <c r="B5959">
        <v>16</v>
      </c>
      <c r="C5959">
        <v>30</v>
      </c>
      <c r="D5959">
        <v>77</v>
      </c>
      <c r="E5959">
        <v>0.38961000000000001</v>
      </c>
    </row>
    <row r="5960" spans="1:5" x14ac:dyDescent="0.2">
      <c r="A5960">
        <v>12570250</v>
      </c>
      <c r="B5960">
        <v>-1</v>
      </c>
      <c r="C5960">
        <v>87</v>
      </c>
    </row>
    <row r="5961" spans="1:5" x14ac:dyDescent="0.2">
      <c r="A5961">
        <v>12570250</v>
      </c>
      <c r="B5961">
        <v>0</v>
      </c>
      <c r="C5961">
        <v>6</v>
      </c>
      <c r="D5961">
        <v>87</v>
      </c>
      <c r="E5961">
        <v>6.8965499999999999E-2</v>
      </c>
    </row>
    <row r="5962" spans="1:5" x14ac:dyDescent="0.2">
      <c r="A5962">
        <v>12570250</v>
      </c>
      <c r="B5962">
        <v>1</v>
      </c>
      <c r="C5962">
        <v>9</v>
      </c>
      <c r="D5962">
        <v>87</v>
      </c>
      <c r="E5962">
        <v>0.103448</v>
      </c>
    </row>
    <row r="5963" spans="1:5" x14ac:dyDescent="0.2">
      <c r="A5963">
        <v>12570250</v>
      </c>
      <c r="B5963">
        <v>2</v>
      </c>
      <c r="C5963">
        <v>2</v>
      </c>
      <c r="D5963">
        <v>87</v>
      </c>
      <c r="E5963">
        <v>2.2988499999999999E-2</v>
      </c>
    </row>
    <row r="5964" spans="1:5" x14ac:dyDescent="0.2">
      <c r="A5964">
        <v>12570250</v>
      </c>
      <c r="B5964">
        <v>3</v>
      </c>
      <c r="C5964">
        <v>34</v>
      </c>
      <c r="D5964">
        <v>87</v>
      </c>
      <c r="E5964">
        <v>0.39080500000000001</v>
      </c>
    </row>
    <row r="5965" spans="1:5" x14ac:dyDescent="0.2">
      <c r="A5965">
        <v>12570250</v>
      </c>
      <c r="B5965">
        <v>4</v>
      </c>
      <c r="C5965">
        <v>39</v>
      </c>
      <c r="D5965">
        <v>87</v>
      </c>
      <c r="E5965">
        <v>0.44827600000000001</v>
      </c>
    </row>
    <row r="5966" spans="1:5" x14ac:dyDescent="0.2">
      <c r="A5966">
        <v>12570250</v>
      </c>
      <c r="B5966">
        <v>5</v>
      </c>
      <c r="C5966">
        <v>0</v>
      </c>
      <c r="D5966">
        <v>87</v>
      </c>
      <c r="E5966">
        <v>0</v>
      </c>
    </row>
    <row r="5967" spans="1:5" x14ac:dyDescent="0.2">
      <c r="A5967">
        <v>12570250</v>
      </c>
      <c r="B5967">
        <v>6</v>
      </c>
      <c r="C5967">
        <v>475</v>
      </c>
      <c r="D5967">
        <v>87</v>
      </c>
      <c r="E5967">
        <v>5.4597699999999998</v>
      </c>
    </row>
    <row r="5968" spans="1:5" x14ac:dyDescent="0.2">
      <c r="A5968">
        <v>12570250</v>
      </c>
      <c r="B5968">
        <v>7</v>
      </c>
      <c r="C5968">
        <v>1</v>
      </c>
      <c r="D5968">
        <v>435</v>
      </c>
      <c r="E5968">
        <v>2.2988499999999999E-3</v>
      </c>
    </row>
    <row r="5969" spans="1:5" x14ac:dyDescent="0.2">
      <c r="A5969">
        <v>12570250</v>
      </c>
      <c r="B5969">
        <v>8</v>
      </c>
      <c r="C5969">
        <v>110</v>
      </c>
      <c r="D5969">
        <v>87</v>
      </c>
      <c r="E5969">
        <v>1.26437</v>
      </c>
    </row>
    <row r="5970" spans="1:5" x14ac:dyDescent="0.2">
      <c r="A5970">
        <v>12570250</v>
      </c>
      <c r="B5970">
        <v>9</v>
      </c>
      <c r="C5970">
        <v>104</v>
      </c>
      <c r="D5970">
        <v>87</v>
      </c>
      <c r="E5970">
        <v>1.1954</v>
      </c>
    </row>
    <row r="5971" spans="1:5" x14ac:dyDescent="0.2">
      <c r="A5971">
        <v>12570250</v>
      </c>
      <c r="B5971">
        <v>10</v>
      </c>
      <c r="C5971">
        <v>181</v>
      </c>
      <c r="D5971">
        <v>87</v>
      </c>
      <c r="E5971">
        <v>2.08046</v>
      </c>
    </row>
    <row r="5972" spans="1:5" x14ac:dyDescent="0.2">
      <c r="A5972">
        <v>12570250</v>
      </c>
      <c r="B5972">
        <v>11</v>
      </c>
      <c r="C5972">
        <v>12</v>
      </c>
      <c r="D5972">
        <v>87</v>
      </c>
      <c r="E5972">
        <v>0.137931</v>
      </c>
    </row>
    <row r="5973" spans="1:5" x14ac:dyDescent="0.2">
      <c r="A5973">
        <v>12570250</v>
      </c>
      <c r="B5973">
        <v>12</v>
      </c>
      <c r="C5973">
        <v>18</v>
      </c>
      <c r="D5973">
        <v>87</v>
      </c>
      <c r="E5973">
        <v>0.206897</v>
      </c>
    </row>
    <row r="5974" spans="1:5" x14ac:dyDescent="0.2">
      <c r="A5974">
        <v>12570250</v>
      </c>
      <c r="B5974">
        <v>13</v>
      </c>
      <c r="C5974">
        <v>14</v>
      </c>
      <c r="D5974">
        <v>87</v>
      </c>
      <c r="E5974">
        <v>0.16092000000000001</v>
      </c>
    </row>
    <row r="5975" spans="1:5" x14ac:dyDescent="0.2">
      <c r="A5975">
        <v>12570250</v>
      </c>
      <c r="B5975">
        <v>14</v>
      </c>
      <c r="C5975">
        <v>0</v>
      </c>
      <c r="D5975">
        <v>87</v>
      </c>
      <c r="E5975">
        <v>0</v>
      </c>
    </row>
    <row r="5976" spans="1:5" x14ac:dyDescent="0.2">
      <c r="A5976">
        <v>12570250</v>
      </c>
      <c r="B5976">
        <v>15</v>
      </c>
      <c r="C5976">
        <v>39</v>
      </c>
      <c r="D5976">
        <v>87</v>
      </c>
      <c r="E5976">
        <v>0.44827600000000001</v>
      </c>
    </row>
    <row r="5977" spans="1:5" x14ac:dyDescent="0.2">
      <c r="A5977">
        <v>12570250</v>
      </c>
      <c r="B5977">
        <v>16</v>
      </c>
      <c r="C5977">
        <v>25</v>
      </c>
      <c r="D5977">
        <v>87</v>
      </c>
      <c r="E5977">
        <v>0.287356</v>
      </c>
    </row>
    <row r="5978" spans="1:5" x14ac:dyDescent="0.2">
      <c r="A5978">
        <v>12571259</v>
      </c>
      <c r="B5978">
        <v>-1</v>
      </c>
      <c r="C5978">
        <v>79</v>
      </c>
    </row>
    <row r="5979" spans="1:5" x14ac:dyDescent="0.2">
      <c r="A5979">
        <v>12571259</v>
      </c>
      <c r="B5979">
        <v>0</v>
      </c>
      <c r="C5979">
        <v>4</v>
      </c>
      <c r="D5979">
        <v>79</v>
      </c>
      <c r="E5979">
        <v>5.0632900000000002E-2</v>
      </c>
    </row>
    <row r="5980" spans="1:5" x14ac:dyDescent="0.2">
      <c r="A5980">
        <v>12571259</v>
      </c>
      <c r="B5980">
        <v>1</v>
      </c>
      <c r="C5980">
        <v>11</v>
      </c>
      <c r="D5980">
        <v>79</v>
      </c>
      <c r="E5980">
        <v>0.139241</v>
      </c>
    </row>
    <row r="5981" spans="1:5" x14ac:dyDescent="0.2">
      <c r="A5981">
        <v>12571259</v>
      </c>
      <c r="B5981">
        <v>2</v>
      </c>
      <c r="C5981">
        <v>6</v>
      </c>
      <c r="D5981">
        <v>79</v>
      </c>
      <c r="E5981">
        <v>7.59494E-2</v>
      </c>
    </row>
    <row r="5982" spans="1:5" x14ac:dyDescent="0.2">
      <c r="A5982">
        <v>12571259</v>
      </c>
      <c r="B5982">
        <v>3</v>
      </c>
      <c r="C5982">
        <v>34</v>
      </c>
      <c r="D5982">
        <v>79</v>
      </c>
      <c r="E5982">
        <v>0.43037999999999998</v>
      </c>
    </row>
    <row r="5983" spans="1:5" x14ac:dyDescent="0.2">
      <c r="A5983">
        <v>12571259</v>
      </c>
      <c r="B5983">
        <v>4</v>
      </c>
      <c r="C5983">
        <v>42</v>
      </c>
      <c r="D5983">
        <v>79</v>
      </c>
      <c r="E5983">
        <v>0.53164599999999995</v>
      </c>
    </row>
    <row r="5984" spans="1:5" x14ac:dyDescent="0.2">
      <c r="A5984">
        <v>12571259</v>
      </c>
      <c r="B5984">
        <v>5</v>
      </c>
      <c r="C5984">
        <v>0</v>
      </c>
      <c r="D5984">
        <v>79</v>
      </c>
      <c r="E5984">
        <v>0</v>
      </c>
    </row>
    <row r="5985" spans="1:5" x14ac:dyDescent="0.2">
      <c r="A5985">
        <v>12571259</v>
      </c>
      <c r="B5985">
        <v>6</v>
      </c>
      <c r="C5985">
        <v>475</v>
      </c>
      <c r="D5985">
        <v>79</v>
      </c>
      <c r="E5985">
        <v>6.0126600000000003</v>
      </c>
    </row>
    <row r="5986" spans="1:5" x14ac:dyDescent="0.2">
      <c r="A5986">
        <v>12571259</v>
      </c>
      <c r="B5986">
        <v>7</v>
      </c>
      <c r="C5986">
        <v>3</v>
      </c>
      <c r="D5986">
        <v>395</v>
      </c>
      <c r="E5986">
        <v>7.5949399999999997E-3</v>
      </c>
    </row>
    <row r="5987" spans="1:5" x14ac:dyDescent="0.2">
      <c r="A5987">
        <v>12571259</v>
      </c>
      <c r="B5987">
        <v>8</v>
      </c>
      <c r="C5987">
        <v>109</v>
      </c>
      <c r="D5987">
        <v>79</v>
      </c>
      <c r="E5987">
        <v>1.37975</v>
      </c>
    </row>
    <row r="5988" spans="1:5" x14ac:dyDescent="0.2">
      <c r="A5988">
        <v>12571259</v>
      </c>
      <c r="B5988">
        <v>9</v>
      </c>
      <c r="C5988">
        <v>104</v>
      </c>
      <c r="D5988">
        <v>79</v>
      </c>
      <c r="E5988">
        <v>1.31646</v>
      </c>
    </row>
    <row r="5989" spans="1:5" x14ac:dyDescent="0.2">
      <c r="A5989">
        <v>12571259</v>
      </c>
      <c r="B5989">
        <v>10</v>
      </c>
      <c r="C5989">
        <v>181</v>
      </c>
      <c r="D5989">
        <v>79</v>
      </c>
      <c r="E5989">
        <v>2.29114</v>
      </c>
    </row>
    <row r="5990" spans="1:5" x14ac:dyDescent="0.2">
      <c r="A5990">
        <v>12571259</v>
      </c>
      <c r="B5990">
        <v>11</v>
      </c>
      <c r="C5990">
        <v>8</v>
      </c>
      <c r="D5990">
        <v>79</v>
      </c>
      <c r="E5990">
        <v>0.10126599999999999</v>
      </c>
    </row>
    <row r="5991" spans="1:5" x14ac:dyDescent="0.2">
      <c r="A5991">
        <v>12571259</v>
      </c>
      <c r="B5991">
        <v>12</v>
      </c>
      <c r="C5991">
        <v>17</v>
      </c>
      <c r="D5991">
        <v>79</v>
      </c>
      <c r="E5991">
        <v>0.21518999999999999</v>
      </c>
    </row>
    <row r="5992" spans="1:5" x14ac:dyDescent="0.2">
      <c r="A5992">
        <v>12571259</v>
      </c>
      <c r="B5992">
        <v>13</v>
      </c>
      <c r="C5992">
        <v>15</v>
      </c>
      <c r="D5992">
        <v>79</v>
      </c>
      <c r="E5992">
        <v>0.18987299999999999</v>
      </c>
    </row>
    <row r="5993" spans="1:5" x14ac:dyDescent="0.2">
      <c r="A5993">
        <v>12571259</v>
      </c>
      <c r="B5993">
        <v>14</v>
      </c>
      <c r="C5993">
        <v>0</v>
      </c>
      <c r="D5993">
        <v>79</v>
      </c>
      <c r="E5993">
        <v>0</v>
      </c>
    </row>
    <row r="5994" spans="1:5" x14ac:dyDescent="0.2">
      <c r="A5994">
        <v>12571259</v>
      </c>
      <c r="B5994">
        <v>15</v>
      </c>
      <c r="C5994">
        <v>43</v>
      </c>
      <c r="D5994">
        <v>79</v>
      </c>
      <c r="E5994">
        <v>0.54430400000000001</v>
      </c>
    </row>
    <row r="5995" spans="1:5" x14ac:dyDescent="0.2">
      <c r="A5995">
        <v>12571259</v>
      </c>
      <c r="B5995">
        <v>16</v>
      </c>
      <c r="C5995">
        <v>24</v>
      </c>
      <c r="D5995">
        <v>79</v>
      </c>
      <c r="E5995">
        <v>0.30379699999999998</v>
      </c>
    </row>
    <row r="5996" spans="1:5" x14ac:dyDescent="0.2">
      <c r="A5996">
        <v>12572264</v>
      </c>
      <c r="B5996">
        <v>-1</v>
      </c>
      <c r="C5996">
        <v>85</v>
      </c>
    </row>
    <row r="5997" spans="1:5" x14ac:dyDescent="0.2">
      <c r="A5997">
        <v>12572264</v>
      </c>
      <c r="B5997">
        <v>0</v>
      </c>
      <c r="C5997">
        <v>1</v>
      </c>
      <c r="D5997">
        <v>85</v>
      </c>
      <c r="E5997">
        <v>1.1764699999999999E-2</v>
      </c>
    </row>
    <row r="5998" spans="1:5" x14ac:dyDescent="0.2">
      <c r="A5998">
        <v>12572264</v>
      </c>
      <c r="B5998">
        <v>1</v>
      </c>
      <c r="C5998">
        <v>11</v>
      </c>
      <c r="D5998">
        <v>85</v>
      </c>
      <c r="E5998">
        <v>0.129412</v>
      </c>
    </row>
    <row r="5999" spans="1:5" x14ac:dyDescent="0.2">
      <c r="A5999">
        <v>12572264</v>
      </c>
      <c r="B5999">
        <v>2</v>
      </c>
      <c r="C5999">
        <v>3</v>
      </c>
      <c r="D5999">
        <v>85</v>
      </c>
      <c r="E5999">
        <v>3.5294100000000002E-2</v>
      </c>
    </row>
    <row r="6000" spans="1:5" x14ac:dyDescent="0.2">
      <c r="A6000">
        <v>12572264</v>
      </c>
      <c r="B6000">
        <v>3</v>
      </c>
      <c r="C6000">
        <v>34</v>
      </c>
      <c r="D6000">
        <v>85</v>
      </c>
      <c r="E6000">
        <v>0.4</v>
      </c>
    </row>
    <row r="6001" spans="1:5" x14ac:dyDescent="0.2">
      <c r="A6001">
        <v>12572264</v>
      </c>
      <c r="B6001">
        <v>4</v>
      </c>
      <c r="C6001">
        <v>36</v>
      </c>
      <c r="D6001">
        <v>85</v>
      </c>
      <c r="E6001">
        <v>0.42352899999999999</v>
      </c>
    </row>
    <row r="6002" spans="1:5" x14ac:dyDescent="0.2">
      <c r="A6002">
        <v>12572264</v>
      </c>
      <c r="B6002">
        <v>5</v>
      </c>
      <c r="C6002">
        <v>0</v>
      </c>
      <c r="D6002">
        <v>85</v>
      </c>
      <c r="E6002">
        <v>0</v>
      </c>
    </row>
    <row r="6003" spans="1:5" x14ac:dyDescent="0.2">
      <c r="A6003">
        <v>12572264</v>
      </c>
      <c r="B6003">
        <v>6</v>
      </c>
      <c r="C6003">
        <v>488</v>
      </c>
      <c r="D6003">
        <v>85</v>
      </c>
      <c r="E6003">
        <v>5.7411799999999999</v>
      </c>
    </row>
    <row r="6004" spans="1:5" x14ac:dyDescent="0.2">
      <c r="A6004">
        <v>12572264</v>
      </c>
      <c r="B6004">
        <v>7</v>
      </c>
      <c r="C6004">
        <v>3</v>
      </c>
      <c r="D6004">
        <v>425</v>
      </c>
      <c r="E6004">
        <v>7.0588200000000004E-3</v>
      </c>
    </row>
    <row r="6005" spans="1:5" x14ac:dyDescent="0.2">
      <c r="A6005">
        <v>12572264</v>
      </c>
      <c r="B6005">
        <v>8</v>
      </c>
      <c r="C6005">
        <v>108</v>
      </c>
      <c r="D6005">
        <v>85</v>
      </c>
      <c r="E6005">
        <v>1.2705900000000001</v>
      </c>
    </row>
    <row r="6006" spans="1:5" x14ac:dyDescent="0.2">
      <c r="A6006">
        <v>12572264</v>
      </c>
      <c r="B6006">
        <v>9</v>
      </c>
      <c r="C6006">
        <v>102</v>
      </c>
      <c r="D6006">
        <v>85</v>
      </c>
      <c r="E6006">
        <v>1.2</v>
      </c>
    </row>
    <row r="6007" spans="1:5" x14ac:dyDescent="0.2">
      <c r="A6007">
        <v>12572264</v>
      </c>
      <c r="B6007">
        <v>10</v>
      </c>
      <c r="C6007">
        <v>185</v>
      </c>
      <c r="D6007">
        <v>85</v>
      </c>
      <c r="E6007">
        <v>2.1764700000000001</v>
      </c>
    </row>
    <row r="6008" spans="1:5" x14ac:dyDescent="0.2">
      <c r="A6008">
        <v>12572264</v>
      </c>
      <c r="B6008">
        <v>11</v>
      </c>
      <c r="C6008">
        <v>8</v>
      </c>
      <c r="D6008">
        <v>85</v>
      </c>
      <c r="E6008">
        <v>9.4117599999999996E-2</v>
      </c>
    </row>
    <row r="6009" spans="1:5" x14ac:dyDescent="0.2">
      <c r="A6009">
        <v>12572264</v>
      </c>
      <c r="B6009">
        <v>12</v>
      </c>
      <c r="C6009">
        <v>26</v>
      </c>
      <c r="D6009">
        <v>85</v>
      </c>
      <c r="E6009">
        <v>0.30588199999999999</v>
      </c>
    </row>
    <row r="6010" spans="1:5" x14ac:dyDescent="0.2">
      <c r="A6010">
        <v>12572264</v>
      </c>
      <c r="B6010">
        <v>13</v>
      </c>
      <c r="C6010">
        <v>12</v>
      </c>
      <c r="D6010">
        <v>85</v>
      </c>
      <c r="E6010">
        <v>0.141176</v>
      </c>
    </row>
    <row r="6011" spans="1:5" x14ac:dyDescent="0.2">
      <c r="A6011">
        <v>12572264</v>
      </c>
      <c r="B6011">
        <v>14</v>
      </c>
      <c r="C6011">
        <v>0</v>
      </c>
      <c r="D6011">
        <v>85</v>
      </c>
      <c r="E6011">
        <v>0</v>
      </c>
    </row>
    <row r="6012" spans="1:5" x14ac:dyDescent="0.2">
      <c r="A6012">
        <v>12572264</v>
      </c>
      <c r="B6012">
        <v>15</v>
      </c>
      <c r="C6012">
        <v>51</v>
      </c>
      <c r="D6012">
        <v>85</v>
      </c>
      <c r="E6012">
        <v>0.6</v>
      </c>
    </row>
    <row r="6013" spans="1:5" x14ac:dyDescent="0.2">
      <c r="A6013">
        <v>12572264</v>
      </c>
      <c r="B6013">
        <v>16</v>
      </c>
      <c r="C6013">
        <v>24</v>
      </c>
      <c r="D6013">
        <v>85</v>
      </c>
      <c r="E6013">
        <v>0.28235300000000002</v>
      </c>
    </row>
    <row r="6014" spans="1:5" x14ac:dyDescent="0.2">
      <c r="A6014">
        <v>12573272</v>
      </c>
      <c r="B6014">
        <v>-1</v>
      </c>
      <c r="C6014">
        <v>81</v>
      </c>
    </row>
    <row r="6015" spans="1:5" x14ac:dyDescent="0.2">
      <c r="A6015">
        <v>12573272</v>
      </c>
      <c r="B6015">
        <v>0</v>
      </c>
      <c r="C6015">
        <v>1</v>
      </c>
      <c r="D6015">
        <v>81</v>
      </c>
      <c r="E6015">
        <v>1.2345699999999999E-2</v>
      </c>
    </row>
    <row r="6016" spans="1:5" x14ac:dyDescent="0.2">
      <c r="A6016">
        <v>12573272</v>
      </c>
      <c r="B6016">
        <v>1</v>
      </c>
      <c r="C6016">
        <v>8</v>
      </c>
      <c r="D6016">
        <v>81</v>
      </c>
      <c r="E6016">
        <v>9.8765400000000003E-2</v>
      </c>
    </row>
    <row r="6017" spans="1:5" x14ac:dyDescent="0.2">
      <c r="A6017">
        <v>12573272</v>
      </c>
      <c r="B6017">
        <v>2</v>
      </c>
      <c r="C6017">
        <v>8</v>
      </c>
      <c r="D6017">
        <v>81</v>
      </c>
      <c r="E6017">
        <v>9.8765400000000003E-2</v>
      </c>
    </row>
    <row r="6018" spans="1:5" x14ac:dyDescent="0.2">
      <c r="A6018">
        <v>12573272</v>
      </c>
      <c r="B6018">
        <v>3</v>
      </c>
      <c r="C6018">
        <v>34</v>
      </c>
      <c r="D6018">
        <v>81</v>
      </c>
      <c r="E6018">
        <v>0.41975299999999999</v>
      </c>
    </row>
    <row r="6019" spans="1:5" x14ac:dyDescent="0.2">
      <c r="A6019">
        <v>12573272</v>
      </c>
      <c r="B6019">
        <v>4</v>
      </c>
      <c r="C6019">
        <v>39</v>
      </c>
      <c r="D6019">
        <v>81</v>
      </c>
      <c r="E6019">
        <v>0.48148099999999999</v>
      </c>
    </row>
    <row r="6020" spans="1:5" x14ac:dyDescent="0.2">
      <c r="A6020">
        <v>12573272</v>
      </c>
      <c r="B6020">
        <v>5</v>
      </c>
      <c r="C6020">
        <v>0</v>
      </c>
      <c r="D6020">
        <v>81</v>
      </c>
      <c r="E6020">
        <v>0</v>
      </c>
    </row>
    <row r="6021" spans="1:5" x14ac:dyDescent="0.2">
      <c r="A6021">
        <v>12573272</v>
      </c>
      <c r="B6021">
        <v>6</v>
      </c>
      <c r="C6021">
        <v>524</v>
      </c>
      <c r="D6021">
        <v>81</v>
      </c>
      <c r="E6021">
        <v>6.4691400000000003</v>
      </c>
    </row>
    <row r="6022" spans="1:5" x14ac:dyDescent="0.2">
      <c r="A6022">
        <v>12573272</v>
      </c>
      <c r="B6022">
        <v>7</v>
      </c>
      <c r="C6022">
        <v>1</v>
      </c>
      <c r="D6022">
        <v>405</v>
      </c>
      <c r="E6022">
        <v>2.4691399999999999E-3</v>
      </c>
    </row>
    <row r="6023" spans="1:5" x14ac:dyDescent="0.2">
      <c r="A6023">
        <v>12573272</v>
      </c>
      <c r="B6023">
        <v>8</v>
      </c>
      <c r="C6023">
        <v>130</v>
      </c>
      <c r="D6023">
        <v>81</v>
      </c>
      <c r="E6023">
        <v>1.60494</v>
      </c>
    </row>
    <row r="6024" spans="1:5" x14ac:dyDescent="0.2">
      <c r="A6024">
        <v>12573272</v>
      </c>
      <c r="B6024">
        <v>9</v>
      </c>
      <c r="C6024">
        <v>122</v>
      </c>
      <c r="D6024">
        <v>81</v>
      </c>
      <c r="E6024">
        <v>1.50617</v>
      </c>
    </row>
    <row r="6025" spans="1:5" x14ac:dyDescent="0.2">
      <c r="A6025">
        <v>12573272</v>
      </c>
      <c r="B6025">
        <v>10</v>
      </c>
      <c r="C6025">
        <v>206</v>
      </c>
      <c r="D6025">
        <v>81</v>
      </c>
      <c r="E6025">
        <v>2.5432100000000002</v>
      </c>
    </row>
    <row r="6026" spans="1:5" x14ac:dyDescent="0.2">
      <c r="A6026">
        <v>12573272</v>
      </c>
      <c r="B6026">
        <v>11</v>
      </c>
      <c r="C6026">
        <v>10</v>
      </c>
      <c r="D6026">
        <v>81</v>
      </c>
      <c r="E6026">
        <v>0.123457</v>
      </c>
    </row>
    <row r="6027" spans="1:5" x14ac:dyDescent="0.2">
      <c r="A6027">
        <v>12573272</v>
      </c>
      <c r="B6027">
        <v>12</v>
      </c>
      <c r="C6027">
        <v>27</v>
      </c>
      <c r="D6027">
        <v>81</v>
      </c>
      <c r="E6027">
        <v>0.33333299999999999</v>
      </c>
    </row>
    <row r="6028" spans="1:5" x14ac:dyDescent="0.2">
      <c r="A6028">
        <v>12573272</v>
      </c>
      <c r="B6028">
        <v>13</v>
      </c>
      <c r="C6028">
        <v>10</v>
      </c>
      <c r="D6028">
        <v>81</v>
      </c>
      <c r="E6028">
        <v>0.123457</v>
      </c>
    </row>
    <row r="6029" spans="1:5" x14ac:dyDescent="0.2">
      <c r="A6029">
        <v>12573272</v>
      </c>
      <c r="B6029">
        <v>14</v>
      </c>
      <c r="C6029">
        <v>1</v>
      </c>
      <c r="D6029">
        <v>81</v>
      </c>
      <c r="E6029">
        <v>1.2345699999999999E-2</v>
      </c>
    </row>
    <row r="6030" spans="1:5" x14ac:dyDescent="0.2">
      <c r="A6030">
        <v>12573272</v>
      </c>
      <c r="B6030">
        <v>15</v>
      </c>
      <c r="C6030">
        <v>43</v>
      </c>
      <c r="D6030">
        <v>81</v>
      </c>
      <c r="E6030">
        <v>0.530864</v>
      </c>
    </row>
    <row r="6031" spans="1:5" x14ac:dyDescent="0.2">
      <c r="A6031">
        <v>12573272</v>
      </c>
      <c r="B6031">
        <v>16</v>
      </c>
      <c r="C6031">
        <v>27</v>
      </c>
      <c r="D6031">
        <v>81</v>
      </c>
      <c r="E6031">
        <v>0.33333299999999999</v>
      </c>
    </row>
    <row r="6032" spans="1:5" x14ac:dyDescent="0.2">
      <c r="A6032">
        <v>12574276</v>
      </c>
      <c r="B6032">
        <v>-1</v>
      </c>
      <c r="C6032">
        <v>81</v>
      </c>
    </row>
    <row r="6033" spans="1:5" x14ac:dyDescent="0.2">
      <c r="A6033">
        <v>12574276</v>
      </c>
      <c r="B6033">
        <v>0</v>
      </c>
      <c r="C6033">
        <v>1</v>
      </c>
      <c r="D6033">
        <v>81</v>
      </c>
      <c r="E6033">
        <v>1.2345699999999999E-2</v>
      </c>
    </row>
    <row r="6034" spans="1:5" x14ac:dyDescent="0.2">
      <c r="A6034">
        <v>12574276</v>
      </c>
      <c r="B6034">
        <v>1</v>
      </c>
      <c r="C6034">
        <v>9</v>
      </c>
      <c r="D6034">
        <v>81</v>
      </c>
      <c r="E6034">
        <v>0.111111</v>
      </c>
    </row>
    <row r="6035" spans="1:5" x14ac:dyDescent="0.2">
      <c r="A6035">
        <v>12574276</v>
      </c>
      <c r="B6035">
        <v>2</v>
      </c>
      <c r="C6035">
        <v>2</v>
      </c>
      <c r="D6035">
        <v>81</v>
      </c>
      <c r="E6035">
        <v>2.4691399999999999E-2</v>
      </c>
    </row>
    <row r="6036" spans="1:5" x14ac:dyDescent="0.2">
      <c r="A6036">
        <v>12574276</v>
      </c>
      <c r="B6036">
        <v>3</v>
      </c>
      <c r="C6036">
        <v>38</v>
      </c>
      <c r="D6036">
        <v>81</v>
      </c>
      <c r="E6036">
        <v>0.469136</v>
      </c>
    </row>
    <row r="6037" spans="1:5" x14ac:dyDescent="0.2">
      <c r="A6037">
        <v>12574276</v>
      </c>
      <c r="B6037">
        <v>4</v>
      </c>
      <c r="C6037">
        <v>38</v>
      </c>
      <c r="D6037">
        <v>81</v>
      </c>
      <c r="E6037">
        <v>0.469136</v>
      </c>
    </row>
    <row r="6038" spans="1:5" x14ac:dyDescent="0.2">
      <c r="A6038">
        <v>12574276</v>
      </c>
      <c r="B6038">
        <v>5</v>
      </c>
      <c r="C6038">
        <v>0</v>
      </c>
      <c r="D6038">
        <v>81</v>
      </c>
      <c r="E6038">
        <v>0</v>
      </c>
    </row>
    <row r="6039" spans="1:5" x14ac:dyDescent="0.2">
      <c r="A6039">
        <v>12574276</v>
      </c>
      <c r="B6039">
        <v>6</v>
      </c>
      <c r="C6039">
        <v>546</v>
      </c>
      <c r="D6039">
        <v>81</v>
      </c>
      <c r="E6039">
        <v>6.7407399999999997</v>
      </c>
    </row>
    <row r="6040" spans="1:5" x14ac:dyDescent="0.2">
      <c r="A6040">
        <v>12574276</v>
      </c>
      <c r="B6040">
        <v>7</v>
      </c>
      <c r="C6040">
        <v>1</v>
      </c>
      <c r="D6040">
        <v>405</v>
      </c>
      <c r="E6040">
        <v>2.4691399999999999E-3</v>
      </c>
    </row>
    <row r="6041" spans="1:5" x14ac:dyDescent="0.2">
      <c r="A6041">
        <v>12574276</v>
      </c>
      <c r="B6041">
        <v>8</v>
      </c>
      <c r="C6041">
        <v>117</v>
      </c>
      <c r="D6041">
        <v>81</v>
      </c>
      <c r="E6041">
        <v>1.4444399999999999</v>
      </c>
    </row>
    <row r="6042" spans="1:5" x14ac:dyDescent="0.2">
      <c r="A6042">
        <v>12574276</v>
      </c>
      <c r="B6042">
        <v>9</v>
      </c>
      <c r="C6042">
        <v>110</v>
      </c>
      <c r="D6042">
        <v>81</v>
      </c>
      <c r="E6042">
        <v>1.35802</v>
      </c>
    </row>
    <row r="6043" spans="1:5" x14ac:dyDescent="0.2">
      <c r="A6043">
        <v>12574276</v>
      </c>
      <c r="B6043">
        <v>10</v>
      </c>
      <c r="C6043">
        <v>204</v>
      </c>
      <c r="D6043">
        <v>81</v>
      </c>
      <c r="E6043">
        <v>2.5185200000000001</v>
      </c>
    </row>
    <row r="6044" spans="1:5" x14ac:dyDescent="0.2">
      <c r="A6044">
        <v>12574276</v>
      </c>
      <c r="B6044">
        <v>11</v>
      </c>
      <c r="C6044">
        <v>12</v>
      </c>
      <c r="D6044">
        <v>81</v>
      </c>
      <c r="E6044">
        <v>0.148148</v>
      </c>
    </row>
    <row r="6045" spans="1:5" x14ac:dyDescent="0.2">
      <c r="A6045">
        <v>12574276</v>
      </c>
      <c r="B6045">
        <v>12</v>
      </c>
      <c r="C6045">
        <v>24</v>
      </c>
      <c r="D6045">
        <v>81</v>
      </c>
      <c r="E6045">
        <v>0.296296</v>
      </c>
    </row>
    <row r="6046" spans="1:5" x14ac:dyDescent="0.2">
      <c r="A6046">
        <v>12574276</v>
      </c>
      <c r="B6046">
        <v>13</v>
      </c>
      <c r="C6046">
        <v>17</v>
      </c>
      <c r="D6046">
        <v>81</v>
      </c>
      <c r="E6046">
        <v>0.20987700000000001</v>
      </c>
    </row>
    <row r="6047" spans="1:5" x14ac:dyDescent="0.2">
      <c r="A6047">
        <v>12574276</v>
      </c>
      <c r="B6047">
        <v>14</v>
      </c>
      <c r="C6047">
        <v>0</v>
      </c>
      <c r="D6047">
        <v>81</v>
      </c>
      <c r="E6047">
        <v>0</v>
      </c>
    </row>
    <row r="6048" spans="1:5" x14ac:dyDescent="0.2">
      <c r="A6048">
        <v>12574276</v>
      </c>
      <c r="B6048">
        <v>15</v>
      </c>
      <c r="C6048">
        <v>57</v>
      </c>
      <c r="D6048">
        <v>81</v>
      </c>
      <c r="E6048">
        <v>0.703704</v>
      </c>
    </row>
    <row r="6049" spans="1:5" x14ac:dyDescent="0.2">
      <c r="A6049">
        <v>12574276</v>
      </c>
      <c r="B6049">
        <v>16</v>
      </c>
      <c r="C6049">
        <v>32</v>
      </c>
      <c r="D6049">
        <v>81</v>
      </c>
      <c r="E6049">
        <v>0.39506200000000002</v>
      </c>
    </row>
    <row r="6050" spans="1:5" x14ac:dyDescent="0.2">
      <c r="A6050">
        <v>12575276</v>
      </c>
      <c r="B6050">
        <v>-1</v>
      </c>
      <c r="C6050">
        <v>82</v>
      </c>
    </row>
    <row r="6051" spans="1:5" x14ac:dyDescent="0.2">
      <c r="A6051">
        <v>12575276</v>
      </c>
      <c r="B6051">
        <v>0</v>
      </c>
      <c r="C6051">
        <v>4</v>
      </c>
      <c r="D6051">
        <v>82</v>
      </c>
      <c r="E6051">
        <v>4.8780499999999997E-2</v>
      </c>
    </row>
    <row r="6052" spans="1:5" x14ac:dyDescent="0.2">
      <c r="A6052">
        <v>12575276</v>
      </c>
      <c r="B6052">
        <v>1</v>
      </c>
      <c r="C6052">
        <v>11</v>
      </c>
      <c r="D6052">
        <v>82</v>
      </c>
      <c r="E6052">
        <v>0.13414599999999999</v>
      </c>
    </row>
    <row r="6053" spans="1:5" x14ac:dyDescent="0.2">
      <c r="A6053">
        <v>12575276</v>
      </c>
      <c r="B6053">
        <v>2</v>
      </c>
      <c r="C6053">
        <v>6</v>
      </c>
      <c r="D6053">
        <v>82</v>
      </c>
      <c r="E6053">
        <v>7.3170700000000005E-2</v>
      </c>
    </row>
    <row r="6054" spans="1:5" x14ac:dyDescent="0.2">
      <c r="A6054">
        <v>12575276</v>
      </c>
      <c r="B6054">
        <v>3</v>
      </c>
      <c r="C6054">
        <v>30</v>
      </c>
      <c r="D6054">
        <v>82</v>
      </c>
      <c r="E6054">
        <v>0.36585400000000001</v>
      </c>
    </row>
    <row r="6055" spans="1:5" x14ac:dyDescent="0.2">
      <c r="A6055">
        <v>12575276</v>
      </c>
      <c r="B6055">
        <v>4</v>
      </c>
      <c r="C6055">
        <v>43</v>
      </c>
      <c r="D6055">
        <v>82</v>
      </c>
      <c r="E6055">
        <v>0.52439000000000002</v>
      </c>
    </row>
    <row r="6056" spans="1:5" x14ac:dyDescent="0.2">
      <c r="A6056">
        <v>12575276</v>
      </c>
      <c r="B6056">
        <v>5</v>
      </c>
      <c r="C6056">
        <v>0</v>
      </c>
      <c r="D6056">
        <v>82</v>
      </c>
      <c r="E6056">
        <v>0</v>
      </c>
    </row>
    <row r="6057" spans="1:5" x14ac:dyDescent="0.2">
      <c r="A6057">
        <v>12575276</v>
      </c>
      <c r="B6057">
        <v>6</v>
      </c>
      <c r="C6057">
        <v>468</v>
      </c>
      <c r="D6057">
        <v>82</v>
      </c>
      <c r="E6057">
        <v>5.7073200000000002</v>
      </c>
    </row>
    <row r="6058" spans="1:5" x14ac:dyDescent="0.2">
      <c r="A6058">
        <v>12575276</v>
      </c>
      <c r="B6058">
        <v>7</v>
      </c>
      <c r="C6058">
        <v>0</v>
      </c>
      <c r="D6058">
        <v>410</v>
      </c>
      <c r="E6058">
        <v>0</v>
      </c>
    </row>
    <row r="6059" spans="1:5" x14ac:dyDescent="0.2">
      <c r="A6059">
        <v>12575276</v>
      </c>
      <c r="B6059">
        <v>8</v>
      </c>
      <c r="C6059">
        <v>111</v>
      </c>
      <c r="D6059">
        <v>82</v>
      </c>
      <c r="E6059">
        <v>1.3536600000000001</v>
      </c>
    </row>
    <row r="6060" spans="1:5" x14ac:dyDescent="0.2">
      <c r="A6060">
        <v>12575276</v>
      </c>
      <c r="B6060">
        <v>9</v>
      </c>
      <c r="C6060">
        <v>104</v>
      </c>
      <c r="D6060">
        <v>82</v>
      </c>
      <c r="E6060">
        <v>1.2682899999999999</v>
      </c>
    </row>
    <row r="6061" spans="1:5" x14ac:dyDescent="0.2">
      <c r="A6061">
        <v>12575276</v>
      </c>
      <c r="B6061">
        <v>10</v>
      </c>
      <c r="C6061">
        <v>176</v>
      </c>
      <c r="D6061">
        <v>82</v>
      </c>
      <c r="E6061">
        <v>2.1463399999999999</v>
      </c>
    </row>
    <row r="6062" spans="1:5" x14ac:dyDescent="0.2">
      <c r="A6062">
        <v>12575276</v>
      </c>
      <c r="B6062">
        <v>11</v>
      </c>
      <c r="C6062">
        <v>7</v>
      </c>
      <c r="D6062">
        <v>82</v>
      </c>
      <c r="E6062">
        <v>8.5365899999999995E-2</v>
      </c>
    </row>
    <row r="6063" spans="1:5" x14ac:dyDescent="0.2">
      <c r="A6063">
        <v>12575276</v>
      </c>
      <c r="B6063">
        <v>12</v>
      </c>
      <c r="C6063">
        <v>21</v>
      </c>
      <c r="D6063">
        <v>82</v>
      </c>
      <c r="E6063">
        <v>0.25609799999999999</v>
      </c>
    </row>
    <row r="6064" spans="1:5" x14ac:dyDescent="0.2">
      <c r="A6064">
        <v>12575276</v>
      </c>
      <c r="B6064">
        <v>13</v>
      </c>
      <c r="C6064">
        <v>17</v>
      </c>
      <c r="D6064">
        <v>82</v>
      </c>
      <c r="E6064">
        <v>0.207317</v>
      </c>
    </row>
    <row r="6065" spans="1:5" x14ac:dyDescent="0.2">
      <c r="A6065">
        <v>12575276</v>
      </c>
      <c r="B6065">
        <v>14</v>
      </c>
      <c r="C6065">
        <v>0</v>
      </c>
      <c r="D6065">
        <v>82</v>
      </c>
      <c r="E6065">
        <v>0</v>
      </c>
    </row>
    <row r="6066" spans="1:5" x14ac:dyDescent="0.2">
      <c r="A6066">
        <v>12575276</v>
      </c>
      <c r="B6066">
        <v>15</v>
      </c>
      <c r="C6066">
        <v>45</v>
      </c>
      <c r="D6066">
        <v>82</v>
      </c>
      <c r="E6066">
        <v>0.54878099999999996</v>
      </c>
    </row>
    <row r="6067" spans="1:5" x14ac:dyDescent="0.2">
      <c r="A6067">
        <v>12575276</v>
      </c>
      <c r="B6067">
        <v>16</v>
      </c>
      <c r="C6067">
        <v>17</v>
      </c>
      <c r="D6067">
        <v>82</v>
      </c>
      <c r="E6067">
        <v>0.207317</v>
      </c>
    </row>
    <row r="6068" spans="1:5" x14ac:dyDescent="0.2">
      <c r="A6068">
        <v>12576279</v>
      </c>
      <c r="B6068">
        <v>-1</v>
      </c>
      <c r="C6068">
        <v>92</v>
      </c>
    </row>
    <row r="6069" spans="1:5" x14ac:dyDescent="0.2">
      <c r="A6069">
        <v>12576279</v>
      </c>
      <c r="B6069">
        <v>0</v>
      </c>
      <c r="C6069">
        <v>6</v>
      </c>
      <c r="D6069">
        <v>92</v>
      </c>
      <c r="E6069">
        <v>6.5217399999999995E-2</v>
      </c>
    </row>
    <row r="6070" spans="1:5" x14ac:dyDescent="0.2">
      <c r="A6070">
        <v>12576279</v>
      </c>
      <c r="B6070">
        <v>1</v>
      </c>
      <c r="C6070">
        <v>9</v>
      </c>
      <c r="D6070">
        <v>92</v>
      </c>
      <c r="E6070">
        <v>9.7826099999999999E-2</v>
      </c>
    </row>
    <row r="6071" spans="1:5" x14ac:dyDescent="0.2">
      <c r="A6071">
        <v>12576279</v>
      </c>
      <c r="B6071">
        <v>2</v>
      </c>
      <c r="C6071">
        <v>0</v>
      </c>
      <c r="D6071">
        <v>92</v>
      </c>
      <c r="E6071">
        <v>0</v>
      </c>
    </row>
    <row r="6072" spans="1:5" x14ac:dyDescent="0.2">
      <c r="A6072">
        <v>12576279</v>
      </c>
      <c r="B6072">
        <v>3</v>
      </c>
      <c r="C6072">
        <v>36</v>
      </c>
      <c r="D6072">
        <v>92</v>
      </c>
      <c r="E6072">
        <v>0.39130399999999999</v>
      </c>
    </row>
    <row r="6073" spans="1:5" x14ac:dyDescent="0.2">
      <c r="A6073">
        <v>12576279</v>
      </c>
      <c r="B6073">
        <v>4</v>
      </c>
      <c r="C6073">
        <v>43</v>
      </c>
      <c r="D6073">
        <v>92</v>
      </c>
      <c r="E6073">
        <v>0.467391</v>
      </c>
    </row>
    <row r="6074" spans="1:5" x14ac:dyDescent="0.2">
      <c r="A6074">
        <v>12576279</v>
      </c>
      <c r="B6074">
        <v>5</v>
      </c>
      <c r="C6074">
        <v>1</v>
      </c>
      <c r="D6074">
        <v>92</v>
      </c>
      <c r="E6074">
        <v>1.08696E-2</v>
      </c>
    </row>
    <row r="6075" spans="1:5" x14ac:dyDescent="0.2">
      <c r="A6075">
        <v>12576279</v>
      </c>
      <c r="B6075">
        <v>6</v>
      </c>
      <c r="C6075">
        <v>503</v>
      </c>
      <c r="D6075">
        <v>92</v>
      </c>
      <c r="E6075">
        <v>5.46739</v>
      </c>
    </row>
    <row r="6076" spans="1:5" x14ac:dyDescent="0.2">
      <c r="A6076">
        <v>12576279</v>
      </c>
      <c r="B6076">
        <v>7</v>
      </c>
      <c r="C6076">
        <v>0</v>
      </c>
      <c r="D6076">
        <v>460</v>
      </c>
      <c r="E6076">
        <v>0</v>
      </c>
    </row>
    <row r="6077" spans="1:5" x14ac:dyDescent="0.2">
      <c r="A6077">
        <v>12576279</v>
      </c>
      <c r="B6077">
        <v>8</v>
      </c>
      <c r="C6077">
        <v>116</v>
      </c>
      <c r="D6077">
        <v>92</v>
      </c>
      <c r="E6077">
        <v>1.2608699999999999</v>
      </c>
    </row>
    <row r="6078" spans="1:5" x14ac:dyDescent="0.2">
      <c r="A6078">
        <v>12576279</v>
      </c>
      <c r="B6078">
        <v>9</v>
      </c>
      <c r="C6078">
        <v>110</v>
      </c>
      <c r="D6078">
        <v>92</v>
      </c>
      <c r="E6078">
        <v>1.1956500000000001</v>
      </c>
    </row>
    <row r="6079" spans="1:5" x14ac:dyDescent="0.2">
      <c r="A6079">
        <v>12576279</v>
      </c>
      <c r="B6079">
        <v>10</v>
      </c>
      <c r="C6079">
        <v>190</v>
      </c>
      <c r="D6079">
        <v>92</v>
      </c>
      <c r="E6079">
        <v>2.0652200000000001</v>
      </c>
    </row>
    <row r="6080" spans="1:5" x14ac:dyDescent="0.2">
      <c r="A6080">
        <v>12576279</v>
      </c>
      <c r="B6080">
        <v>11</v>
      </c>
      <c r="C6080">
        <v>13</v>
      </c>
      <c r="D6080">
        <v>92</v>
      </c>
      <c r="E6080">
        <v>0.14130400000000001</v>
      </c>
    </row>
    <row r="6081" spans="1:5" x14ac:dyDescent="0.2">
      <c r="A6081">
        <v>12576279</v>
      </c>
      <c r="B6081">
        <v>12</v>
      </c>
      <c r="C6081">
        <v>19</v>
      </c>
      <c r="D6081">
        <v>92</v>
      </c>
      <c r="E6081">
        <v>0.20652200000000001</v>
      </c>
    </row>
    <row r="6082" spans="1:5" x14ac:dyDescent="0.2">
      <c r="A6082">
        <v>12576279</v>
      </c>
      <c r="B6082">
        <v>13</v>
      </c>
      <c r="C6082">
        <v>13</v>
      </c>
      <c r="D6082">
        <v>92</v>
      </c>
      <c r="E6082">
        <v>0.14130400000000001</v>
      </c>
    </row>
    <row r="6083" spans="1:5" x14ac:dyDescent="0.2">
      <c r="A6083">
        <v>12576279</v>
      </c>
      <c r="B6083">
        <v>14</v>
      </c>
      <c r="C6083">
        <v>0</v>
      </c>
      <c r="D6083">
        <v>92</v>
      </c>
      <c r="E6083">
        <v>0</v>
      </c>
    </row>
    <row r="6084" spans="1:5" x14ac:dyDescent="0.2">
      <c r="A6084">
        <v>12576279</v>
      </c>
      <c r="B6084">
        <v>15</v>
      </c>
      <c r="C6084">
        <v>52</v>
      </c>
      <c r="D6084">
        <v>92</v>
      </c>
      <c r="E6084">
        <v>0.56521699999999997</v>
      </c>
    </row>
    <row r="6085" spans="1:5" x14ac:dyDescent="0.2">
      <c r="A6085">
        <v>12576279</v>
      </c>
      <c r="B6085">
        <v>16</v>
      </c>
      <c r="C6085">
        <v>24</v>
      </c>
      <c r="D6085">
        <v>92</v>
      </c>
      <c r="E6085">
        <v>0.26086999999999999</v>
      </c>
    </row>
    <row r="6086" spans="1:5" x14ac:dyDescent="0.2">
      <c r="A6086">
        <v>12577287</v>
      </c>
      <c r="B6086">
        <v>-1</v>
      </c>
      <c r="C6086">
        <v>83</v>
      </c>
    </row>
    <row r="6087" spans="1:5" x14ac:dyDescent="0.2">
      <c r="A6087">
        <v>12577287</v>
      </c>
      <c r="B6087">
        <v>0</v>
      </c>
      <c r="C6087">
        <v>4</v>
      </c>
      <c r="D6087">
        <v>83</v>
      </c>
      <c r="E6087">
        <v>4.8192800000000001E-2</v>
      </c>
    </row>
    <row r="6088" spans="1:5" x14ac:dyDescent="0.2">
      <c r="A6088">
        <v>12577287</v>
      </c>
      <c r="B6088">
        <v>1</v>
      </c>
      <c r="C6088">
        <v>13</v>
      </c>
      <c r="D6088">
        <v>83</v>
      </c>
      <c r="E6088">
        <v>0.15662699999999999</v>
      </c>
    </row>
    <row r="6089" spans="1:5" x14ac:dyDescent="0.2">
      <c r="A6089">
        <v>12577287</v>
      </c>
      <c r="B6089">
        <v>2</v>
      </c>
      <c r="C6089">
        <v>4</v>
      </c>
      <c r="D6089">
        <v>83</v>
      </c>
      <c r="E6089">
        <v>4.8192800000000001E-2</v>
      </c>
    </row>
    <row r="6090" spans="1:5" x14ac:dyDescent="0.2">
      <c r="A6090">
        <v>12577287</v>
      </c>
      <c r="B6090">
        <v>3</v>
      </c>
      <c r="C6090">
        <v>40</v>
      </c>
      <c r="D6090">
        <v>83</v>
      </c>
      <c r="E6090">
        <v>0.48192800000000002</v>
      </c>
    </row>
    <row r="6091" spans="1:5" x14ac:dyDescent="0.2">
      <c r="A6091">
        <v>12577287</v>
      </c>
      <c r="B6091">
        <v>4</v>
      </c>
      <c r="C6091">
        <v>35</v>
      </c>
      <c r="D6091">
        <v>83</v>
      </c>
      <c r="E6091">
        <v>0.42168699999999998</v>
      </c>
    </row>
    <row r="6092" spans="1:5" x14ac:dyDescent="0.2">
      <c r="A6092">
        <v>12577287</v>
      </c>
      <c r="B6092">
        <v>5</v>
      </c>
      <c r="C6092">
        <v>0</v>
      </c>
      <c r="D6092">
        <v>83</v>
      </c>
      <c r="E6092">
        <v>0</v>
      </c>
    </row>
    <row r="6093" spans="1:5" x14ac:dyDescent="0.2">
      <c r="A6093">
        <v>12577287</v>
      </c>
      <c r="B6093">
        <v>6</v>
      </c>
      <c r="C6093">
        <v>468</v>
      </c>
      <c r="D6093">
        <v>83</v>
      </c>
      <c r="E6093">
        <v>5.6385500000000004</v>
      </c>
    </row>
    <row r="6094" spans="1:5" x14ac:dyDescent="0.2">
      <c r="A6094">
        <v>12577287</v>
      </c>
      <c r="B6094">
        <v>7</v>
      </c>
      <c r="C6094">
        <v>2</v>
      </c>
      <c r="D6094">
        <v>415</v>
      </c>
      <c r="E6094">
        <v>4.8192799999999996E-3</v>
      </c>
    </row>
    <row r="6095" spans="1:5" x14ac:dyDescent="0.2">
      <c r="A6095">
        <v>12577287</v>
      </c>
      <c r="B6095">
        <v>8</v>
      </c>
      <c r="C6095">
        <v>115</v>
      </c>
      <c r="D6095">
        <v>83</v>
      </c>
      <c r="E6095">
        <v>1.38554</v>
      </c>
    </row>
    <row r="6096" spans="1:5" x14ac:dyDescent="0.2">
      <c r="A6096">
        <v>12577287</v>
      </c>
      <c r="B6096">
        <v>9</v>
      </c>
      <c r="C6096">
        <v>100</v>
      </c>
      <c r="D6096">
        <v>83</v>
      </c>
      <c r="E6096">
        <v>1.20482</v>
      </c>
    </row>
    <row r="6097" spans="1:5" x14ac:dyDescent="0.2">
      <c r="A6097">
        <v>12577287</v>
      </c>
      <c r="B6097">
        <v>10</v>
      </c>
      <c r="C6097">
        <v>173</v>
      </c>
      <c r="D6097">
        <v>83</v>
      </c>
      <c r="E6097">
        <v>2.0843400000000001</v>
      </c>
    </row>
    <row r="6098" spans="1:5" x14ac:dyDescent="0.2">
      <c r="A6098">
        <v>12577287</v>
      </c>
      <c r="B6098">
        <v>11</v>
      </c>
      <c r="C6098">
        <v>6</v>
      </c>
      <c r="D6098">
        <v>83</v>
      </c>
      <c r="E6098">
        <v>7.2289199999999998E-2</v>
      </c>
    </row>
    <row r="6099" spans="1:5" x14ac:dyDescent="0.2">
      <c r="A6099">
        <v>12577287</v>
      </c>
      <c r="B6099">
        <v>12</v>
      </c>
      <c r="C6099">
        <v>23</v>
      </c>
      <c r="D6099">
        <v>83</v>
      </c>
      <c r="E6099">
        <v>0.27710800000000002</v>
      </c>
    </row>
    <row r="6100" spans="1:5" x14ac:dyDescent="0.2">
      <c r="A6100">
        <v>12577287</v>
      </c>
      <c r="B6100">
        <v>13</v>
      </c>
      <c r="C6100">
        <v>18</v>
      </c>
      <c r="D6100">
        <v>83</v>
      </c>
      <c r="E6100">
        <v>0.216867</v>
      </c>
    </row>
    <row r="6101" spans="1:5" x14ac:dyDescent="0.2">
      <c r="A6101">
        <v>12577287</v>
      </c>
      <c r="B6101">
        <v>14</v>
      </c>
      <c r="C6101">
        <v>0</v>
      </c>
      <c r="D6101">
        <v>83</v>
      </c>
      <c r="E6101">
        <v>0</v>
      </c>
    </row>
    <row r="6102" spans="1:5" x14ac:dyDescent="0.2">
      <c r="A6102">
        <v>12577287</v>
      </c>
      <c r="B6102">
        <v>15</v>
      </c>
      <c r="C6102">
        <v>46</v>
      </c>
      <c r="D6102">
        <v>83</v>
      </c>
      <c r="E6102">
        <v>0.55421699999999996</v>
      </c>
    </row>
    <row r="6103" spans="1:5" x14ac:dyDescent="0.2">
      <c r="A6103">
        <v>12577287</v>
      </c>
      <c r="B6103">
        <v>16</v>
      </c>
      <c r="C6103">
        <v>29</v>
      </c>
      <c r="D6103">
        <v>83</v>
      </c>
      <c r="E6103">
        <v>0.34939799999999999</v>
      </c>
    </row>
    <row r="6104" spans="1:5" x14ac:dyDescent="0.2">
      <c r="A6104">
        <v>12578293</v>
      </c>
      <c r="B6104">
        <v>-1</v>
      </c>
      <c r="C6104">
        <v>81</v>
      </c>
    </row>
    <row r="6105" spans="1:5" x14ac:dyDescent="0.2">
      <c r="A6105">
        <v>12578293</v>
      </c>
      <c r="B6105">
        <v>0</v>
      </c>
      <c r="C6105">
        <v>3</v>
      </c>
      <c r="D6105">
        <v>81</v>
      </c>
      <c r="E6105">
        <v>3.7037E-2</v>
      </c>
    </row>
    <row r="6106" spans="1:5" x14ac:dyDescent="0.2">
      <c r="A6106">
        <v>12578293</v>
      </c>
      <c r="B6106">
        <v>1</v>
      </c>
      <c r="C6106">
        <v>13</v>
      </c>
      <c r="D6106">
        <v>81</v>
      </c>
      <c r="E6106">
        <v>0.160494</v>
      </c>
    </row>
    <row r="6107" spans="1:5" x14ac:dyDescent="0.2">
      <c r="A6107">
        <v>12578293</v>
      </c>
      <c r="B6107">
        <v>2</v>
      </c>
      <c r="C6107">
        <v>1</v>
      </c>
      <c r="D6107">
        <v>81</v>
      </c>
      <c r="E6107">
        <v>1.2345699999999999E-2</v>
      </c>
    </row>
    <row r="6108" spans="1:5" x14ac:dyDescent="0.2">
      <c r="A6108">
        <v>12578293</v>
      </c>
      <c r="B6108">
        <v>3</v>
      </c>
      <c r="C6108">
        <v>31</v>
      </c>
      <c r="D6108">
        <v>81</v>
      </c>
      <c r="E6108">
        <v>0.382716</v>
      </c>
    </row>
    <row r="6109" spans="1:5" x14ac:dyDescent="0.2">
      <c r="A6109">
        <v>12578293</v>
      </c>
      <c r="B6109">
        <v>4</v>
      </c>
      <c r="C6109">
        <v>38</v>
      </c>
      <c r="D6109">
        <v>81</v>
      </c>
      <c r="E6109">
        <v>0.469136</v>
      </c>
    </row>
    <row r="6110" spans="1:5" x14ac:dyDescent="0.2">
      <c r="A6110">
        <v>12578293</v>
      </c>
      <c r="B6110">
        <v>5</v>
      </c>
      <c r="C6110">
        <v>0</v>
      </c>
      <c r="D6110">
        <v>81</v>
      </c>
      <c r="E6110">
        <v>0</v>
      </c>
    </row>
    <row r="6111" spans="1:5" x14ac:dyDescent="0.2">
      <c r="A6111">
        <v>12578293</v>
      </c>
      <c r="B6111">
        <v>6</v>
      </c>
      <c r="C6111">
        <v>500</v>
      </c>
      <c r="D6111">
        <v>81</v>
      </c>
      <c r="E6111">
        <v>6.1728399999999999</v>
      </c>
    </row>
    <row r="6112" spans="1:5" x14ac:dyDescent="0.2">
      <c r="A6112">
        <v>12578293</v>
      </c>
      <c r="B6112">
        <v>7</v>
      </c>
      <c r="C6112">
        <v>0</v>
      </c>
      <c r="D6112">
        <v>405</v>
      </c>
      <c r="E6112">
        <v>0</v>
      </c>
    </row>
    <row r="6113" spans="1:5" x14ac:dyDescent="0.2">
      <c r="A6113">
        <v>12578293</v>
      </c>
      <c r="B6113">
        <v>8</v>
      </c>
      <c r="C6113">
        <v>101</v>
      </c>
      <c r="D6113">
        <v>81</v>
      </c>
      <c r="E6113">
        <v>1.24691</v>
      </c>
    </row>
    <row r="6114" spans="1:5" x14ac:dyDescent="0.2">
      <c r="A6114">
        <v>12578293</v>
      </c>
      <c r="B6114">
        <v>9</v>
      </c>
      <c r="C6114">
        <v>97</v>
      </c>
      <c r="D6114">
        <v>81</v>
      </c>
      <c r="E6114">
        <v>1.19753</v>
      </c>
    </row>
    <row r="6115" spans="1:5" x14ac:dyDescent="0.2">
      <c r="A6115">
        <v>12578293</v>
      </c>
      <c r="B6115">
        <v>10</v>
      </c>
      <c r="C6115">
        <v>199</v>
      </c>
      <c r="D6115">
        <v>81</v>
      </c>
      <c r="E6115">
        <v>2.4567899999999998</v>
      </c>
    </row>
    <row r="6116" spans="1:5" x14ac:dyDescent="0.2">
      <c r="A6116">
        <v>12578293</v>
      </c>
      <c r="B6116">
        <v>11</v>
      </c>
      <c r="C6116">
        <v>9</v>
      </c>
      <c r="D6116">
        <v>81</v>
      </c>
      <c r="E6116">
        <v>0.111111</v>
      </c>
    </row>
    <row r="6117" spans="1:5" x14ac:dyDescent="0.2">
      <c r="A6117">
        <v>12578293</v>
      </c>
      <c r="B6117">
        <v>12</v>
      </c>
      <c r="C6117">
        <v>25</v>
      </c>
      <c r="D6117">
        <v>81</v>
      </c>
      <c r="E6117">
        <v>0.30864200000000003</v>
      </c>
    </row>
    <row r="6118" spans="1:5" x14ac:dyDescent="0.2">
      <c r="A6118">
        <v>12578293</v>
      </c>
      <c r="B6118">
        <v>13</v>
      </c>
      <c r="C6118">
        <v>15</v>
      </c>
      <c r="D6118">
        <v>81</v>
      </c>
      <c r="E6118">
        <v>0.18518499999999999</v>
      </c>
    </row>
    <row r="6119" spans="1:5" x14ac:dyDescent="0.2">
      <c r="A6119">
        <v>12578293</v>
      </c>
      <c r="B6119">
        <v>14</v>
      </c>
      <c r="C6119">
        <v>1</v>
      </c>
      <c r="D6119">
        <v>81</v>
      </c>
      <c r="E6119">
        <v>1.2345699999999999E-2</v>
      </c>
    </row>
    <row r="6120" spans="1:5" x14ac:dyDescent="0.2">
      <c r="A6120">
        <v>12578293</v>
      </c>
      <c r="B6120">
        <v>15</v>
      </c>
      <c r="C6120">
        <v>47</v>
      </c>
      <c r="D6120">
        <v>81</v>
      </c>
      <c r="E6120">
        <v>0.58024699999999996</v>
      </c>
    </row>
    <row r="6121" spans="1:5" x14ac:dyDescent="0.2">
      <c r="A6121">
        <v>12578293</v>
      </c>
      <c r="B6121">
        <v>16</v>
      </c>
      <c r="C6121">
        <v>28</v>
      </c>
      <c r="D6121">
        <v>81</v>
      </c>
      <c r="E6121">
        <v>0.34567900000000001</v>
      </c>
    </row>
    <row r="6122" spans="1:5" x14ac:dyDescent="0.2">
      <c r="A6122">
        <v>12579293</v>
      </c>
      <c r="B6122">
        <v>-1</v>
      </c>
      <c r="C6122">
        <v>79</v>
      </c>
    </row>
    <row r="6123" spans="1:5" x14ac:dyDescent="0.2">
      <c r="A6123">
        <v>12579293</v>
      </c>
      <c r="B6123">
        <v>0</v>
      </c>
      <c r="C6123">
        <v>4</v>
      </c>
      <c r="D6123">
        <v>79</v>
      </c>
      <c r="E6123">
        <v>5.0632900000000002E-2</v>
      </c>
    </row>
    <row r="6124" spans="1:5" x14ac:dyDescent="0.2">
      <c r="A6124">
        <v>12579293</v>
      </c>
      <c r="B6124">
        <v>1</v>
      </c>
      <c r="C6124">
        <v>10</v>
      </c>
      <c r="D6124">
        <v>79</v>
      </c>
      <c r="E6124">
        <v>0.126582</v>
      </c>
    </row>
    <row r="6125" spans="1:5" x14ac:dyDescent="0.2">
      <c r="A6125">
        <v>12579293</v>
      </c>
      <c r="B6125">
        <v>2</v>
      </c>
      <c r="C6125">
        <v>8</v>
      </c>
      <c r="D6125">
        <v>79</v>
      </c>
      <c r="E6125">
        <v>0.10126599999999999</v>
      </c>
    </row>
    <row r="6126" spans="1:5" x14ac:dyDescent="0.2">
      <c r="A6126">
        <v>12579293</v>
      </c>
      <c r="B6126">
        <v>3</v>
      </c>
      <c r="C6126">
        <v>33</v>
      </c>
      <c r="D6126">
        <v>79</v>
      </c>
      <c r="E6126">
        <v>0.41772199999999998</v>
      </c>
    </row>
    <row r="6127" spans="1:5" x14ac:dyDescent="0.2">
      <c r="A6127">
        <v>12579293</v>
      </c>
      <c r="B6127">
        <v>4</v>
      </c>
      <c r="C6127">
        <v>40</v>
      </c>
      <c r="D6127">
        <v>79</v>
      </c>
      <c r="E6127">
        <v>0.50632900000000003</v>
      </c>
    </row>
    <row r="6128" spans="1:5" x14ac:dyDescent="0.2">
      <c r="A6128">
        <v>12579293</v>
      </c>
      <c r="B6128">
        <v>5</v>
      </c>
      <c r="C6128">
        <v>0</v>
      </c>
      <c r="D6128">
        <v>79</v>
      </c>
      <c r="E6128">
        <v>0</v>
      </c>
    </row>
    <row r="6129" spans="1:5" x14ac:dyDescent="0.2">
      <c r="A6129">
        <v>12579293</v>
      </c>
      <c r="B6129">
        <v>6</v>
      </c>
      <c r="C6129">
        <v>540</v>
      </c>
      <c r="D6129">
        <v>79</v>
      </c>
      <c r="E6129">
        <v>6.8354400000000002</v>
      </c>
    </row>
    <row r="6130" spans="1:5" x14ac:dyDescent="0.2">
      <c r="A6130">
        <v>12579293</v>
      </c>
      <c r="B6130">
        <v>7</v>
      </c>
      <c r="C6130">
        <v>0</v>
      </c>
      <c r="D6130">
        <v>395</v>
      </c>
      <c r="E6130">
        <v>0</v>
      </c>
    </row>
    <row r="6131" spans="1:5" x14ac:dyDescent="0.2">
      <c r="A6131">
        <v>12579293</v>
      </c>
      <c r="B6131">
        <v>8</v>
      </c>
      <c r="C6131">
        <v>118</v>
      </c>
      <c r="D6131">
        <v>79</v>
      </c>
      <c r="E6131">
        <v>1.4936700000000001</v>
      </c>
    </row>
    <row r="6132" spans="1:5" x14ac:dyDescent="0.2">
      <c r="A6132">
        <v>12579293</v>
      </c>
      <c r="B6132">
        <v>9</v>
      </c>
      <c r="C6132">
        <v>110</v>
      </c>
      <c r="D6132">
        <v>79</v>
      </c>
      <c r="E6132">
        <v>1.3924099999999999</v>
      </c>
    </row>
    <row r="6133" spans="1:5" x14ac:dyDescent="0.2">
      <c r="A6133">
        <v>12579293</v>
      </c>
      <c r="B6133">
        <v>10</v>
      </c>
      <c r="C6133">
        <v>214</v>
      </c>
      <c r="D6133">
        <v>79</v>
      </c>
      <c r="E6133">
        <v>2.70886</v>
      </c>
    </row>
    <row r="6134" spans="1:5" x14ac:dyDescent="0.2">
      <c r="A6134">
        <v>12579293</v>
      </c>
      <c r="B6134">
        <v>11</v>
      </c>
      <c r="C6134">
        <v>12</v>
      </c>
      <c r="D6134">
        <v>79</v>
      </c>
      <c r="E6134">
        <v>0.15189900000000001</v>
      </c>
    </row>
    <row r="6135" spans="1:5" x14ac:dyDescent="0.2">
      <c r="A6135">
        <v>12579293</v>
      </c>
      <c r="B6135">
        <v>12</v>
      </c>
      <c r="C6135">
        <v>24</v>
      </c>
      <c r="D6135">
        <v>79</v>
      </c>
      <c r="E6135">
        <v>0.30379699999999998</v>
      </c>
    </row>
    <row r="6136" spans="1:5" x14ac:dyDescent="0.2">
      <c r="A6136">
        <v>12579293</v>
      </c>
      <c r="B6136">
        <v>13</v>
      </c>
      <c r="C6136">
        <v>19</v>
      </c>
      <c r="D6136">
        <v>79</v>
      </c>
      <c r="E6136">
        <v>0.240506</v>
      </c>
    </row>
    <row r="6137" spans="1:5" x14ac:dyDescent="0.2">
      <c r="A6137">
        <v>12579293</v>
      </c>
      <c r="B6137">
        <v>14</v>
      </c>
      <c r="C6137">
        <v>0</v>
      </c>
      <c r="D6137">
        <v>79</v>
      </c>
      <c r="E6137">
        <v>0</v>
      </c>
    </row>
    <row r="6138" spans="1:5" x14ac:dyDescent="0.2">
      <c r="A6138">
        <v>12579293</v>
      </c>
      <c r="B6138">
        <v>15</v>
      </c>
      <c r="C6138">
        <v>48</v>
      </c>
      <c r="D6138">
        <v>79</v>
      </c>
      <c r="E6138">
        <v>0.607595</v>
      </c>
    </row>
    <row r="6139" spans="1:5" x14ac:dyDescent="0.2">
      <c r="A6139">
        <v>12579293</v>
      </c>
      <c r="B6139">
        <v>16</v>
      </c>
      <c r="C6139">
        <v>26</v>
      </c>
      <c r="D6139">
        <v>79</v>
      </c>
      <c r="E6139">
        <v>0.32911400000000002</v>
      </c>
    </row>
    <row r="6140" spans="1:5" x14ac:dyDescent="0.2">
      <c r="A6140">
        <v>12580303</v>
      </c>
      <c r="B6140">
        <v>-1</v>
      </c>
      <c r="C6140">
        <v>73</v>
      </c>
    </row>
    <row r="6141" spans="1:5" x14ac:dyDescent="0.2">
      <c r="A6141">
        <v>12580303</v>
      </c>
      <c r="B6141">
        <v>0</v>
      </c>
      <c r="C6141">
        <v>4</v>
      </c>
      <c r="D6141">
        <v>73</v>
      </c>
      <c r="E6141">
        <v>5.4794500000000003E-2</v>
      </c>
    </row>
    <row r="6142" spans="1:5" x14ac:dyDescent="0.2">
      <c r="A6142">
        <v>12580303</v>
      </c>
      <c r="B6142">
        <v>1</v>
      </c>
      <c r="C6142">
        <v>9</v>
      </c>
      <c r="D6142">
        <v>73</v>
      </c>
      <c r="E6142">
        <v>0.12328799999999999</v>
      </c>
    </row>
    <row r="6143" spans="1:5" x14ac:dyDescent="0.2">
      <c r="A6143">
        <v>12580303</v>
      </c>
      <c r="B6143">
        <v>2</v>
      </c>
      <c r="C6143">
        <v>1</v>
      </c>
      <c r="D6143">
        <v>73</v>
      </c>
      <c r="E6143">
        <v>1.36986E-2</v>
      </c>
    </row>
    <row r="6144" spans="1:5" x14ac:dyDescent="0.2">
      <c r="A6144">
        <v>12580303</v>
      </c>
      <c r="B6144">
        <v>3</v>
      </c>
      <c r="C6144">
        <v>39</v>
      </c>
      <c r="D6144">
        <v>73</v>
      </c>
      <c r="E6144">
        <v>0.53424700000000003</v>
      </c>
    </row>
    <row r="6145" spans="1:5" x14ac:dyDescent="0.2">
      <c r="A6145">
        <v>12580303</v>
      </c>
      <c r="B6145">
        <v>4</v>
      </c>
      <c r="C6145">
        <v>53</v>
      </c>
      <c r="D6145">
        <v>73</v>
      </c>
      <c r="E6145">
        <v>0.72602699999999998</v>
      </c>
    </row>
    <row r="6146" spans="1:5" x14ac:dyDescent="0.2">
      <c r="A6146">
        <v>12580303</v>
      </c>
      <c r="B6146">
        <v>5</v>
      </c>
      <c r="C6146">
        <v>0</v>
      </c>
      <c r="D6146">
        <v>73</v>
      </c>
      <c r="E6146">
        <v>0</v>
      </c>
    </row>
    <row r="6147" spans="1:5" x14ac:dyDescent="0.2">
      <c r="A6147">
        <v>12580303</v>
      </c>
      <c r="B6147">
        <v>6</v>
      </c>
      <c r="C6147">
        <v>493</v>
      </c>
      <c r="D6147">
        <v>73</v>
      </c>
      <c r="E6147">
        <v>6.7534200000000002</v>
      </c>
    </row>
    <row r="6148" spans="1:5" x14ac:dyDescent="0.2">
      <c r="A6148">
        <v>12580303</v>
      </c>
      <c r="B6148">
        <v>7</v>
      </c>
      <c r="C6148">
        <v>1</v>
      </c>
      <c r="D6148">
        <v>365</v>
      </c>
      <c r="E6148">
        <v>2.7397300000000001E-3</v>
      </c>
    </row>
    <row r="6149" spans="1:5" x14ac:dyDescent="0.2">
      <c r="A6149">
        <v>12580303</v>
      </c>
      <c r="B6149">
        <v>8</v>
      </c>
      <c r="C6149">
        <v>114</v>
      </c>
      <c r="D6149">
        <v>73</v>
      </c>
      <c r="E6149">
        <v>1.5616399999999999</v>
      </c>
    </row>
    <row r="6150" spans="1:5" x14ac:dyDescent="0.2">
      <c r="A6150">
        <v>12580303</v>
      </c>
      <c r="B6150">
        <v>9</v>
      </c>
      <c r="C6150">
        <v>111</v>
      </c>
      <c r="D6150">
        <v>73</v>
      </c>
      <c r="E6150">
        <v>1.5205500000000001</v>
      </c>
    </row>
    <row r="6151" spans="1:5" x14ac:dyDescent="0.2">
      <c r="A6151">
        <v>12580303</v>
      </c>
      <c r="B6151">
        <v>10</v>
      </c>
      <c r="C6151">
        <v>181</v>
      </c>
      <c r="D6151">
        <v>73</v>
      </c>
      <c r="E6151">
        <v>2.4794499999999999</v>
      </c>
    </row>
    <row r="6152" spans="1:5" x14ac:dyDescent="0.2">
      <c r="A6152">
        <v>12580303</v>
      </c>
      <c r="B6152">
        <v>11</v>
      </c>
      <c r="C6152">
        <v>15</v>
      </c>
      <c r="D6152">
        <v>73</v>
      </c>
      <c r="E6152">
        <v>0.20547899999999999</v>
      </c>
    </row>
    <row r="6153" spans="1:5" x14ac:dyDescent="0.2">
      <c r="A6153">
        <v>12580303</v>
      </c>
      <c r="B6153">
        <v>12</v>
      </c>
      <c r="C6153">
        <v>23</v>
      </c>
      <c r="D6153">
        <v>73</v>
      </c>
      <c r="E6153">
        <v>0.31506800000000001</v>
      </c>
    </row>
    <row r="6154" spans="1:5" x14ac:dyDescent="0.2">
      <c r="A6154">
        <v>12580303</v>
      </c>
      <c r="B6154">
        <v>13</v>
      </c>
      <c r="C6154">
        <v>20</v>
      </c>
      <c r="D6154">
        <v>73</v>
      </c>
      <c r="E6154">
        <v>0.27397300000000002</v>
      </c>
    </row>
    <row r="6155" spans="1:5" x14ac:dyDescent="0.2">
      <c r="A6155">
        <v>12580303</v>
      </c>
      <c r="B6155">
        <v>14</v>
      </c>
      <c r="C6155">
        <v>0</v>
      </c>
      <c r="D6155">
        <v>73</v>
      </c>
      <c r="E6155">
        <v>0</v>
      </c>
    </row>
    <row r="6156" spans="1:5" x14ac:dyDescent="0.2">
      <c r="A6156">
        <v>12580303</v>
      </c>
      <c r="B6156">
        <v>15</v>
      </c>
      <c r="C6156">
        <v>46</v>
      </c>
      <c r="D6156">
        <v>73</v>
      </c>
      <c r="E6156">
        <v>0.63013699999999995</v>
      </c>
    </row>
    <row r="6157" spans="1:5" x14ac:dyDescent="0.2">
      <c r="A6157">
        <v>12580303</v>
      </c>
      <c r="B6157">
        <v>16</v>
      </c>
      <c r="C6157">
        <v>27</v>
      </c>
      <c r="D6157">
        <v>73</v>
      </c>
      <c r="E6157">
        <v>0.369863</v>
      </c>
    </row>
    <row r="6158" spans="1:5" x14ac:dyDescent="0.2">
      <c r="A6158">
        <v>12581313</v>
      </c>
      <c r="B6158">
        <v>-1</v>
      </c>
      <c r="C6158">
        <v>83</v>
      </c>
    </row>
    <row r="6159" spans="1:5" x14ac:dyDescent="0.2">
      <c r="A6159">
        <v>12581313</v>
      </c>
      <c r="B6159">
        <v>0</v>
      </c>
      <c r="C6159">
        <v>5</v>
      </c>
      <c r="D6159">
        <v>83</v>
      </c>
      <c r="E6159">
        <v>6.0241000000000003E-2</v>
      </c>
    </row>
    <row r="6160" spans="1:5" x14ac:dyDescent="0.2">
      <c r="A6160">
        <v>12581313</v>
      </c>
      <c r="B6160">
        <v>1</v>
      </c>
      <c r="C6160">
        <v>18</v>
      </c>
      <c r="D6160">
        <v>83</v>
      </c>
      <c r="E6160">
        <v>0.216867</v>
      </c>
    </row>
    <row r="6161" spans="1:5" x14ac:dyDescent="0.2">
      <c r="A6161">
        <v>12581313</v>
      </c>
      <c r="B6161">
        <v>2</v>
      </c>
      <c r="C6161">
        <v>4</v>
      </c>
      <c r="D6161">
        <v>83</v>
      </c>
      <c r="E6161">
        <v>4.8192800000000001E-2</v>
      </c>
    </row>
    <row r="6162" spans="1:5" x14ac:dyDescent="0.2">
      <c r="A6162">
        <v>12581313</v>
      </c>
      <c r="B6162">
        <v>3</v>
      </c>
      <c r="C6162">
        <v>30</v>
      </c>
      <c r="D6162">
        <v>83</v>
      </c>
      <c r="E6162">
        <v>0.36144599999999999</v>
      </c>
    </row>
    <row r="6163" spans="1:5" x14ac:dyDescent="0.2">
      <c r="A6163">
        <v>12581313</v>
      </c>
      <c r="B6163">
        <v>4</v>
      </c>
      <c r="C6163">
        <v>44</v>
      </c>
      <c r="D6163">
        <v>83</v>
      </c>
      <c r="E6163">
        <v>0.53012000000000004</v>
      </c>
    </row>
    <row r="6164" spans="1:5" x14ac:dyDescent="0.2">
      <c r="A6164">
        <v>12581313</v>
      </c>
      <c r="B6164">
        <v>5</v>
      </c>
      <c r="C6164">
        <v>0</v>
      </c>
      <c r="D6164">
        <v>83</v>
      </c>
      <c r="E6164">
        <v>0</v>
      </c>
    </row>
    <row r="6165" spans="1:5" x14ac:dyDescent="0.2">
      <c r="A6165">
        <v>12581313</v>
      </c>
      <c r="B6165">
        <v>6</v>
      </c>
      <c r="C6165">
        <v>499</v>
      </c>
      <c r="D6165">
        <v>83</v>
      </c>
      <c r="E6165">
        <v>6.0120500000000003</v>
      </c>
    </row>
    <row r="6166" spans="1:5" x14ac:dyDescent="0.2">
      <c r="A6166">
        <v>12581313</v>
      </c>
      <c r="B6166">
        <v>7</v>
      </c>
      <c r="C6166">
        <v>0</v>
      </c>
      <c r="D6166">
        <v>415</v>
      </c>
      <c r="E6166">
        <v>0</v>
      </c>
    </row>
    <row r="6167" spans="1:5" x14ac:dyDescent="0.2">
      <c r="A6167">
        <v>12581313</v>
      </c>
      <c r="B6167">
        <v>8</v>
      </c>
      <c r="C6167">
        <v>113</v>
      </c>
      <c r="D6167">
        <v>83</v>
      </c>
      <c r="E6167">
        <v>1.36145</v>
      </c>
    </row>
    <row r="6168" spans="1:5" x14ac:dyDescent="0.2">
      <c r="A6168">
        <v>12581313</v>
      </c>
      <c r="B6168">
        <v>9</v>
      </c>
      <c r="C6168">
        <v>105</v>
      </c>
      <c r="D6168">
        <v>83</v>
      </c>
      <c r="E6168">
        <v>1.2650600000000001</v>
      </c>
    </row>
    <row r="6169" spans="1:5" x14ac:dyDescent="0.2">
      <c r="A6169">
        <v>12581313</v>
      </c>
      <c r="B6169">
        <v>10</v>
      </c>
      <c r="C6169">
        <v>188</v>
      </c>
      <c r="D6169">
        <v>83</v>
      </c>
      <c r="E6169">
        <v>2.2650600000000001</v>
      </c>
    </row>
    <row r="6170" spans="1:5" x14ac:dyDescent="0.2">
      <c r="A6170">
        <v>12581313</v>
      </c>
      <c r="B6170">
        <v>11</v>
      </c>
      <c r="C6170">
        <v>11</v>
      </c>
      <c r="D6170">
        <v>83</v>
      </c>
      <c r="E6170">
        <v>0.13253000000000001</v>
      </c>
    </row>
    <row r="6171" spans="1:5" x14ac:dyDescent="0.2">
      <c r="A6171">
        <v>12581313</v>
      </c>
      <c r="B6171">
        <v>12</v>
      </c>
      <c r="C6171">
        <v>27</v>
      </c>
      <c r="D6171">
        <v>83</v>
      </c>
      <c r="E6171">
        <v>0.32530100000000001</v>
      </c>
    </row>
    <row r="6172" spans="1:5" x14ac:dyDescent="0.2">
      <c r="A6172">
        <v>12581313</v>
      </c>
      <c r="B6172">
        <v>13</v>
      </c>
      <c r="C6172">
        <v>17</v>
      </c>
      <c r="D6172">
        <v>83</v>
      </c>
      <c r="E6172">
        <v>0.204819</v>
      </c>
    </row>
    <row r="6173" spans="1:5" x14ac:dyDescent="0.2">
      <c r="A6173">
        <v>12581313</v>
      </c>
      <c r="B6173">
        <v>14</v>
      </c>
      <c r="C6173">
        <v>0</v>
      </c>
      <c r="D6173">
        <v>83</v>
      </c>
      <c r="E6173">
        <v>0</v>
      </c>
    </row>
    <row r="6174" spans="1:5" x14ac:dyDescent="0.2">
      <c r="A6174">
        <v>12581313</v>
      </c>
      <c r="B6174">
        <v>15</v>
      </c>
      <c r="C6174">
        <v>46</v>
      </c>
      <c r="D6174">
        <v>83</v>
      </c>
      <c r="E6174">
        <v>0.55421699999999996</v>
      </c>
    </row>
    <row r="6175" spans="1:5" x14ac:dyDescent="0.2">
      <c r="A6175">
        <v>12581313</v>
      </c>
      <c r="B6175">
        <v>16</v>
      </c>
      <c r="C6175">
        <v>31</v>
      </c>
      <c r="D6175">
        <v>83</v>
      </c>
      <c r="E6175">
        <v>0.37349399999999999</v>
      </c>
    </row>
    <row r="6176" spans="1:5" x14ac:dyDescent="0.2">
      <c r="A6176">
        <v>12582313</v>
      </c>
      <c r="B6176">
        <v>-1</v>
      </c>
      <c r="C6176">
        <v>84</v>
      </c>
    </row>
    <row r="6177" spans="1:5" x14ac:dyDescent="0.2">
      <c r="A6177">
        <v>12582313</v>
      </c>
      <c r="B6177">
        <v>0</v>
      </c>
      <c r="C6177">
        <v>2</v>
      </c>
      <c r="D6177">
        <v>84</v>
      </c>
      <c r="E6177">
        <v>2.3809500000000001E-2</v>
      </c>
    </row>
    <row r="6178" spans="1:5" x14ac:dyDescent="0.2">
      <c r="A6178">
        <v>12582313</v>
      </c>
      <c r="B6178">
        <v>1</v>
      </c>
      <c r="C6178">
        <v>10</v>
      </c>
      <c r="D6178">
        <v>84</v>
      </c>
      <c r="E6178">
        <v>0.119048</v>
      </c>
    </row>
    <row r="6179" spans="1:5" x14ac:dyDescent="0.2">
      <c r="A6179">
        <v>12582313</v>
      </c>
      <c r="B6179">
        <v>2</v>
      </c>
      <c r="C6179">
        <v>3</v>
      </c>
      <c r="D6179">
        <v>84</v>
      </c>
      <c r="E6179">
        <v>3.5714299999999997E-2</v>
      </c>
    </row>
    <row r="6180" spans="1:5" x14ac:dyDescent="0.2">
      <c r="A6180">
        <v>12582313</v>
      </c>
      <c r="B6180">
        <v>3</v>
      </c>
      <c r="C6180">
        <v>26</v>
      </c>
      <c r="D6180">
        <v>84</v>
      </c>
      <c r="E6180">
        <v>0.30952400000000002</v>
      </c>
    </row>
    <row r="6181" spans="1:5" x14ac:dyDescent="0.2">
      <c r="A6181">
        <v>12582313</v>
      </c>
      <c r="B6181">
        <v>4</v>
      </c>
      <c r="C6181">
        <v>39</v>
      </c>
      <c r="D6181">
        <v>84</v>
      </c>
      <c r="E6181">
        <v>0.46428599999999998</v>
      </c>
    </row>
    <row r="6182" spans="1:5" x14ac:dyDescent="0.2">
      <c r="A6182">
        <v>12582313</v>
      </c>
      <c r="B6182">
        <v>5</v>
      </c>
      <c r="C6182">
        <v>0</v>
      </c>
      <c r="D6182">
        <v>84</v>
      </c>
      <c r="E6182">
        <v>0</v>
      </c>
    </row>
    <row r="6183" spans="1:5" x14ac:dyDescent="0.2">
      <c r="A6183">
        <v>12582313</v>
      </c>
      <c r="B6183">
        <v>6</v>
      </c>
      <c r="C6183">
        <v>494</v>
      </c>
      <c r="D6183">
        <v>84</v>
      </c>
      <c r="E6183">
        <v>5.8809500000000003</v>
      </c>
    </row>
    <row r="6184" spans="1:5" x14ac:dyDescent="0.2">
      <c r="A6184">
        <v>12582313</v>
      </c>
      <c r="B6184">
        <v>7</v>
      </c>
      <c r="C6184">
        <v>1</v>
      </c>
      <c r="D6184">
        <v>420</v>
      </c>
      <c r="E6184">
        <v>2.3809500000000002E-3</v>
      </c>
    </row>
    <row r="6185" spans="1:5" x14ac:dyDescent="0.2">
      <c r="A6185">
        <v>12582313</v>
      </c>
      <c r="B6185">
        <v>8</v>
      </c>
      <c r="C6185">
        <v>119</v>
      </c>
      <c r="D6185">
        <v>84</v>
      </c>
      <c r="E6185">
        <v>1.4166700000000001</v>
      </c>
    </row>
    <row r="6186" spans="1:5" x14ac:dyDescent="0.2">
      <c r="A6186">
        <v>12582313</v>
      </c>
      <c r="B6186">
        <v>9</v>
      </c>
      <c r="C6186">
        <v>112</v>
      </c>
      <c r="D6186">
        <v>84</v>
      </c>
      <c r="E6186">
        <v>1.3333299999999999</v>
      </c>
    </row>
    <row r="6187" spans="1:5" x14ac:dyDescent="0.2">
      <c r="A6187">
        <v>12582313</v>
      </c>
      <c r="B6187">
        <v>10</v>
      </c>
      <c r="C6187">
        <v>190</v>
      </c>
      <c r="D6187">
        <v>84</v>
      </c>
      <c r="E6187">
        <v>2.2618999999999998</v>
      </c>
    </row>
    <row r="6188" spans="1:5" x14ac:dyDescent="0.2">
      <c r="A6188">
        <v>12582313</v>
      </c>
      <c r="B6188">
        <v>11</v>
      </c>
      <c r="C6188">
        <v>13</v>
      </c>
      <c r="D6188">
        <v>84</v>
      </c>
      <c r="E6188">
        <v>0.15476200000000001</v>
      </c>
    </row>
    <row r="6189" spans="1:5" x14ac:dyDescent="0.2">
      <c r="A6189">
        <v>12582313</v>
      </c>
      <c r="B6189">
        <v>12</v>
      </c>
      <c r="C6189">
        <v>23</v>
      </c>
      <c r="D6189">
        <v>84</v>
      </c>
      <c r="E6189">
        <v>0.27381</v>
      </c>
    </row>
    <row r="6190" spans="1:5" x14ac:dyDescent="0.2">
      <c r="A6190">
        <v>12582313</v>
      </c>
      <c r="B6190">
        <v>13</v>
      </c>
      <c r="C6190">
        <v>17</v>
      </c>
      <c r="D6190">
        <v>84</v>
      </c>
      <c r="E6190">
        <v>0.20238100000000001</v>
      </c>
    </row>
    <row r="6191" spans="1:5" x14ac:dyDescent="0.2">
      <c r="A6191">
        <v>12582313</v>
      </c>
      <c r="B6191">
        <v>14</v>
      </c>
      <c r="C6191">
        <v>0</v>
      </c>
      <c r="D6191">
        <v>84</v>
      </c>
      <c r="E6191">
        <v>0</v>
      </c>
    </row>
    <row r="6192" spans="1:5" x14ac:dyDescent="0.2">
      <c r="A6192">
        <v>12582313</v>
      </c>
      <c r="B6192">
        <v>15</v>
      </c>
      <c r="C6192">
        <v>42</v>
      </c>
      <c r="D6192">
        <v>84</v>
      </c>
      <c r="E6192">
        <v>0.5</v>
      </c>
    </row>
    <row r="6193" spans="1:5" x14ac:dyDescent="0.2">
      <c r="A6193">
        <v>12582313</v>
      </c>
      <c r="B6193">
        <v>16</v>
      </c>
      <c r="C6193">
        <v>18</v>
      </c>
      <c r="D6193">
        <v>84</v>
      </c>
      <c r="E6193">
        <v>0.214286</v>
      </c>
    </row>
    <row r="6194" spans="1:5" x14ac:dyDescent="0.2">
      <c r="A6194">
        <v>12583314</v>
      </c>
      <c r="B6194">
        <v>-1</v>
      </c>
      <c r="C6194">
        <v>79</v>
      </c>
    </row>
    <row r="6195" spans="1:5" x14ac:dyDescent="0.2">
      <c r="A6195">
        <v>12583314</v>
      </c>
      <c r="B6195">
        <v>0</v>
      </c>
      <c r="C6195">
        <v>7</v>
      </c>
      <c r="D6195">
        <v>79</v>
      </c>
      <c r="E6195">
        <v>8.8607599999999995E-2</v>
      </c>
    </row>
    <row r="6196" spans="1:5" x14ac:dyDescent="0.2">
      <c r="A6196">
        <v>12583314</v>
      </c>
      <c r="B6196">
        <v>1</v>
      </c>
      <c r="C6196">
        <v>5</v>
      </c>
      <c r="D6196">
        <v>79</v>
      </c>
      <c r="E6196">
        <v>6.3291100000000003E-2</v>
      </c>
    </row>
    <row r="6197" spans="1:5" x14ac:dyDescent="0.2">
      <c r="A6197">
        <v>12583314</v>
      </c>
      <c r="B6197">
        <v>2</v>
      </c>
      <c r="C6197">
        <v>9</v>
      </c>
      <c r="D6197">
        <v>79</v>
      </c>
      <c r="E6197">
        <v>0.113924</v>
      </c>
    </row>
    <row r="6198" spans="1:5" x14ac:dyDescent="0.2">
      <c r="A6198">
        <v>12583314</v>
      </c>
      <c r="B6198">
        <v>3</v>
      </c>
      <c r="C6198">
        <v>36</v>
      </c>
      <c r="D6198">
        <v>79</v>
      </c>
      <c r="E6198">
        <v>0.45569599999999999</v>
      </c>
    </row>
    <row r="6199" spans="1:5" x14ac:dyDescent="0.2">
      <c r="A6199">
        <v>12583314</v>
      </c>
      <c r="B6199">
        <v>4</v>
      </c>
      <c r="C6199">
        <v>35</v>
      </c>
      <c r="D6199">
        <v>79</v>
      </c>
      <c r="E6199">
        <v>0.44303799999999999</v>
      </c>
    </row>
    <row r="6200" spans="1:5" x14ac:dyDescent="0.2">
      <c r="A6200">
        <v>12583314</v>
      </c>
      <c r="B6200">
        <v>5</v>
      </c>
      <c r="C6200">
        <v>0</v>
      </c>
      <c r="D6200">
        <v>79</v>
      </c>
      <c r="E6200">
        <v>0</v>
      </c>
    </row>
    <row r="6201" spans="1:5" x14ac:dyDescent="0.2">
      <c r="A6201">
        <v>12583314</v>
      </c>
      <c r="B6201">
        <v>6</v>
      </c>
      <c r="C6201">
        <v>507</v>
      </c>
      <c r="D6201">
        <v>79</v>
      </c>
      <c r="E6201">
        <v>6.4177200000000001</v>
      </c>
    </row>
    <row r="6202" spans="1:5" x14ac:dyDescent="0.2">
      <c r="A6202">
        <v>12583314</v>
      </c>
      <c r="B6202">
        <v>7</v>
      </c>
      <c r="C6202">
        <v>0</v>
      </c>
      <c r="D6202">
        <v>395</v>
      </c>
      <c r="E6202">
        <v>0</v>
      </c>
    </row>
    <row r="6203" spans="1:5" x14ac:dyDescent="0.2">
      <c r="A6203">
        <v>12583314</v>
      </c>
      <c r="B6203">
        <v>8</v>
      </c>
      <c r="C6203">
        <v>112</v>
      </c>
      <c r="D6203">
        <v>79</v>
      </c>
      <c r="E6203">
        <v>1.4177200000000001</v>
      </c>
    </row>
    <row r="6204" spans="1:5" x14ac:dyDescent="0.2">
      <c r="A6204">
        <v>12583314</v>
      </c>
      <c r="B6204">
        <v>9</v>
      </c>
      <c r="C6204">
        <v>107</v>
      </c>
      <c r="D6204">
        <v>79</v>
      </c>
      <c r="E6204">
        <v>1.35443</v>
      </c>
    </row>
    <row r="6205" spans="1:5" x14ac:dyDescent="0.2">
      <c r="A6205">
        <v>12583314</v>
      </c>
      <c r="B6205">
        <v>10</v>
      </c>
      <c r="C6205">
        <v>191</v>
      </c>
      <c r="D6205">
        <v>79</v>
      </c>
      <c r="E6205">
        <v>2.4177200000000001</v>
      </c>
    </row>
    <row r="6206" spans="1:5" x14ac:dyDescent="0.2">
      <c r="A6206">
        <v>12583314</v>
      </c>
      <c r="B6206">
        <v>11</v>
      </c>
      <c r="C6206">
        <v>7</v>
      </c>
      <c r="D6206">
        <v>79</v>
      </c>
      <c r="E6206">
        <v>8.8607599999999995E-2</v>
      </c>
    </row>
    <row r="6207" spans="1:5" x14ac:dyDescent="0.2">
      <c r="A6207">
        <v>12583314</v>
      </c>
      <c r="B6207">
        <v>12</v>
      </c>
      <c r="C6207">
        <v>23</v>
      </c>
      <c r="D6207">
        <v>79</v>
      </c>
      <c r="E6207">
        <v>0.29113899999999998</v>
      </c>
    </row>
    <row r="6208" spans="1:5" x14ac:dyDescent="0.2">
      <c r="A6208">
        <v>12583314</v>
      </c>
      <c r="B6208">
        <v>13</v>
      </c>
      <c r="C6208">
        <v>13</v>
      </c>
      <c r="D6208">
        <v>79</v>
      </c>
      <c r="E6208">
        <v>0.16455700000000001</v>
      </c>
    </row>
    <row r="6209" spans="1:5" x14ac:dyDescent="0.2">
      <c r="A6209">
        <v>12583314</v>
      </c>
      <c r="B6209">
        <v>14</v>
      </c>
      <c r="C6209">
        <v>1</v>
      </c>
      <c r="D6209">
        <v>79</v>
      </c>
      <c r="E6209">
        <v>1.26582E-2</v>
      </c>
    </row>
    <row r="6210" spans="1:5" x14ac:dyDescent="0.2">
      <c r="A6210">
        <v>12583314</v>
      </c>
      <c r="B6210">
        <v>15</v>
      </c>
      <c r="C6210">
        <v>56</v>
      </c>
      <c r="D6210">
        <v>79</v>
      </c>
      <c r="E6210">
        <v>0.70886099999999996</v>
      </c>
    </row>
    <row r="6211" spans="1:5" x14ac:dyDescent="0.2">
      <c r="A6211">
        <v>12583314</v>
      </c>
      <c r="B6211">
        <v>16</v>
      </c>
      <c r="C6211">
        <v>26</v>
      </c>
      <c r="D6211">
        <v>79</v>
      </c>
      <c r="E6211">
        <v>0.32911400000000002</v>
      </c>
    </row>
    <row r="6212" spans="1:5" x14ac:dyDescent="0.2">
      <c r="A6212">
        <v>12584314</v>
      </c>
      <c r="B6212">
        <v>-1</v>
      </c>
      <c r="C6212">
        <v>73</v>
      </c>
    </row>
    <row r="6213" spans="1:5" x14ac:dyDescent="0.2">
      <c r="A6213">
        <v>12584314</v>
      </c>
      <c r="B6213">
        <v>0</v>
      </c>
      <c r="C6213">
        <v>5</v>
      </c>
      <c r="D6213">
        <v>73</v>
      </c>
      <c r="E6213">
        <v>6.8493200000000004E-2</v>
      </c>
    </row>
    <row r="6214" spans="1:5" x14ac:dyDescent="0.2">
      <c r="A6214">
        <v>12584314</v>
      </c>
      <c r="B6214">
        <v>1</v>
      </c>
      <c r="C6214">
        <v>10</v>
      </c>
      <c r="D6214">
        <v>73</v>
      </c>
      <c r="E6214">
        <v>0.136986</v>
      </c>
    </row>
    <row r="6215" spans="1:5" x14ac:dyDescent="0.2">
      <c r="A6215">
        <v>12584314</v>
      </c>
      <c r="B6215">
        <v>2</v>
      </c>
      <c r="C6215">
        <v>2</v>
      </c>
      <c r="D6215">
        <v>73</v>
      </c>
      <c r="E6215">
        <v>2.7397299999999999E-2</v>
      </c>
    </row>
    <row r="6216" spans="1:5" x14ac:dyDescent="0.2">
      <c r="A6216">
        <v>12584314</v>
      </c>
      <c r="B6216">
        <v>3</v>
      </c>
      <c r="C6216">
        <v>34</v>
      </c>
      <c r="D6216">
        <v>73</v>
      </c>
      <c r="E6216">
        <v>0.46575299999999997</v>
      </c>
    </row>
    <row r="6217" spans="1:5" x14ac:dyDescent="0.2">
      <c r="A6217">
        <v>12584314</v>
      </c>
      <c r="B6217">
        <v>4</v>
      </c>
      <c r="C6217">
        <v>34</v>
      </c>
      <c r="D6217">
        <v>73</v>
      </c>
      <c r="E6217">
        <v>0.46575299999999997</v>
      </c>
    </row>
    <row r="6218" spans="1:5" x14ac:dyDescent="0.2">
      <c r="A6218">
        <v>12584314</v>
      </c>
      <c r="B6218">
        <v>5</v>
      </c>
      <c r="C6218">
        <v>0</v>
      </c>
      <c r="D6218">
        <v>73</v>
      </c>
      <c r="E6218">
        <v>0</v>
      </c>
    </row>
    <row r="6219" spans="1:5" x14ac:dyDescent="0.2">
      <c r="A6219">
        <v>12584314</v>
      </c>
      <c r="B6219">
        <v>6</v>
      </c>
      <c r="C6219">
        <v>490</v>
      </c>
      <c r="D6219">
        <v>73</v>
      </c>
      <c r="E6219">
        <v>6.7123299999999997</v>
      </c>
    </row>
    <row r="6220" spans="1:5" x14ac:dyDescent="0.2">
      <c r="A6220">
        <v>12584314</v>
      </c>
      <c r="B6220">
        <v>7</v>
      </c>
      <c r="C6220">
        <v>0</v>
      </c>
      <c r="D6220">
        <v>365</v>
      </c>
      <c r="E6220">
        <v>0</v>
      </c>
    </row>
    <row r="6221" spans="1:5" x14ac:dyDescent="0.2">
      <c r="A6221">
        <v>12584314</v>
      </c>
      <c r="B6221">
        <v>8</v>
      </c>
      <c r="C6221">
        <v>111</v>
      </c>
      <c r="D6221">
        <v>73</v>
      </c>
      <c r="E6221">
        <v>1.5205500000000001</v>
      </c>
    </row>
    <row r="6222" spans="1:5" x14ac:dyDescent="0.2">
      <c r="A6222">
        <v>12584314</v>
      </c>
      <c r="B6222">
        <v>9</v>
      </c>
      <c r="C6222">
        <v>104</v>
      </c>
      <c r="D6222">
        <v>73</v>
      </c>
      <c r="E6222">
        <v>1.42466</v>
      </c>
    </row>
    <row r="6223" spans="1:5" x14ac:dyDescent="0.2">
      <c r="A6223">
        <v>12584314</v>
      </c>
      <c r="B6223">
        <v>10</v>
      </c>
      <c r="C6223">
        <v>196</v>
      </c>
      <c r="D6223">
        <v>73</v>
      </c>
      <c r="E6223">
        <v>2.68493</v>
      </c>
    </row>
    <row r="6224" spans="1:5" x14ac:dyDescent="0.2">
      <c r="A6224">
        <v>12584314</v>
      </c>
      <c r="B6224">
        <v>11</v>
      </c>
      <c r="C6224">
        <v>8</v>
      </c>
      <c r="D6224">
        <v>73</v>
      </c>
      <c r="E6224">
        <v>0.10958900000000001</v>
      </c>
    </row>
    <row r="6225" spans="1:5" x14ac:dyDescent="0.2">
      <c r="A6225">
        <v>12584314</v>
      </c>
      <c r="B6225">
        <v>12</v>
      </c>
      <c r="C6225">
        <v>18</v>
      </c>
      <c r="D6225">
        <v>73</v>
      </c>
      <c r="E6225">
        <v>0.24657499999999999</v>
      </c>
    </row>
    <row r="6226" spans="1:5" x14ac:dyDescent="0.2">
      <c r="A6226">
        <v>12584314</v>
      </c>
      <c r="B6226">
        <v>13</v>
      </c>
      <c r="C6226">
        <v>16</v>
      </c>
      <c r="D6226">
        <v>73</v>
      </c>
      <c r="E6226">
        <v>0.21917800000000001</v>
      </c>
    </row>
    <row r="6227" spans="1:5" x14ac:dyDescent="0.2">
      <c r="A6227">
        <v>12584314</v>
      </c>
      <c r="B6227">
        <v>14</v>
      </c>
      <c r="C6227">
        <v>1</v>
      </c>
      <c r="D6227">
        <v>73</v>
      </c>
      <c r="E6227">
        <v>1.36986E-2</v>
      </c>
    </row>
    <row r="6228" spans="1:5" x14ac:dyDescent="0.2">
      <c r="A6228">
        <v>12584314</v>
      </c>
      <c r="B6228">
        <v>15</v>
      </c>
      <c r="C6228">
        <v>49</v>
      </c>
      <c r="D6228">
        <v>73</v>
      </c>
      <c r="E6228">
        <v>0.67123299999999997</v>
      </c>
    </row>
    <row r="6229" spans="1:5" x14ac:dyDescent="0.2">
      <c r="A6229">
        <v>12584314</v>
      </c>
      <c r="B6229">
        <v>16</v>
      </c>
      <c r="C6229">
        <v>24</v>
      </c>
      <c r="D6229">
        <v>73</v>
      </c>
      <c r="E6229">
        <v>0.32876699999999998</v>
      </c>
    </row>
    <row r="6230" spans="1:5" x14ac:dyDescent="0.2">
      <c r="A6230">
        <v>12585321</v>
      </c>
      <c r="B6230">
        <v>-1</v>
      </c>
      <c r="C6230">
        <v>76</v>
      </c>
    </row>
    <row r="6231" spans="1:5" x14ac:dyDescent="0.2">
      <c r="A6231">
        <v>12585321</v>
      </c>
      <c r="B6231">
        <v>0</v>
      </c>
      <c r="C6231">
        <v>3</v>
      </c>
      <c r="D6231">
        <v>76</v>
      </c>
      <c r="E6231">
        <v>3.94737E-2</v>
      </c>
    </row>
    <row r="6232" spans="1:5" x14ac:dyDescent="0.2">
      <c r="A6232">
        <v>12585321</v>
      </c>
      <c r="B6232">
        <v>1</v>
      </c>
      <c r="C6232">
        <v>13</v>
      </c>
      <c r="D6232">
        <v>76</v>
      </c>
      <c r="E6232">
        <v>0.17105300000000001</v>
      </c>
    </row>
    <row r="6233" spans="1:5" x14ac:dyDescent="0.2">
      <c r="A6233">
        <v>12585321</v>
      </c>
      <c r="B6233">
        <v>2</v>
      </c>
      <c r="C6233">
        <v>8</v>
      </c>
      <c r="D6233">
        <v>76</v>
      </c>
      <c r="E6233">
        <v>0.105263</v>
      </c>
    </row>
    <row r="6234" spans="1:5" x14ac:dyDescent="0.2">
      <c r="A6234">
        <v>12585321</v>
      </c>
      <c r="B6234">
        <v>3</v>
      </c>
      <c r="C6234">
        <v>30</v>
      </c>
      <c r="D6234">
        <v>76</v>
      </c>
      <c r="E6234">
        <v>0.394737</v>
      </c>
    </row>
    <row r="6235" spans="1:5" x14ac:dyDescent="0.2">
      <c r="A6235">
        <v>12585321</v>
      </c>
      <c r="B6235">
        <v>4</v>
      </c>
      <c r="C6235">
        <v>34</v>
      </c>
      <c r="D6235">
        <v>76</v>
      </c>
      <c r="E6235">
        <v>0.44736799999999999</v>
      </c>
    </row>
    <row r="6236" spans="1:5" x14ac:dyDescent="0.2">
      <c r="A6236">
        <v>12585321</v>
      </c>
      <c r="B6236">
        <v>5</v>
      </c>
      <c r="C6236">
        <v>0</v>
      </c>
      <c r="D6236">
        <v>76</v>
      </c>
      <c r="E6236">
        <v>0</v>
      </c>
    </row>
    <row r="6237" spans="1:5" x14ac:dyDescent="0.2">
      <c r="A6237">
        <v>12585321</v>
      </c>
      <c r="B6237">
        <v>6</v>
      </c>
      <c r="C6237">
        <v>466</v>
      </c>
      <c r="D6237">
        <v>76</v>
      </c>
      <c r="E6237">
        <v>6.1315799999999996</v>
      </c>
    </row>
    <row r="6238" spans="1:5" x14ac:dyDescent="0.2">
      <c r="A6238">
        <v>12585321</v>
      </c>
      <c r="B6238">
        <v>7</v>
      </c>
      <c r="C6238">
        <v>2</v>
      </c>
      <c r="D6238">
        <v>380</v>
      </c>
      <c r="E6238">
        <v>5.2631600000000002E-3</v>
      </c>
    </row>
    <row r="6239" spans="1:5" x14ac:dyDescent="0.2">
      <c r="A6239">
        <v>12585321</v>
      </c>
      <c r="B6239">
        <v>8</v>
      </c>
      <c r="C6239">
        <v>100</v>
      </c>
      <c r="D6239">
        <v>76</v>
      </c>
      <c r="E6239">
        <v>1.31579</v>
      </c>
    </row>
    <row r="6240" spans="1:5" x14ac:dyDescent="0.2">
      <c r="A6240">
        <v>12585321</v>
      </c>
      <c r="B6240">
        <v>9</v>
      </c>
      <c r="C6240">
        <v>97</v>
      </c>
      <c r="D6240">
        <v>76</v>
      </c>
      <c r="E6240">
        <v>1.2763199999999999</v>
      </c>
    </row>
    <row r="6241" spans="1:5" x14ac:dyDescent="0.2">
      <c r="A6241">
        <v>12585321</v>
      </c>
      <c r="B6241">
        <v>10</v>
      </c>
      <c r="C6241">
        <v>176</v>
      </c>
      <c r="D6241">
        <v>76</v>
      </c>
      <c r="E6241">
        <v>2.3157899999999998</v>
      </c>
    </row>
    <row r="6242" spans="1:5" x14ac:dyDescent="0.2">
      <c r="A6242">
        <v>12585321</v>
      </c>
      <c r="B6242">
        <v>11</v>
      </c>
      <c r="C6242">
        <v>9</v>
      </c>
      <c r="D6242">
        <v>76</v>
      </c>
      <c r="E6242">
        <v>0.118421</v>
      </c>
    </row>
    <row r="6243" spans="1:5" x14ac:dyDescent="0.2">
      <c r="A6243">
        <v>12585321</v>
      </c>
      <c r="B6243">
        <v>12</v>
      </c>
      <c r="C6243">
        <v>23</v>
      </c>
      <c r="D6243">
        <v>76</v>
      </c>
      <c r="E6243">
        <v>0.30263200000000001</v>
      </c>
    </row>
    <row r="6244" spans="1:5" x14ac:dyDescent="0.2">
      <c r="A6244">
        <v>12585321</v>
      </c>
      <c r="B6244">
        <v>13</v>
      </c>
      <c r="C6244">
        <v>19</v>
      </c>
      <c r="D6244">
        <v>76</v>
      </c>
      <c r="E6244">
        <v>0.25</v>
      </c>
    </row>
    <row r="6245" spans="1:5" x14ac:dyDescent="0.2">
      <c r="A6245">
        <v>12585321</v>
      </c>
      <c r="B6245">
        <v>14</v>
      </c>
      <c r="C6245">
        <v>0</v>
      </c>
      <c r="D6245">
        <v>76</v>
      </c>
      <c r="E6245">
        <v>0</v>
      </c>
    </row>
    <row r="6246" spans="1:5" x14ac:dyDescent="0.2">
      <c r="A6246">
        <v>12585321</v>
      </c>
      <c r="B6246">
        <v>15</v>
      </c>
      <c r="C6246">
        <v>40</v>
      </c>
      <c r="D6246">
        <v>76</v>
      </c>
      <c r="E6246">
        <v>0.52631600000000001</v>
      </c>
    </row>
    <row r="6247" spans="1:5" x14ac:dyDescent="0.2">
      <c r="A6247">
        <v>12585321</v>
      </c>
      <c r="B6247">
        <v>16</v>
      </c>
      <c r="C6247">
        <v>21</v>
      </c>
      <c r="D6247">
        <v>76</v>
      </c>
      <c r="E6247">
        <v>0.27631600000000001</v>
      </c>
    </row>
    <row r="6248" spans="1:5" x14ac:dyDescent="0.2">
      <c r="A6248">
        <v>12586323</v>
      </c>
      <c r="B6248">
        <v>-1</v>
      </c>
      <c r="C6248">
        <v>72</v>
      </c>
    </row>
    <row r="6249" spans="1:5" x14ac:dyDescent="0.2">
      <c r="A6249">
        <v>12586323</v>
      </c>
      <c r="B6249">
        <v>0</v>
      </c>
      <c r="C6249">
        <v>5</v>
      </c>
      <c r="D6249">
        <v>72</v>
      </c>
      <c r="E6249">
        <v>6.9444400000000003E-2</v>
      </c>
    </row>
    <row r="6250" spans="1:5" x14ac:dyDescent="0.2">
      <c r="A6250">
        <v>12586323</v>
      </c>
      <c r="B6250">
        <v>1</v>
      </c>
      <c r="C6250">
        <v>25</v>
      </c>
      <c r="D6250">
        <v>72</v>
      </c>
      <c r="E6250">
        <v>0.34722199999999998</v>
      </c>
    </row>
    <row r="6251" spans="1:5" x14ac:dyDescent="0.2">
      <c r="A6251">
        <v>12586323</v>
      </c>
      <c r="B6251">
        <v>2</v>
      </c>
      <c r="C6251">
        <v>0</v>
      </c>
      <c r="D6251">
        <v>72</v>
      </c>
      <c r="E6251">
        <v>0</v>
      </c>
    </row>
    <row r="6252" spans="1:5" x14ac:dyDescent="0.2">
      <c r="A6252">
        <v>12586323</v>
      </c>
      <c r="B6252">
        <v>3</v>
      </c>
      <c r="C6252">
        <v>37</v>
      </c>
      <c r="D6252">
        <v>72</v>
      </c>
      <c r="E6252">
        <v>0.51388900000000004</v>
      </c>
    </row>
    <row r="6253" spans="1:5" x14ac:dyDescent="0.2">
      <c r="A6253">
        <v>12586323</v>
      </c>
      <c r="B6253">
        <v>4</v>
      </c>
      <c r="C6253">
        <v>23</v>
      </c>
      <c r="D6253">
        <v>72</v>
      </c>
      <c r="E6253">
        <v>0.31944400000000001</v>
      </c>
    </row>
    <row r="6254" spans="1:5" x14ac:dyDescent="0.2">
      <c r="A6254">
        <v>12586323</v>
      </c>
      <c r="B6254">
        <v>5</v>
      </c>
      <c r="C6254">
        <v>0</v>
      </c>
      <c r="D6254">
        <v>72</v>
      </c>
      <c r="E6254">
        <v>0</v>
      </c>
    </row>
    <row r="6255" spans="1:5" x14ac:dyDescent="0.2">
      <c r="A6255">
        <v>12586323</v>
      </c>
      <c r="B6255">
        <v>6</v>
      </c>
      <c r="C6255">
        <v>489</v>
      </c>
      <c r="D6255">
        <v>72</v>
      </c>
      <c r="E6255">
        <v>6.7916699999999999</v>
      </c>
    </row>
    <row r="6256" spans="1:5" x14ac:dyDescent="0.2">
      <c r="A6256">
        <v>12586323</v>
      </c>
      <c r="B6256">
        <v>7</v>
      </c>
      <c r="C6256">
        <v>1</v>
      </c>
      <c r="D6256">
        <v>360</v>
      </c>
      <c r="E6256">
        <v>2.7777800000000001E-3</v>
      </c>
    </row>
    <row r="6257" spans="1:5" x14ac:dyDescent="0.2">
      <c r="A6257">
        <v>12586323</v>
      </c>
      <c r="B6257">
        <v>8</v>
      </c>
      <c r="C6257">
        <v>90</v>
      </c>
      <c r="D6257">
        <v>72</v>
      </c>
      <c r="E6257">
        <v>1.25</v>
      </c>
    </row>
    <row r="6258" spans="1:5" x14ac:dyDescent="0.2">
      <c r="A6258">
        <v>12586323</v>
      </c>
      <c r="B6258">
        <v>9</v>
      </c>
      <c r="C6258">
        <v>87</v>
      </c>
      <c r="D6258">
        <v>72</v>
      </c>
      <c r="E6258">
        <v>1.2083299999999999</v>
      </c>
    </row>
    <row r="6259" spans="1:5" x14ac:dyDescent="0.2">
      <c r="A6259">
        <v>12586323</v>
      </c>
      <c r="B6259">
        <v>10</v>
      </c>
      <c r="C6259">
        <v>190</v>
      </c>
      <c r="D6259">
        <v>72</v>
      </c>
      <c r="E6259">
        <v>2.63889</v>
      </c>
    </row>
    <row r="6260" spans="1:5" x14ac:dyDescent="0.2">
      <c r="A6260">
        <v>12586323</v>
      </c>
      <c r="B6260">
        <v>11</v>
      </c>
      <c r="C6260">
        <v>12</v>
      </c>
      <c r="D6260">
        <v>72</v>
      </c>
      <c r="E6260">
        <v>0.16666700000000001</v>
      </c>
    </row>
    <row r="6261" spans="1:5" x14ac:dyDescent="0.2">
      <c r="A6261">
        <v>12586323</v>
      </c>
      <c r="B6261">
        <v>12</v>
      </c>
      <c r="C6261">
        <v>50</v>
      </c>
      <c r="D6261">
        <v>72</v>
      </c>
      <c r="E6261">
        <v>0.69444399999999995</v>
      </c>
    </row>
    <row r="6262" spans="1:5" x14ac:dyDescent="0.2">
      <c r="A6262">
        <v>12586323</v>
      </c>
      <c r="B6262">
        <v>13</v>
      </c>
      <c r="C6262">
        <v>16</v>
      </c>
      <c r="D6262">
        <v>72</v>
      </c>
      <c r="E6262">
        <v>0.222222</v>
      </c>
    </row>
    <row r="6263" spans="1:5" x14ac:dyDescent="0.2">
      <c r="A6263">
        <v>12586323</v>
      </c>
      <c r="B6263">
        <v>14</v>
      </c>
      <c r="C6263">
        <v>0</v>
      </c>
      <c r="D6263">
        <v>72</v>
      </c>
      <c r="E6263">
        <v>0</v>
      </c>
    </row>
    <row r="6264" spans="1:5" x14ac:dyDescent="0.2">
      <c r="A6264">
        <v>12586323</v>
      </c>
      <c r="B6264">
        <v>15</v>
      </c>
      <c r="C6264">
        <v>44</v>
      </c>
      <c r="D6264">
        <v>72</v>
      </c>
      <c r="E6264">
        <v>0.61111099999999996</v>
      </c>
    </row>
    <row r="6265" spans="1:5" x14ac:dyDescent="0.2">
      <c r="A6265">
        <v>12586323</v>
      </c>
      <c r="B6265">
        <v>16</v>
      </c>
      <c r="C6265">
        <v>17</v>
      </c>
      <c r="D6265">
        <v>72</v>
      </c>
      <c r="E6265">
        <v>0.23611099999999999</v>
      </c>
    </row>
    <row r="6266" spans="1:5" x14ac:dyDescent="0.2">
      <c r="A6266">
        <v>12587328</v>
      </c>
      <c r="B6266">
        <v>-1</v>
      </c>
      <c r="C6266">
        <v>71</v>
      </c>
    </row>
    <row r="6267" spans="1:5" x14ac:dyDescent="0.2">
      <c r="A6267">
        <v>12587328</v>
      </c>
      <c r="B6267">
        <v>0</v>
      </c>
      <c r="C6267">
        <v>5</v>
      </c>
      <c r="D6267">
        <v>71</v>
      </c>
      <c r="E6267">
        <v>7.0422499999999999E-2</v>
      </c>
    </row>
    <row r="6268" spans="1:5" x14ac:dyDescent="0.2">
      <c r="A6268">
        <v>12587328</v>
      </c>
      <c r="B6268">
        <v>1</v>
      </c>
      <c r="C6268">
        <v>15</v>
      </c>
      <c r="D6268">
        <v>71</v>
      </c>
      <c r="E6268">
        <v>0.21126800000000001</v>
      </c>
    </row>
    <row r="6269" spans="1:5" x14ac:dyDescent="0.2">
      <c r="A6269">
        <v>12587328</v>
      </c>
      <c r="B6269">
        <v>2</v>
      </c>
      <c r="C6269">
        <v>9</v>
      </c>
      <c r="D6269">
        <v>71</v>
      </c>
      <c r="E6269">
        <v>0.12676100000000001</v>
      </c>
    </row>
    <row r="6270" spans="1:5" x14ac:dyDescent="0.2">
      <c r="A6270">
        <v>12587328</v>
      </c>
      <c r="B6270">
        <v>3</v>
      </c>
      <c r="C6270">
        <v>32</v>
      </c>
      <c r="D6270">
        <v>71</v>
      </c>
      <c r="E6270">
        <v>0.45070399999999999</v>
      </c>
    </row>
    <row r="6271" spans="1:5" x14ac:dyDescent="0.2">
      <c r="A6271">
        <v>12587328</v>
      </c>
      <c r="B6271">
        <v>4</v>
      </c>
      <c r="C6271">
        <v>31</v>
      </c>
      <c r="D6271">
        <v>71</v>
      </c>
      <c r="E6271">
        <v>0.43662000000000001</v>
      </c>
    </row>
    <row r="6272" spans="1:5" x14ac:dyDescent="0.2">
      <c r="A6272">
        <v>12587328</v>
      </c>
      <c r="B6272">
        <v>5</v>
      </c>
      <c r="C6272">
        <v>0</v>
      </c>
      <c r="D6272">
        <v>71</v>
      </c>
      <c r="E6272">
        <v>0</v>
      </c>
    </row>
    <row r="6273" spans="1:5" x14ac:dyDescent="0.2">
      <c r="A6273">
        <v>12587328</v>
      </c>
      <c r="B6273">
        <v>6</v>
      </c>
      <c r="C6273">
        <v>454</v>
      </c>
      <c r="D6273">
        <v>71</v>
      </c>
      <c r="E6273">
        <v>6.3943700000000003</v>
      </c>
    </row>
    <row r="6274" spans="1:5" x14ac:dyDescent="0.2">
      <c r="A6274">
        <v>12587328</v>
      </c>
      <c r="B6274">
        <v>7</v>
      </c>
      <c r="C6274">
        <v>1</v>
      </c>
      <c r="D6274">
        <v>355</v>
      </c>
      <c r="E6274">
        <v>2.8168999999999998E-3</v>
      </c>
    </row>
    <row r="6275" spans="1:5" x14ac:dyDescent="0.2">
      <c r="A6275">
        <v>12587328</v>
      </c>
      <c r="B6275">
        <v>8</v>
      </c>
      <c r="C6275">
        <v>72</v>
      </c>
      <c r="D6275">
        <v>71</v>
      </c>
      <c r="E6275">
        <v>1.0140800000000001</v>
      </c>
    </row>
    <row r="6276" spans="1:5" x14ac:dyDescent="0.2">
      <c r="A6276">
        <v>12587328</v>
      </c>
      <c r="B6276">
        <v>9</v>
      </c>
      <c r="C6276">
        <v>65</v>
      </c>
      <c r="D6276">
        <v>71</v>
      </c>
      <c r="E6276">
        <v>0.915493</v>
      </c>
    </row>
    <row r="6277" spans="1:5" x14ac:dyDescent="0.2">
      <c r="A6277">
        <v>12587328</v>
      </c>
      <c r="B6277">
        <v>10</v>
      </c>
      <c r="C6277">
        <v>199</v>
      </c>
      <c r="D6277">
        <v>71</v>
      </c>
      <c r="E6277">
        <v>2.8028200000000001</v>
      </c>
    </row>
    <row r="6278" spans="1:5" x14ac:dyDescent="0.2">
      <c r="A6278">
        <v>12587328</v>
      </c>
      <c r="B6278">
        <v>11</v>
      </c>
      <c r="C6278">
        <v>11</v>
      </c>
      <c r="D6278">
        <v>71</v>
      </c>
      <c r="E6278">
        <v>0.15493000000000001</v>
      </c>
    </row>
    <row r="6279" spans="1:5" x14ac:dyDescent="0.2">
      <c r="A6279">
        <v>12587328</v>
      </c>
      <c r="B6279">
        <v>12</v>
      </c>
      <c r="C6279">
        <v>23</v>
      </c>
      <c r="D6279">
        <v>71</v>
      </c>
      <c r="E6279">
        <v>0.32394400000000001</v>
      </c>
    </row>
    <row r="6280" spans="1:5" x14ac:dyDescent="0.2">
      <c r="A6280">
        <v>12587328</v>
      </c>
      <c r="B6280">
        <v>13</v>
      </c>
      <c r="C6280">
        <v>14</v>
      </c>
      <c r="D6280">
        <v>71</v>
      </c>
      <c r="E6280">
        <v>0.197183</v>
      </c>
    </row>
    <row r="6281" spans="1:5" x14ac:dyDescent="0.2">
      <c r="A6281">
        <v>12587328</v>
      </c>
      <c r="B6281">
        <v>14</v>
      </c>
      <c r="C6281">
        <v>0</v>
      </c>
      <c r="D6281">
        <v>71</v>
      </c>
      <c r="E6281">
        <v>0</v>
      </c>
    </row>
    <row r="6282" spans="1:5" x14ac:dyDescent="0.2">
      <c r="A6282">
        <v>12587328</v>
      </c>
      <c r="B6282">
        <v>15</v>
      </c>
      <c r="C6282">
        <v>43</v>
      </c>
      <c r="D6282">
        <v>71</v>
      </c>
      <c r="E6282">
        <v>0.60563400000000001</v>
      </c>
    </row>
    <row r="6283" spans="1:5" x14ac:dyDescent="0.2">
      <c r="A6283">
        <v>12587328</v>
      </c>
      <c r="B6283">
        <v>16</v>
      </c>
      <c r="C6283">
        <v>26</v>
      </c>
      <c r="D6283">
        <v>71</v>
      </c>
      <c r="E6283">
        <v>0.36619699999999999</v>
      </c>
    </row>
    <row r="6284" spans="1:5" x14ac:dyDescent="0.2">
      <c r="A6284">
        <v>12588329</v>
      </c>
      <c r="B6284">
        <v>-1</v>
      </c>
      <c r="C6284">
        <v>75</v>
      </c>
    </row>
    <row r="6285" spans="1:5" x14ac:dyDescent="0.2">
      <c r="A6285">
        <v>12588329</v>
      </c>
      <c r="B6285">
        <v>0</v>
      </c>
      <c r="C6285">
        <v>3</v>
      </c>
      <c r="D6285">
        <v>75</v>
      </c>
      <c r="E6285">
        <v>0.04</v>
      </c>
    </row>
    <row r="6286" spans="1:5" x14ac:dyDescent="0.2">
      <c r="A6286">
        <v>12588329</v>
      </c>
      <c r="B6286">
        <v>1</v>
      </c>
      <c r="C6286">
        <v>30</v>
      </c>
      <c r="D6286">
        <v>75</v>
      </c>
      <c r="E6286">
        <v>0.4</v>
      </c>
    </row>
    <row r="6287" spans="1:5" x14ac:dyDescent="0.2">
      <c r="A6287">
        <v>12588329</v>
      </c>
      <c r="B6287">
        <v>2</v>
      </c>
      <c r="C6287">
        <v>4</v>
      </c>
      <c r="D6287">
        <v>75</v>
      </c>
      <c r="E6287">
        <v>5.33333E-2</v>
      </c>
    </row>
    <row r="6288" spans="1:5" x14ac:dyDescent="0.2">
      <c r="A6288">
        <v>12588329</v>
      </c>
      <c r="B6288">
        <v>3</v>
      </c>
      <c r="C6288">
        <v>43</v>
      </c>
      <c r="D6288">
        <v>75</v>
      </c>
      <c r="E6288">
        <v>0.57333299999999998</v>
      </c>
    </row>
    <row r="6289" spans="1:5" x14ac:dyDescent="0.2">
      <c r="A6289">
        <v>12588329</v>
      </c>
      <c r="B6289">
        <v>4</v>
      </c>
      <c r="C6289">
        <v>32</v>
      </c>
      <c r="D6289">
        <v>75</v>
      </c>
      <c r="E6289">
        <v>0.42666700000000002</v>
      </c>
    </row>
    <row r="6290" spans="1:5" x14ac:dyDescent="0.2">
      <c r="A6290">
        <v>12588329</v>
      </c>
      <c r="B6290">
        <v>5</v>
      </c>
      <c r="C6290">
        <v>0</v>
      </c>
      <c r="D6290">
        <v>75</v>
      </c>
      <c r="E6290">
        <v>0</v>
      </c>
    </row>
    <row r="6291" spans="1:5" x14ac:dyDescent="0.2">
      <c r="A6291">
        <v>12588329</v>
      </c>
      <c r="B6291">
        <v>6</v>
      </c>
      <c r="C6291">
        <v>468</v>
      </c>
      <c r="D6291">
        <v>75</v>
      </c>
      <c r="E6291">
        <v>6.24</v>
      </c>
    </row>
    <row r="6292" spans="1:5" x14ac:dyDescent="0.2">
      <c r="A6292">
        <v>12588329</v>
      </c>
      <c r="B6292">
        <v>7</v>
      </c>
      <c r="C6292">
        <v>0</v>
      </c>
      <c r="D6292">
        <v>375</v>
      </c>
      <c r="E6292">
        <v>0</v>
      </c>
    </row>
    <row r="6293" spans="1:5" x14ac:dyDescent="0.2">
      <c r="A6293">
        <v>12588329</v>
      </c>
      <c r="B6293">
        <v>8</v>
      </c>
      <c r="C6293">
        <v>70</v>
      </c>
      <c r="D6293">
        <v>75</v>
      </c>
      <c r="E6293">
        <v>0.93333299999999997</v>
      </c>
    </row>
    <row r="6294" spans="1:5" x14ac:dyDescent="0.2">
      <c r="A6294">
        <v>12588329</v>
      </c>
      <c r="B6294">
        <v>9</v>
      </c>
      <c r="C6294">
        <v>66</v>
      </c>
      <c r="D6294">
        <v>75</v>
      </c>
      <c r="E6294">
        <v>0.88</v>
      </c>
    </row>
    <row r="6295" spans="1:5" x14ac:dyDescent="0.2">
      <c r="A6295">
        <v>12588329</v>
      </c>
      <c r="B6295">
        <v>10</v>
      </c>
      <c r="C6295">
        <v>209</v>
      </c>
      <c r="D6295">
        <v>75</v>
      </c>
      <c r="E6295">
        <v>2.78667</v>
      </c>
    </row>
    <row r="6296" spans="1:5" x14ac:dyDescent="0.2">
      <c r="A6296">
        <v>12588329</v>
      </c>
      <c r="B6296">
        <v>11</v>
      </c>
      <c r="C6296">
        <v>13</v>
      </c>
      <c r="D6296">
        <v>75</v>
      </c>
      <c r="E6296">
        <v>0.17333299999999999</v>
      </c>
    </row>
    <row r="6297" spans="1:5" x14ac:dyDescent="0.2">
      <c r="A6297">
        <v>12588329</v>
      </c>
      <c r="B6297">
        <v>12</v>
      </c>
      <c r="C6297">
        <v>30</v>
      </c>
      <c r="D6297">
        <v>75</v>
      </c>
      <c r="E6297">
        <v>0.4</v>
      </c>
    </row>
    <row r="6298" spans="1:5" x14ac:dyDescent="0.2">
      <c r="A6298">
        <v>12588329</v>
      </c>
      <c r="B6298">
        <v>13</v>
      </c>
      <c r="C6298">
        <v>13</v>
      </c>
      <c r="D6298">
        <v>75</v>
      </c>
      <c r="E6298">
        <v>0.17333299999999999</v>
      </c>
    </row>
    <row r="6299" spans="1:5" x14ac:dyDescent="0.2">
      <c r="A6299">
        <v>12588329</v>
      </c>
      <c r="B6299">
        <v>14</v>
      </c>
      <c r="C6299">
        <v>0</v>
      </c>
      <c r="D6299">
        <v>75</v>
      </c>
      <c r="E6299">
        <v>0</v>
      </c>
    </row>
    <row r="6300" spans="1:5" x14ac:dyDescent="0.2">
      <c r="A6300">
        <v>12588329</v>
      </c>
      <c r="B6300">
        <v>15</v>
      </c>
      <c r="C6300">
        <v>34</v>
      </c>
      <c r="D6300">
        <v>75</v>
      </c>
      <c r="E6300">
        <v>0.45333299999999999</v>
      </c>
    </row>
    <row r="6301" spans="1:5" x14ac:dyDescent="0.2">
      <c r="A6301">
        <v>12588329</v>
      </c>
      <c r="B6301">
        <v>16</v>
      </c>
      <c r="C6301">
        <v>22</v>
      </c>
      <c r="D6301">
        <v>75</v>
      </c>
      <c r="E6301">
        <v>0.29333300000000001</v>
      </c>
    </row>
    <row r="6302" spans="1:5" x14ac:dyDescent="0.2">
      <c r="A6302">
        <v>12589331</v>
      </c>
      <c r="B6302">
        <v>-1</v>
      </c>
      <c r="C6302">
        <v>81</v>
      </c>
    </row>
    <row r="6303" spans="1:5" x14ac:dyDescent="0.2">
      <c r="A6303">
        <v>12589331</v>
      </c>
      <c r="B6303">
        <v>0</v>
      </c>
      <c r="C6303">
        <v>4</v>
      </c>
      <c r="D6303">
        <v>81</v>
      </c>
      <c r="E6303">
        <v>4.9382700000000002E-2</v>
      </c>
    </row>
    <row r="6304" spans="1:5" x14ac:dyDescent="0.2">
      <c r="A6304">
        <v>12589331</v>
      </c>
      <c r="B6304">
        <v>1</v>
      </c>
      <c r="C6304">
        <v>27</v>
      </c>
      <c r="D6304">
        <v>81</v>
      </c>
      <c r="E6304">
        <v>0.33333299999999999</v>
      </c>
    </row>
    <row r="6305" spans="1:5" x14ac:dyDescent="0.2">
      <c r="A6305">
        <v>12589331</v>
      </c>
      <c r="B6305">
        <v>2</v>
      </c>
      <c r="C6305">
        <v>8</v>
      </c>
      <c r="D6305">
        <v>81</v>
      </c>
      <c r="E6305">
        <v>9.8765400000000003E-2</v>
      </c>
    </row>
    <row r="6306" spans="1:5" x14ac:dyDescent="0.2">
      <c r="A6306">
        <v>12589331</v>
      </c>
      <c r="B6306">
        <v>3</v>
      </c>
      <c r="C6306">
        <v>44</v>
      </c>
      <c r="D6306">
        <v>81</v>
      </c>
      <c r="E6306">
        <v>0.54320999999999997</v>
      </c>
    </row>
    <row r="6307" spans="1:5" x14ac:dyDescent="0.2">
      <c r="A6307">
        <v>12589331</v>
      </c>
      <c r="B6307">
        <v>4</v>
      </c>
      <c r="C6307">
        <v>25</v>
      </c>
      <c r="D6307">
        <v>81</v>
      </c>
      <c r="E6307">
        <v>0.30864200000000003</v>
      </c>
    </row>
    <row r="6308" spans="1:5" x14ac:dyDescent="0.2">
      <c r="A6308">
        <v>12589331</v>
      </c>
      <c r="B6308">
        <v>5</v>
      </c>
      <c r="C6308">
        <v>0</v>
      </c>
      <c r="D6308">
        <v>81</v>
      </c>
      <c r="E6308">
        <v>0</v>
      </c>
    </row>
    <row r="6309" spans="1:5" x14ac:dyDescent="0.2">
      <c r="A6309">
        <v>12589331</v>
      </c>
      <c r="B6309">
        <v>6</v>
      </c>
      <c r="C6309">
        <v>543</v>
      </c>
      <c r="D6309">
        <v>81</v>
      </c>
      <c r="E6309">
        <v>6.7037000000000004</v>
      </c>
    </row>
    <row r="6310" spans="1:5" x14ac:dyDescent="0.2">
      <c r="A6310">
        <v>12589331</v>
      </c>
      <c r="B6310">
        <v>7</v>
      </c>
      <c r="C6310">
        <v>3</v>
      </c>
      <c r="D6310">
        <v>405</v>
      </c>
      <c r="E6310">
        <v>7.4074099999999997E-3</v>
      </c>
    </row>
    <row r="6311" spans="1:5" x14ac:dyDescent="0.2">
      <c r="A6311">
        <v>12589331</v>
      </c>
      <c r="B6311">
        <v>8</v>
      </c>
      <c r="C6311">
        <v>133</v>
      </c>
      <c r="D6311">
        <v>81</v>
      </c>
      <c r="E6311">
        <v>1.64198</v>
      </c>
    </row>
    <row r="6312" spans="1:5" x14ac:dyDescent="0.2">
      <c r="A6312">
        <v>12589331</v>
      </c>
      <c r="B6312">
        <v>9</v>
      </c>
      <c r="C6312">
        <v>126</v>
      </c>
      <c r="D6312">
        <v>81</v>
      </c>
      <c r="E6312">
        <v>1.5555600000000001</v>
      </c>
    </row>
    <row r="6313" spans="1:5" x14ac:dyDescent="0.2">
      <c r="A6313">
        <v>12589331</v>
      </c>
      <c r="B6313">
        <v>10</v>
      </c>
      <c r="C6313">
        <v>212</v>
      </c>
      <c r="D6313">
        <v>81</v>
      </c>
      <c r="E6313">
        <v>2.6172800000000001</v>
      </c>
    </row>
    <row r="6314" spans="1:5" x14ac:dyDescent="0.2">
      <c r="A6314">
        <v>12589331</v>
      </c>
      <c r="B6314">
        <v>11</v>
      </c>
      <c r="C6314">
        <v>16</v>
      </c>
      <c r="D6314">
        <v>81</v>
      </c>
      <c r="E6314">
        <v>0.19753100000000001</v>
      </c>
    </row>
    <row r="6315" spans="1:5" x14ac:dyDescent="0.2">
      <c r="A6315">
        <v>12589331</v>
      </c>
      <c r="B6315">
        <v>12</v>
      </c>
      <c r="C6315">
        <v>19</v>
      </c>
      <c r="D6315">
        <v>81</v>
      </c>
      <c r="E6315">
        <v>0.234568</v>
      </c>
    </row>
    <row r="6316" spans="1:5" x14ac:dyDescent="0.2">
      <c r="A6316">
        <v>12589331</v>
      </c>
      <c r="B6316">
        <v>13</v>
      </c>
      <c r="C6316">
        <v>9</v>
      </c>
      <c r="D6316">
        <v>81</v>
      </c>
      <c r="E6316">
        <v>0.111111</v>
      </c>
    </row>
    <row r="6317" spans="1:5" x14ac:dyDescent="0.2">
      <c r="A6317">
        <v>12589331</v>
      </c>
      <c r="B6317">
        <v>14</v>
      </c>
      <c r="C6317">
        <v>0</v>
      </c>
      <c r="D6317">
        <v>81</v>
      </c>
      <c r="E6317">
        <v>0</v>
      </c>
    </row>
    <row r="6318" spans="1:5" x14ac:dyDescent="0.2">
      <c r="A6318">
        <v>12589331</v>
      </c>
      <c r="B6318">
        <v>15</v>
      </c>
      <c r="C6318">
        <v>42</v>
      </c>
      <c r="D6318">
        <v>81</v>
      </c>
      <c r="E6318">
        <v>0.51851899999999995</v>
      </c>
    </row>
    <row r="6319" spans="1:5" x14ac:dyDescent="0.2">
      <c r="A6319">
        <v>12589331</v>
      </c>
      <c r="B6319">
        <v>16</v>
      </c>
      <c r="C6319">
        <v>24</v>
      </c>
      <c r="D6319">
        <v>81</v>
      </c>
      <c r="E6319">
        <v>0.296296</v>
      </c>
    </row>
    <row r="6320" spans="1:5" x14ac:dyDescent="0.2">
      <c r="A6320">
        <v>12590331</v>
      </c>
      <c r="B6320">
        <v>-1</v>
      </c>
      <c r="C6320">
        <v>69</v>
      </c>
    </row>
    <row r="6321" spans="1:5" x14ac:dyDescent="0.2">
      <c r="A6321">
        <v>12590331</v>
      </c>
      <c r="B6321">
        <v>0</v>
      </c>
      <c r="C6321">
        <v>4</v>
      </c>
      <c r="D6321">
        <v>69</v>
      </c>
      <c r="E6321">
        <v>5.7971000000000002E-2</v>
      </c>
    </row>
    <row r="6322" spans="1:5" x14ac:dyDescent="0.2">
      <c r="A6322">
        <v>12590331</v>
      </c>
      <c r="B6322">
        <v>1</v>
      </c>
      <c r="C6322">
        <v>16</v>
      </c>
      <c r="D6322">
        <v>69</v>
      </c>
      <c r="E6322">
        <v>0.23188400000000001</v>
      </c>
    </row>
    <row r="6323" spans="1:5" x14ac:dyDescent="0.2">
      <c r="A6323">
        <v>12590331</v>
      </c>
      <c r="B6323">
        <v>2</v>
      </c>
      <c r="C6323">
        <v>3</v>
      </c>
      <c r="D6323">
        <v>69</v>
      </c>
      <c r="E6323">
        <v>4.3478299999999998E-2</v>
      </c>
    </row>
    <row r="6324" spans="1:5" x14ac:dyDescent="0.2">
      <c r="A6324">
        <v>12590331</v>
      </c>
      <c r="B6324">
        <v>3</v>
      </c>
      <c r="C6324">
        <v>46</v>
      </c>
      <c r="D6324">
        <v>69</v>
      </c>
      <c r="E6324">
        <v>0.66666700000000001</v>
      </c>
    </row>
    <row r="6325" spans="1:5" x14ac:dyDescent="0.2">
      <c r="A6325">
        <v>12590331</v>
      </c>
      <c r="B6325">
        <v>4</v>
      </c>
      <c r="C6325">
        <v>17</v>
      </c>
      <c r="D6325">
        <v>69</v>
      </c>
      <c r="E6325">
        <v>0.24637700000000001</v>
      </c>
    </row>
    <row r="6326" spans="1:5" x14ac:dyDescent="0.2">
      <c r="A6326">
        <v>12590331</v>
      </c>
      <c r="B6326">
        <v>5</v>
      </c>
      <c r="C6326">
        <v>1</v>
      </c>
      <c r="D6326">
        <v>69</v>
      </c>
      <c r="E6326">
        <v>1.44928E-2</v>
      </c>
    </row>
    <row r="6327" spans="1:5" x14ac:dyDescent="0.2">
      <c r="A6327">
        <v>12590331</v>
      </c>
      <c r="B6327">
        <v>6</v>
      </c>
      <c r="C6327">
        <v>523</v>
      </c>
      <c r="D6327">
        <v>69</v>
      </c>
      <c r="E6327">
        <v>7.5797100000000004</v>
      </c>
    </row>
    <row r="6328" spans="1:5" x14ac:dyDescent="0.2">
      <c r="A6328">
        <v>12590331</v>
      </c>
      <c r="B6328">
        <v>7</v>
      </c>
      <c r="C6328">
        <v>1</v>
      </c>
      <c r="D6328">
        <v>345</v>
      </c>
      <c r="E6328">
        <v>2.8985500000000002E-3</v>
      </c>
    </row>
    <row r="6329" spans="1:5" x14ac:dyDescent="0.2">
      <c r="A6329">
        <v>12590331</v>
      </c>
      <c r="B6329">
        <v>8</v>
      </c>
      <c r="C6329">
        <v>171</v>
      </c>
      <c r="D6329">
        <v>69</v>
      </c>
      <c r="E6329">
        <v>2.4782600000000001</v>
      </c>
    </row>
    <row r="6330" spans="1:5" x14ac:dyDescent="0.2">
      <c r="A6330">
        <v>12590331</v>
      </c>
      <c r="B6330">
        <v>9</v>
      </c>
      <c r="C6330">
        <v>163</v>
      </c>
      <c r="D6330">
        <v>69</v>
      </c>
      <c r="E6330">
        <v>2.36232</v>
      </c>
    </row>
    <row r="6331" spans="1:5" x14ac:dyDescent="0.2">
      <c r="A6331">
        <v>12590331</v>
      </c>
      <c r="B6331">
        <v>10</v>
      </c>
      <c r="C6331">
        <v>179</v>
      </c>
      <c r="D6331">
        <v>69</v>
      </c>
      <c r="E6331">
        <v>2.5941999999999998</v>
      </c>
    </row>
    <row r="6332" spans="1:5" x14ac:dyDescent="0.2">
      <c r="A6332">
        <v>12590331</v>
      </c>
      <c r="B6332">
        <v>11</v>
      </c>
      <c r="C6332">
        <v>15</v>
      </c>
      <c r="D6332">
        <v>69</v>
      </c>
      <c r="E6332">
        <v>0.217391</v>
      </c>
    </row>
    <row r="6333" spans="1:5" x14ac:dyDescent="0.2">
      <c r="A6333">
        <v>12590331</v>
      </c>
      <c r="B6333">
        <v>12</v>
      </c>
      <c r="C6333">
        <v>17</v>
      </c>
      <c r="D6333">
        <v>69</v>
      </c>
      <c r="E6333">
        <v>0.24637700000000001</v>
      </c>
    </row>
    <row r="6334" spans="1:5" x14ac:dyDescent="0.2">
      <c r="A6334">
        <v>12590331</v>
      </c>
      <c r="B6334">
        <v>13</v>
      </c>
      <c r="C6334">
        <v>14</v>
      </c>
      <c r="D6334">
        <v>69</v>
      </c>
      <c r="E6334">
        <v>0.202899</v>
      </c>
    </row>
    <row r="6335" spans="1:5" x14ac:dyDescent="0.2">
      <c r="A6335">
        <v>12590331</v>
      </c>
      <c r="B6335">
        <v>14</v>
      </c>
      <c r="C6335">
        <v>0</v>
      </c>
      <c r="D6335">
        <v>69</v>
      </c>
      <c r="E6335">
        <v>0</v>
      </c>
    </row>
    <row r="6336" spans="1:5" x14ac:dyDescent="0.2">
      <c r="A6336">
        <v>12590331</v>
      </c>
      <c r="B6336">
        <v>15</v>
      </c>
      <c r="C6336">
        <v>33</v>
      </c>
      <c r="D6336">
        <v>69</v>
      </c>
      <c r="E6336">
        <v>0.47826099999999999</v>
      </c>
    </row>
    <row r="6337" spans="1:5" x14ac:dyDescent="0.2">
      <c r="A6337">
        <v>12590331</v>
      </c>
      <c r="B6337">
        <v>16</v>
      </c>
      <c r="C6337">
        <v>21</v>
      </c>
      <c r="D6337">
        <v>69</v>
      </c>
      <c r="E6337">
        <v>0.30434800000000001</v>
      </c>
    </row>
    <row r="6338" spans="1:5" x14ac:dyDescent="0.2">
      <c r="A6338">
        <v>12591342</v>
      </c>
      <c r="B6338">
        <v>-1</v>
      </c>
      <c r="C6338">
        <v>75</v>
      </c>
    </row>
    <row r="6339" spans="1:5" x14ac:dyDescent="0.2">
      <c r="A6339">
        <v>12591342</v>
      </c>
      <c r="B6339">
        <v>0</v>
      </c>
      <c r="C6339">
        <v>6</v>
      </c>
      <c r="D6339">
        <v>75</v>
      </c>
      <c r="E6339">
        <v>0.08</v>
      </c>
    </row>
    <row r="6340" spans="1:5" x14ac:dyDescent="0.2">
      <c r="A6340">
        <v>12591342</v>
      </c>
      <c r="B6340">
        <v>1</v>
      </c>
      <c r="C6340">
        <v>10</v>
      </c>
      <c r="D6340">
        <v>75</v>
      </c>
      <c r="E6340">
        <v>0.13333300000000001</v>
      </c>
    </row>
    <row r="6341" spans="1:5" x14ac:dyDescent="0.2">
      <c r="A6341">
        <v>12591342</v>
      </c>
      <c r="B6341">
        <v>2</v>
      </c>
      <c r="C6341">
        <v>11</v>
      </c>
      <c r="D6341">
        <v>75</v>
      </c>
      <c r="E6341">
        <v>0.14666699999999999</v>
      </c>
    </row>
    <row r="6342" spans="1:5" x14ac:dyDescent="0.2">
      <c r="A6342">
        <v>12591342</v>
      </c>
      <c r="B6342">
        <v>3</v>
      </c>
      <c r="C6342">
        <v>37</v>
      </c>
      <c r="D6342">
        <v>75</v>
      </c>
      <c r="E6342">
        <v>0.49333300000000002</v>
      </c>
    </row>
    <row r="6343" spans="1:5" x14ac:dyDescent="0.2">
      <c r="A6343">
        <v>12591342</v>
      </c>
      <c r="B6343">
        <v>4</v>
      </c>
      <c r="C6343">
        <v>23</v>
      </c>
      <c r="D6343">
        <v>75</v>
      </c>
      <c r="E6343">
        <v>0.30666700000000002</v>
      </c>
    </row>
    <row r="6344" spans="1:5" x14ac:dyDescent="0.2">
      <c r="A6344">
        <v>12591342</v>
      </c>
      <c r="B6344">
        <v>5</v>
      </c>
      <c r="C6344">
        <v>0</v>
      </c>
      <c r="D6344">
        <v>75</v>
      </c>
      <c r="E6344">
        <v>0</v>
      </c>
    </row>
    <row r="6345" spans="1:5" x14ac:dyDescent="0.2">
      <c r="A6345">
        <v>12591342</v>
      </c>
      <c r="B6345">
        <v>6</v>
      </c>
      <c r="C6345">
        <v>556</v>
      </c>
      <c r="D6345">
        <v>75</v>
      </c>
      <c r="E6345">
        <v>7.4133300000000002</v>
      </c>
    </row>
    <row r="6346" spans="1:5" x14ac:dyDescent="0.2">
      <c r="A6346">
        <v>12591342</v>
      </c>
      <c r="B6346">
        <v>7</v>
      </c>
      <c r="C6346">
        <v>0</v>
      </c>
      <c r="D6346">
        <v>375</v>
      </c>
      <c r="E6346">
        <v>0</v>
      </c>
    </row>
    <row r="6347" spans="1:5" x14ac:dyDescent="0.2">
      <c r="A6347">
        <v>12591342</v>
      </c>
      <c r="B6347">
        <v>8</v>
      </c>
      <c r="C6347">
        <v>147</v>
      </c>
      <c r="D6347">
        <v>75</v>
      </c>
      <c r="E6347">
        <v>1.96</v>
      </c>
    </row>
    <row r="6348" spans="1:5" x14ac:dyDescent="0.2">
      <c r="A6348">
        <v>12591342</v>
      </c>
      <c r="B6348">
        <v>9</v>
      </c>
      <c r="C6348">
        <v>142</v>
      </c>
      <c r="D6348">
        <v>75</v>
      </c>
      <c r="E6348">
        <v>1.89333</v>
      </c>
    </row>
    <row r="6349" spans="1:5" x14ac:dyDescent="0.2">
      <c r="A6349">
        <v>12591342</v>
      </c>
      <c r="B6349">
        <v>10</v>
      </c>
      <c r="C6349">
        <v>194</v>
      </c>
      <c r="D6349">
        <v>75</v>
      </c>
      <c r="E6349">
        <v>2.5866699999999998</v>
      </c>
    </row>
    <row r="6350" spans="1:5" x14ac:dyDescent="0.2">
      <c r="A6350">
        <v>12591342</v>
      </c>
      <c r="B6350">
        <v>11</v>
      </c>
      <c r="C6350">
        <v>11</v>
      </c>
      <c r="D6350">
        <v>75</v>
      </c>
      <c r="E6350">
        <v>0.14666699999999999</v>
      </c>
    </row>
    <row r="6351" spans="1:5" x14ac:dyDescent="0.2">
      <c r="A6351">
        <v>12591342</v>
      </c>
      <c r="B6351">
        <v>12</v>
      </c>
      <c r="C6351">
        <v>24</v>
      </c>
      <c r="D6351">
        <v>75</v>
      </c>
      <c r="E6351">
        <v>0.32</v>
      </c>
    </row>
    <row r="6352" spans="1:5" x14ac:dyDescent="0.2">
      <c r="A6352">
        <v>12591342</v>
      </c>
      <c r="B6352">
        <v>13</v>
      </c>
      <c r="C6352">
        <v>13</v>
      </c>
      <c r="D6352">
        <v>75</v>
      </c>
      <c r="E6352">
        <v>0.17333299999999999</v>
      </c>
    </row>
    <row r="6353" spans="1:5" x14ac:dyDescent="0.2">
      <c r="A6353">
        <v>12591342</v>
      </c>
      <c r="B6353">
        <v>14</v>
      </c>
      <c r="C6353">
        <v>0</v>
      </c>
      <c r="D6353">
        <v>75</v>
      </c>
      <c r="E6353">
        <v>0</v>
      </c>
    </row>
    <row r="6354" spans="1:5" x14ac:dyDescent="0.2">
      <c r="A6354">
        <v>12591342</v>
      </c>
      <c r="B6354">
        <v>15</v>
      </c>
      <c r="C6354">
        <v>55</v>
      </c>
      <c r="D6354">
        <v>75</v>
      </c>
      <c r="E6354">
        <v>0.73333300000000001</v>
      </c>
    </row>
    <row r="6355" spans="1:5" x14ac:dyDescent="0.2">
      <c r="A6355">
        <v>12591342</v>
      </c>
      <c r="B6355">
        <v>16</v>
      </c>
      <c r="C6355">
        <v>32</v>
      </c>
      <c r="D6355">
        <v>75</v>
      </c>
      <c r="E6355">
        <v>0.42666700000000002</v>
      </c>
    </row>
    <row r="6356" spans="1:5" x14ac:dyDescent="0.2">
      <c r="A6356">
        <v>12592346</v>
      </c>
      <c r="B6356">
        <v>-1</v>
      </c>
      <c r="C6356">
        <v>65</v>
      </c>
    </row>
    <row r="6357" spans="1:5" x14ac:dyDescent="0.2">
      <c r="A6357">
        <v>12592346</v>
      </c>
      <c r="B6357">
        <v>0</v>
      </c>
      <c r="C6357">
        <v>3</v>
      </c>
      <c r="D6357">
        <v>65</v>
      </c>
      <c r="E6357">
        <v>4.6153800000000002E-2</v>
      </c>
    </row>
    <row r="6358" spans="1:5" x14ac:dyDescent="0.2">
      <c r="A6358">
        <v>12592346</v>
      </c>
      <c r="B6358">
        <v>1</v>
      </c>
      <c r="C6358">
        <v>8</v>
      </c>
      <c r="D6358">
        <v>65</v>
      </c>
      <c r="E6358">
        <v>0.12307700000000001</v>
      </c>
    </row>
    <row r="6359" spans="1:5" x14ac:dyDescent="0.2">
      <c r="A6359">
        <v>12592346</v>
      </c>
      <c r="B6359">
        <v>2</v>
      </c>
      <c r="C6359">
        <v>1</v>
      </c>
      <c r="D6359">
        <v>65</v>
      </c>
      <c r="E6359">
        <v>1.53846E-2</v>
      </c>
    </row>
    <row r="6360" spans="1:5" x14ac:dyDescent="0.2">
      <c r="A6360">
        <v>12592346</v>
      </c>
      <c r="B6360">
        <v>3</v>
      </c>
      <c r="C6360">
        <v>26</v>
      </c>
      <c r="D6360">
        <v>65</v>
      </c>
      <c r="E6360">
        <v>0.4</v>
      </c>
    </row>
    <row r="6361" spans="1:5" x14ac:dyDescent="0.2">
      <c r="A6361">
        <v>12592346</v>
      </c>
      <c r="B6361">
        <v>4</v>
      </c>
      <c r="C6361">
        <v>36</v>
      </c>
      <c r="D6361">
        <v>65</v>
      </c>
      <c r="E6361">
        <v>0.55384599999999995</v>
      </c>
    </row>
    <row r="6362" spans="1:5" x14ac:dyDescent="0.2">
      <c r="A6362">
        <v>12592346</v>
      </c>
      <c r="B6362">
        <v>5</v>
      </c>
      <c r="C6362">
        <v>0</v>
      </c>
      <c r="D6362">
        <v>65</v>
      </c>
      <c r="E6362">
        <v>0</v>
      </c>
    </row>
    <row r="6363" spans="1:5" x14ac:dyDescent="0.2">
      <c r="A6363">
        <v>12592346</v>
      </c>
      <c r="B6363">
        <v>6</v>
      </c>
      <c r="C6363">
        <v>589</v>
      </c>
      <c r="D6363">
        <v>65</v>
      </c>
      <c r="E6363">
        <v>9.0615400000000008</v>
      </c>
    </row>
    <row r="6364" spans="1:5" x14ac:dyDescent="0.2">
      <c r="A6364">
        <v>12592346</v>
      </c>
      <c r="B6364">
        <v>7</v>
      </c>
      <c r="C6364">
        <v>3</v>
      </c>
      <c r="D6364">
        <v>325</v>
      </c>
      <c r="E6364">
        <v>9.2307699999999993E-3</v>
      </c>
    </row>
    <row r="6365" spans="1:5" x14ac:dyDescent="0.2">
      <c r="A6365">
        <v>12592346</v>
      </c>
      <c r="B6365">
        <v>8</v>
      </c>
      <c r="C6365">
        <v>167</v>
      </c>
      <c r="D6365">
        <v>65</v>
      </c>
      <c r="E6365">
        <v>2.5692300000000001</v>
      </c>
    </row>
    <row r="6366" spans="1:5" x14ac:dyDescent="0.2">
      <c r="A6366">
        <v>12592346</v>
      </c>
      <c r="B6366">
        <v>9</v>
      </c>
      <c r="C6366">
        <v>164</v>
      </c>
      <c r="D6366">
        <v>65</v>
      </c>
      <c r="E6366">
        <v>2.5230800000000002</v>
      </c>
    </row>
    <row r="6367" spans="1:5" x14ac:dyDescent="0.2">
      <c r="A6367">
        <v>12592346</v>
      </c>
      <c r="B6367">
        <v>10</v>
      </c>
      <c r="C6367">
        <v>197</v>
      </c>
      <c r="D6367">
        <v>65</v>
      </c>
      <c r="E6367">
        <v>3.03077</v>
      </c>
    </row>
    <row r="6368" spans="1:5" x14ac:dyDescent="0.2">
      <c r="A6368">
        <v>12592346</v>
      </c>
      <c r="B6368">
        <v>11</v>
      </c>
      <c r="C6368">
        <v>12</v>
      </c>
      <c r="D6368">
        <v>65</v>
      </c>
      <c r="E6368">
        <v>0.184615</v>
      </c>
    </row>
    <row r="6369" spans="1:5" x14ac:dyDescent="0.2">
      <c r="A6369">
        <v>12592346</v>
      </c>
      <c r="B6369">
        <v>12</v>
      </c>
      <c r="C6369">
        <v>34</v>
      </c>
      <c r="D6369">
        <v>65</v>
      </c>
      <c r="E6369">
        <v>0.52307700000000001</v>
      </c>
    </row>
    <row r="6370" spans="1:5" x14ac:dyDescent="0.2">
      <c r="A6370">
        <v>12592346</v>
      </c>
      <c r="B6370">
        <v>13</v>
      </c>
      <c r="C6370">
        <v>11</v>
      </c>
      <c r="D6370">
        <v>65</v>
      </c>
      <c r="E6370">
        <v>0.16923099999999999</v>
      </c>
    </row>
    <row r="6371" spans="1:5" x14ac:dyDescent="0.2">
      <c r="A6371">
        <v>12592346</v>
      </c>
      <c r="B6371">
        <v>14</v>
      </c>
      <c r="C6371">
        <v>0</v>
      </c>
      <c r="D6371">
        <v>65</v>
      </c>
      <c r="E6371">
        <v>0</v>
      </c>
    </row>
    <row r="6372" spans="1:5" x14ac:dyDescent="0.2">
      <c r="A6372">
        <v>12592346</v>
      </c>
      <c r="B6372">
        <v>15</v>
      </c>
      <c r="C6372">
        <v>39</v>
      </c>
      <c r="D6372">
        <v>65</v>
      </c>
      <c r="E6372">
        <v>0.6</v>
      </c>
    </row>
    <row r="6373" spans="1:5" x14ac:dyDescent="0.2">
      <c r="A6373">
        <v>12592346</v>
      </c>
      <c r="B6373">
        <v>16</v>
      </c>
      <c r="C6373">
        <v>41</v>
      </c>
      <c r="D6373">
        <v>65</v>
      </c>
      <c r="E6373">
        <v>0.63076900000000002</v>
      </c>
    </row>
    <row r="6374" spans="1:5" x14ac:dyDescent="0.2">
      <c r="A6374">
        <v>12593356</v>
      </c>
      <c r="B6374">
        <v>-1</v>
      </c>
      <c r="C6374">
        <v>64</v>
      </c>
    </row>
    <row r="6375" spans="1:5" x14ac:dyDescent="0.2">
      <c r="A6375">
        <v>12593356</v>
      </c>
      <c r="B6375">
        <v>0</v>
      </c>
      <c r="C6375">
        <v>4</v>
      </c>
      <c r="D6375">
        <v>64</v>
      </c>
      <c r="E6375">
        <v>6.25E-2</v>
      </c>
    </row>
    <row r="6376" spans="1:5" x14ac:dyDescent="0.2">
      <c r="A6376">
        <v>12593356</v>
      </c>
      <c r="B6376">
        <v>1</v>
      </c>
      <c r="C6376">
        <v>12</v>
      </c>
      <c r="D6376">
        <v>64</v>
      </c>
      <c r="E6376">
        <v>0.1875</v>
      </c>
    </row>
    <row r="6377" spans="1:5" x14ac:dyDescent="0.2">
      <c r="A6377">
        <v>12593356</v>
      </c>
      <c r="B6377">
        <v>2</v>
      </c>
      <c r="C6377">
        <v>8</v>
      </c>
      <c r="D6377">
        <v>64</v>
      </c>
      <c r="E6377">
        <v>0.125</v>
      </c>
    </row>
    <row r="6378" spans="1:5" x14ac:dyDescent="0.2">
      <c r="A6378">
        <v>12593356</v>
      </c>
      <c r="B6378">
        <v>3</v>
      </c>
      <c r="C6378">
        <v>41</v>
      </c>
      <c r="D6378">
        <v>64</v>
      </c>
      <c r="E6378">
        <v>0.640625</v>
      </c>
    </row>
    <row r="6379" spans="1:5" x14ac:dyDescent="0.2">
      <c r="A6379">
        <v>12593356</v>
      </c>
      <c r="B6379">
        <v>4</v>
      </c>
      <c r="C6379">
        <v>26</v>
      </c>
      <c r="D6379">
        <v>64</v>
      </c>
      <c r="E6379">
        <v>0.40625</v>
      </c>
    </row>
    <row r="6380" spans="1:5" x14ac:dyDescent="0.2">
      <c r="A6380">
        <v>12593356</v>
      </c>
      <c r="B6380">
        <v>5</v>
      </c>
      <c r="C6380">
        <v>5</v>
      </c>
      <c r="D6380">
        <v>64</v>
      </c>
      <c r="E6380">
        <v>7.8125E-2</v>
      </c>
    </row>
    <row r="6381" spans="1:5" x14ac:dyDescent="0.2">
      <c r="A6381">
        <v>12593356</v>
      </c>
      <c r="B6381">
        <v>6</v>
      </c>
      <c r="C6381">
        <v>598</v>
      </c>
      <c r="D6381">
        <v>64</v>
      </c>
      <c r="E6381">
        <v>9.34375</v>
      </c>
    </row>
    <row r="6382" spans="1:5" x14ac:dyDescent="0.2">
      <c r="A6382">
        <v>12593356</v>
      </c>
      <c r="B6382">
        <v>7</v>
      </c>
      <c r="C6382">
        <v>1</v>
      </c>
      <c r="D6382">
        <v>320</v>
      </c>
      <c r="E6382">
        <v>3.1250000000000002E-3</v>
      </c>
    </row>
    <row r="6383" spans="1:5" x14ac:dyDescent="0.2">
      <c r="A6383">
        <v>12593356</v>
      </c>
      <c r="B6383">
        <v>8</v>
      </c>
      <c r="C6383">
        <v>113</v>
      </c>
      <c r="D6383">
        <v>64</v>
      </c>
      <c r="E6383">
        <v>1.76563</v>
      </c>
    </row>
    <row r="6384" spans="1:5" x14ac:dyDescent="0.2">
      <c r="A6384">
        <v>12593356</v>
      </c>
      <c r="B6384">
        <v>9</v>
      </c>
      <c r="C6384">
        <v>106</v>
      </c>
      <c r="D6384">
        <v>64</v>
      </c>
      <c r="E6384">
        <v>1.65625</v>
      </c>
    </row>
    <row r="6385" spans="1:5" x14ac:dyDescent="0.2">
      <c r="A6385">
        <v>12593356</v>
      </c>
      <c r="B6385">
        <v>10</v>
      </c>
      <c r="C6385">
        <v>291</v>
      </c>
      <c r="D6385">
        <v>64</v>
      </c>
      <c r="E6385">
        <v>4.5468799999999998</v>
      </c>
    </row>
    <row r="6386" spans="1:5" x14ac:dyDescent="0.2">
      <c r="A6386">
        <v>12593356</v>
      </c>
      <c r="B6386">
        <v>11</v>
      </c>
      <c r="C6386">
        <v>15</v>
      </c>
      <c r="D6386">
        <v>64</v>
      </c>
      <c r="E6386">
        <v>0.234375</v>
      </c>
    </row>
    <row r="6387" spans="1:5" x14ac:dyDescent="0.2">
      <c r="A6387">
        <v>12593356</v>
      </c>
      <c r="B6387">
        <v>12</v>
      </c>
      <c r="C6387">
        <v>26</v>
      </c>
      <c r="D6387">
        <v>64</v>
      </c>
      <c r="E6387">
        <v>0.40625</v>
      </c>
    </row>
    <row r="6388" spans="1:5" x14ac:dyDescent="0.2">
      <c r="A6388">
        <v>12593356</v>
      </c>
      <c r="B6388">
        <v>13</v>
      </c>
      <c r="C6388">
        <v>17</v>
      </c>
      <c r="D6388">
        <v>64</v>
      </c>
      <c r="E6388">
        <v>0.265625</v>
      </c>
    </row>
    <row r="6389" spans="1:5" x14ac:dyDescent="0.2">
      <c r="A6389">
        <v>12593356</v>
      </c>
      <c r="B6389">
        <v>14</v>
      </c>
      <c r="C6389">
        <v>0</v>
      </c>
      <c r="D6389">
        <v>64</v>
      </c>
      <c r="E6389">
        <v>0</v>
      </c>
    </row>
    <row r="6390" spans="1:5" x14ac:dyDescent="0.2">
      <c r="A6390">
        <v>12593356</v>
      </c>
      <c r="B6390">
        <v>15</v>
      </c>
      <c r="C6390">
        <v>38</v>
      </c>
      <c r="D6390">
        <v>64</v>
      </c>
      <c r="E6390">
        <v>0.59375</v>
      </c>
    </row>
    <row r="6391" spans="1:5" x14ac:dyDescent="0.2">
      <c r="A6391">
        <v>12593356</v>
      </c>
      <c r="B6391">
        <v>16</v>
      </c>
      <c r="C6391">
        <v>29</v>
      </c>
      <c r="D6391">
        <v>64</v>
      </c>
      <c r="E6391">
        <v>0.453125</v>
      </c>
    </row>
    <row r="6392" spans="1:5" x14ac:dyDescent="0.2">
      <c r="A6392">
        <v>12594363</v>
      </c>
      <c r="B6392">
        <v>-1</v>
      </c>
      <c r="C6392">
        <v>74</v>
      </c>
    </row>
    <row r="6393" spans="1:5" x14ac:dyDescent="0.2">
      <c r="A6393">
        <v>12594363</v>
      </c>
      <c r="B6393">
        <v>0</v>
      </c>
      <c r="C6393">
        <v>2</v>
      </c>
      <c r="D6393">
        <v>74</v>
      </c>
      <c r="E6393">
        <v>2.7026999999999999E-2</v>
      </c>
    </row>
    <row r="6394" spans="1:5" x14ac:dyDescent="0.2">
      <c r="A6394">
        <v>12594363</v>
      </c>
      <c r="B6394">
        <v>1</v>
      </c>
      <c r="C6394">
        <v>11</v>
      </c>
      <c r="D6394">
        <v>74</v>
      </c>
      <c r="E6394">
        <v>0.148649</v>
      </c>
    </row>
    <row r="6395" spans="1:5" x14ac:dyDescent="0.2">
      <c r="A6395">
        <v>12594363</v>
      </c>
      <c r="B6395">
        <v>2</v>
      </c>
      <c r="C6395">
        <v>5</v>
      </c>
      <c r="D6395">
        <v>74</v>
      </c>
      <c r="E6395">
        <v>6.7567600000000005E-2</v>
      </c>
    </row>
    <row r="6396" spans="1:5" x14ac:dyDescent="0.2">
      <c r="A6396">
        <v>12594363</v>
      </c>
      <c r="B6396">
        <v>3</v>
      </c>
      <c r="C6396">
        <v>52</v>
      </c>
      <c r="D6396">
        <v>74</v>
      </c>
      <c r="E6396">
        <v>0.70270299999999997</v>
      </c>
    </row>
    <row r="6397" spans="1:5" x14ac:dyDescent="0.2">
      <c r="A6397">
        <v>12594363</v>
      </c>
      <c r="B6397">
        <v>4</v>
      </c>
      <c r="C6397">
        <v>27</v>
      </c>
      <c r="D6397">
        <v>74</v>
      </c>
      <c r="E6397">
        <v>0.36486499999999999</v>
      </c>
    </row>
    <row r="6398" spans="1:5" x14ac:dyDescent="0.2">
      <c r="A6398">
        <v>12594363</v>
      </c>
      <c r="B6398">
        <v>5</v>
      </c>
      <c r="C6398">
        <v>2</v>
      </c>
      <c r="D6398">
        <v>74</v>
      </c>
      <c r="E6398">
        <v>2.7026999999999999E-2</v>
      </c>
    </row>
    <row r="6399" spans="1:5" x14ac:dyDescent="0.2">
      <c r="A6399">
        <v>12594363</v>
      </c>
      <c r="B6399">
        <v>6</v>
      </c>
      <c r="C6399">
        <v>551</v>
      </c>
      <c r="D6399">
        <v>74</v>
      </c>
      <c r="E6399">
        <v>7.4459499999999998</v>
      </c>
    </row>
    <row r="6400" spans="1:5" x14ac:dyDescent="0.2">
      <c r="A6400">
        <v>12594363</v>
      </c>
      <c r="B6400">
        <v>7</v>
      </c>
      <c r="C6400">
        <v>3</v>
      </c>
      <c r="D6400">
        <v>370</v>
      </c>
      <c r="E6400">
        <v>8.10811E-3</v>
      </c>
    </row>
    <row r="6401" spans="1:5" x14ac:dyDescent="0.2">
      <c r="A6401">
        <v>12594363</v>
      </c>
      <c r="B6401">
        <v>8</v>
      </c>
      <c r="C6401">
        <v>109</v>
      </c>
      <c r="D6401">
        <v>74</v>
      </c>
      <c r="E6401">
        <v>1.4729699999999999</v>
      </c>
    </row>
    <row r="6402" spans="1:5" x14ac:dyDescent="0.2">
      <c r="A6402">
        <v>12594363</v>
      </c>
      <c r="B6402">
        <v>9</v>
      </c>
      <c r="C6402">
        <v>103</v>
      </c>
      <c r="D6402">
        <v>74</v>
      </c>
      <c r="E6402">
        <v>1.3918900000000001</v>
      </c>
    </row>
    <row r="6403" spans="1:5" x14ac:dyDescent="0.2">
      <c r="A6403">
        <v>12594363</v>
      </c>
      <c r="B6403">
        <v>10</v>
      </c>
      <c r="C6403">
        <v>226</v>
      </c>
      <c r="D6403">
        <v>74</v>
      </c>
      <c r="E6403">
        <v>3.0540500000000002</v>
      </c>
    </row>
    <row r="6404" spans="1:5" x14ac:dyDescent="0.2">
      <c r="A6404">
        <v>12594363</v>
      </c>
      <c r="B6404">
        <v>11</v>
      </c>
      <c r="C6404">
        <v>12</v>
      </c>
      <c r="D6404">
        <v>74</v>
      </c>
      <c r="E6404">
        <v>0.162162</v>
      </c>
    </row>
    <row r="6405" spans="1:5" x14ac:dyDescent="0.2">
      <c r="A6405">
        <v>12594363</v>
      </c>
      <c r="B6405">
        <v>12</v>
      </c>
      <c r="C6405">
        <v>21</v>
      </c>
      <c r="D6405">
        <v>74</v>
      </c>
      <c r="E6405">
        <v>0.28378399999999998</v>
      </c>
    </row>
    <row r="6406" spans="1:5" x14ac:dyDescent="0.2">
      <c r="A6406">
        <v>12594363</v>
      </c>
      <c r="B6406">
        <v>13</v>
      </c>
      <c r="C6406">
        <v>14</v>
      </c>
      <c r="D6406">
        <v>74</v>
      </c>
      <c r="E6406">
        <v>0.189189</v>
      </c>
    </row>
    <row r="6407" spans="1:5" x14ac:dyDescent="0.2">
      <c r="A6407">
        <v>12594363</v>
      </c>
      <c r="B6407">
        <v>14</v>
      </c>
      <c r="C6407">
        <v>0</v>
      </c>
      <c r="D6407">
        <v>74</v>
      </c>
      <c r="E6407">
        <v>0</v>
      </c>
    </row>
    <row r="6408" spans="1:5" x14ac:dyDescent="0.2">
      <c r="A6408">
        <v>12594363</v>
      </c>
      <c r="B6408">
        <v>15</v>
      </c>
      <c r="C6408">
        <v>55</v>
      </c>
      <c r="D6408">
        <v>74</v>
      </c>
      <c r="E6408">
        <v>0.74324299999999999</v>
      </c>
    </row>
    <row r="6409" spans="1:5" x14ac:dyDescent="0.2">
      <c r="A6409">
        <v>12594363</v>
      </c>
      <c r="B6409">
        <v>16</v>
      </c>
      <c r="C6409">
        <v>34</v>
      </c>
      <c r="D6409">
        <v>74</v>
      </c>
      <c r="E6409">
        <v>0.45945900000000001</v>
      </c>
    </row>
    <row r="6410" spans="1:5" x14ac:dyDescent="0.2">
      <c r="A6410">
        <v>12595375</v>
      </c>
      <c r="B6410">
        <v>-1</v>
      </c>
      <c r="C6410">
        <v>77</v>
      </c>
    </row>
    <row r="6411" spans="1:5" x14ac:dyDescent="0.2">
      <c r="A6411">
        <v>12595375</v>
      </c>
      <c r="B6411">
        <v>0</v>
      </c>
      <c r="C6411">
        <v>9</v>
      </c>
      <c r="D6411">
        <v>77</v>
      </c>
      <c r="E6411">
        <v>0.116883</v>
      </c>
    </row>
    <row r="6412" spans="1:5" x14ac:dyDescent="0.2">
      <c r="A6412">
        <v>12595375</v>
      </c>
      <c r="B6412">
        <v>1</v>
      </c>
      <c r="C6412">
        <v>13</v>
      </c>
      <c r="D6412">
        <v>77</v>
      </c>
      <c r="E6412">
        <v>0.16883100000000001</v>
      </c>
    </row>
    <row r="6413" spans="1:5" x14ac:dyDescent="0.2">
      <c r="A6413">
        <v>12595375</v>
      </c>
      <c r="B6413">
        <v>2</v>
      </c>
      <c r="C6413">
        <v>8</v>
      </c>
      <c r="D6413">
        <v>77</v>
      </c>
      <c r="E6413">
        <v>0.103896</v>
      </c>
    </row>
    <row r="6414" spans="1:5" x14ac:dyDescent="0.2">
      <c r="A6414">
        <v>12595375</v>
      </c>
      <c r="B6414">
        <v>3</v>
      </c>
      <c r="C6414">
        <v>36</v>
      </c>
      <c r="D6414">
        <v>77</v>
      </c>
      <c r="E6414">
        <v>0.467532</v>
      </c>
    </row>
    <row r="6415" spans="1:5" x14ac:dyDescent="0.2">
      <c r="A6415">
        <v>12595375</v>
      </c>
      <c r="B6415">
        <v>4</v>
      </c>
      <c r="C6415">
        <v>20</v>
      </c>
      <c r="D6415">
        <v>77</v>
      </c>
      <c r="E6415">
        <v>0.25974000000000003</v>
      </c>
    </row>
    <row r="6416" spans="1:5" x14ac:dyDescent="0.2">
      <c r="A6416">
        <v>12595375</v>
      </c>
      <c r="B6416">
        <v>5</v>
      </c>
      <c r="C6416">
        <v>0</v>
      </c>
      <c r="D6416">
        <v>77</v>
      </c>
      <c r="E6416">
        <v>0</v>
      </c>
    </row>
    <row r="6417" spans="1:5" x14ac:dyDescent="0.2">
      <c r="A6417">
        <v>12595375</v>
      </c>
      <c r="B6417">
        <v>6</v>
      </c>
      <c r="C6417">
        <v>458</v>
      </c>
      <c r="D6417">
        <v>77</v>
      </c>
      <c r="E6417">
        <v>5.9480500000000003</v>
      </c>
    </row>
    <row r="6418" spans="1:5" x14ac:dyDescent="0.2">
      <c r="A6418">
        <v>12595375</v>
      </c>
      <c r="B6418">
        <v>7</v>
      </c>
      <c r="C6418">
        <v>2</v>
      </c>
      <c r="D6418">
        <v>385</v>
      </c>
      <c r="E6418">
        <v>5.1948100000000002E-3</v>
      </c>
    </row>
    <row r="6419" spans="1:5" x14ac:dyDescent="0.2">
      <c r="A6419">
        <v>12595375</v>
      </c>
      <c r="B6419">
        <v>8</v>
      </c>
      <c r="C6419">
        <v>54</v>
      </c>
      <c r="D6419">
        <v>77</v>
      </c>
      <c r="E6419">
        <v>0.70129900000000001</v>
      </c>
    </row>
    <row r="6420" spans="1:5" x14ac:dyDescent="0.2">
      <c r="A6420">
        <v>12595375</v>
      </c>
      <c r="B6420">
        <v>9</v>
      </c>
      <c r="C6420">
        <v>48</v>
      </c>
      <c r="D6420">
        <v>77</v>
      </c>
      <c r="E6420">
        <v>0.62337699999999996</v>
      </c>
    </row>
    <row r="6421" spans="1:5" x14ac:dyDescent="0.2">
      <c r="A6421">
        <v>12595375</v>
      </c>
      <c r="B6421">
        <v>10</v>
      </c>
      <c r="C6421">
        <v>199</v>
      </c>
      <c r="D6421">
        <v>77</v>
      </c>
      <c r="E6421">
        <v>2.5844200000000002</v>
      </c>
    </row>
    <row r="6422" spans="1:5" x14ac:dyDescent="0.2">
      <c r="A6422">
        <v>12595375</v>
      </c>
      <c r="B6422">
        <v>11</v>
      </c>
      <c r="C6422">
        <v>14</v>
      </c>
      <c r="D6422">
        <v>77</v>
      </c>
      <c r="E6422">
        <v>0.18181800000000001</v>
      </c>
    </row>
    <row r="6423" spans="1:5" x14ac:dyDescent="0.2">
      <c r="A6423">
        <v>12595375</v>
      </c>
      <c r="B6423">
        <v>12</v>
      </c>
      <c r="C6423">
        <v>19</v>
      </c>
      <c r="D6423">
        <v>77</v>
      </c>
      <c r="E6423">
        <v>0.246753</v>
      </c>
    </row>
    <row r="6424" spans="1:5" x14ac:dyDescent="0.2">
      <c r="A6424">
        <v>12595375</v>
      </c>
      <c r="B6424">
        <v>13</v>
      </c>
      <c r="C6424">
        <v>17</v>
      </c>
      <c r="D6424">
        <v>77</v>
      </c>
      <c r="E6424">
        <v>0.220779</v>
      </c>
    </row>
    <row r="6425" spans="1:5" x14ac:dyDescent="0.2">
      <c r="A6425">
        <v>12595375</v>
      </c>
      <c r="B6425">
        <v>14</v>
      </c>
      <c r="C6425">
        <v>0</v>
      </c>
      <c r="D6425">
        <v>77</v>
      </c>
      <c r="E6425">
        <v>0</v>
      </c>
    </row>
    <row r="6426" spans="1:5" x14ac:dyDescent="0.2">
      <c r="A6426">
        <v>12595375</v>
      </c>
      <c r="B6426">
        <v>15</v>
      </c>
      <c r="C6426">
        <v>40</v>
      </c>
      <c r="D6426">
        <v>77</v>
      </c>
      <c r="E6426">
        <v>0.51948099999999997</v>
      </c>
    </row>
    <row r="6427" spans="1:5" x14ac:dyDescent="0.2">
      <c r="A6427">
        <v>12595375</v>
      </c>
      <c r="B6427">
        <v>16</v>
      </c>
      <c r="C6427">
        <v>31</v>
      </c>
      <c r="D6427">
        <v>77</v>
      </c>
      <c r="E6427">
        <v>0.40259699999999998</v>
      </c>
    </row>
    <row r="6428" spans="1:5" x14ac:dyDescent="0.2">
      <c r="A6428">
        <v>12596376</v>
      </c>
      <c r="B6428">
        <v>-1</v>
      </c>
      <c r="C6428">
        <v>68</v>
      </c>
    </row>
    <row r="6429" spans="1:5" x14ac:dyDescent="0.2">
      <c r="A6429">
        <v>12596376</v>
      </c>
      <c r="B6429">
        <v>0</v>
      </c>
      <c r="C6429">
        <v>5</v>
      </c>
      <c r="D6429">
        <v>68</v>
      </c>
      <c r="E6429">
        <v>7.3529399999999995E-2</v>
      </c>
    </row>
    <row r="6430" spans="1:5" x14ac:dyDescent="0.2">
      <c r="A6430">
        <v>12596376</v>
      </c>
      <c r="B6430">
        <v>1</v>
      </c>
      <c r="C6430">
        <v>36</v>
      </c>
      <c r="D6430">
        <v>68</v>
      </c>
      <c r="E6430">
        <v>0.52941199999999999</v>
      </c>
    </row>
    <row r="6431" spans="1:5" x14ac:dyDescent="0.2">
      <c r="A6431">
        <v>12596376</v>
      </c>
      <c r="B6431">
        <v>2</v>
      </c>
      <c r="C6431">
        <v>4</v>
      </c>
      <c r="D6431">
        <v>68</v>
      </c>
      <c r="E6431">
        <v>5.8823500000000001E-2</v>
      </c>
    </row>
    <row r="6432" spans="1:5" x14ac:dyDescent="0.2">
      <c r="A6432">
        <v>12596376</v>
      </c>
      <c r="B6432">
        <v>3</v>
      </c>
      <c r="C6432">
        <v>36</v>
      </c>
      <c r="D6432">
        <v>68</v>
      </c>
      <c r="E6432">
        <v>0.52941199999999999</v>
      </c>
    </row>
    <row r="6433" spans="1:5" x14ac:dyDescent="0.2">
      <c r="A6433">
        <v>12596376</v>
      </c>
      <c r="B6433">
        <v>4</v>
      </c>
      <c r="C6433">
        <v>28</v>
      </c>
      <c r="D6433">
        <v>68</v>
      </c>
      <c r="E6433">
        <v>0.41176499999999999</v>
      </c>
    </row>
    <row r="6434" spans="1:5" x14ac:dyDescent="0.2">
      <c r="A6434">
        <v>12596376</v>
      </c>
      <c r="B6434">
        <v>5</v>
      </c>
      <c r="C6434">
        <v>0</v>
      </c>
      <c r="D6434">
        <v>68</v>
      </c>
      <c r="E6434">
        <v>0</v>
      </c>
    </row>
    <row r="6435" spans="1:5" x14ac:dyDescent="0.2">
      <c r="A6435">
        <v>12596376</v>
      </c>
      <c r="B6435">
        <v>6</v>
      </c>
      <c r="C6435">
        <v>454</v>
      </c>
      <c r="D6435">
        <v>68</v>
      </c>
      <c r="E6435">
        <v>6.6764700000000001</v>
      </c>
    </row>
    <row r="6436" spans="1:5" x14ac:dyDescent="0.2">
      <c r="A6436">
        <v>12596376</v>
      </c>
      <c r="B6436">
        <v>7</v>
      </c>
      <c r="C6436">
        <v>3</v>
      </c>
      <c r="D6436">
        <v>340</v>
      </c>
      <c r="E6436">
        <v>8.8235299999999996E-3</v>
      </c>
    </row>
    <row r="6437" spans="1:5" x14ac:dyDescent="0.2">
      <c r="A6437">
        <v>12596376</v>
      </c>
      <c r="B6437">
        <v>8</v>
      </c>
      <c r="C6437">
        <v>98</v>
      </c>
      <c r="D6437">
        <v>68</v>
      </c>
      <c r="E6437">
        <v>1.4411799999999999</v>
      </c>
    </row>
    <row r="6438" spans="1:5" x14ac:dyDescent="0.2">
      <c r="A6438">
        <v>12596376</v>
      </c>
      <c r="B6438">
        <v>9</v>
      </c>
      <c r="C6438">
        <v>90</v>
      </c>
      <c r="D6438">
        <v>68</v>
      </c>
      <c r="E6438">
        <v>1.3235300000000001</v>
      </c>
    </row>
    <row r="6439" spans="1:5" x14ac:dyDescent="0.2">
      <c r="A6439">
        <v>12596376</v>
      </c>
      <c r="B6439">
        <v>10</v>
      </c>
      <c r="C6439">
        <v>192</v>
      </c>
      <c r="D6439">
        <v>68</v>
      </c>
      <c r="E6439">
        <v>2.8235299999999999</v>
      </c>
    </row>
    <row r="6440" spans="1:5" x14ac:dyDescent="0.2">
      <c r="A6440">
        <v>12596376</v>
      </c>
      <c r="B6440">
        <v>11</v>
      </c>
      <c r="C6440">
        <v>10</v>
      </c>
      <c r="D6440">
        <v>68</v>
      </c>
      <c r="E6440">
        <v>0.147059</v>
      </c>
    </row>
    <row r="6441" spans="1:5" x14ac:dyDescent="0.2">
      <c r="A6441">
        <v>12596376</v>
      </c>
      <c r="B6441">
        <v>12</v>
      </c>
      <c r="C6441">
        <v>16</v>
      </c>
      <c r="D6441">
        <v>68</v>
      </c>
      <c r="E6441">
        <v>0.235294</v>
      </c>
    </row>
    <row r="6442" spans="1:5" x14ac:dyDescent="0.2">
      <c r="A6442">
        <v>12596376</v>
      </c>
      <c r="B6442">
        <v>13</v>
      </c>
      <c r="C6442">
        <v>10</v>
      </c>
      <c r="D6442">
        <v>68</v>
      </c>
      <c r="E6442">
        <v>0.147059</v>
      </c>
    </row>
    <row r="6443" spans="1:5" x14ac:dyDescent="0.2">
      <c r="A6443">
        <v>12596376</v>
      </c>
      <c r="B6443">
        <v>14</v>
      </c>
      <c r="C6443">
        <v>0</v>
      </c>
      <c r="D6443">
        <v>68</v>
      </c>
      <c r="E6443">
        <v>0</v>
      </c>
    </row>
    <row r="6444" spans="1:5" x14ac:dyDescent="0.2">
      <c r="A6444">
        <v>12596376</v>
      </c>
      <c r="B6444">
        <v>15</v>
      </c>
      <c r="C6444">
        <v>35</v>
      </c>
      <c r="D6444">
        <v>68</v>
      </c>
      <c r="E6444">
        <v>0.514706</v>
      </c>
    </row>
    <row r="6445" spans="1:5" x14ac:dyDescent="0.2">
      <c r="A6445">
        <v>12596376</v>
      </c>
      <c r="B6445">
        <v>16</v>
      </c>
      <c r="C6445">
        <v>21</v>
      </c>
      <c r="D6445">
        <v>68</v>
      </c>
      <c r="E6445">
        <v>0.30882399999999999</v>
      </c>
    </row>
    <row r="6446" spans="1:5" x14ac:dyDescent="0.2">
      <c r="A6446">
        <v>12597385</v>
      </c>
      <c r="B6446">
        <v>-1</v>
      </c>
      <c r="C6446">
        <v>59</v>
      </c>
    </row>
    <row r="6447" spans="1:5" x14ac:dyDescent="0.2">
      <c r="A6447">
        <v>12597385</v>
      </c>
      <c r="B6447">
        <v>0</v>
      </c>
      <c r="C6447">
        <v>1</v>
      </c>
      <c r="D6447">
        <v>59</v>
      </c>
      <c r="E6447">
        <v>1.6949200000000001E-2</v>
      </c>
    </row>
    <row r="6448" spans="1:5" x14ac:dyDescent="0.2">
      <c r="A6448">
        <v>12597385</v>
      </c>
      <c r="B6448">
        <v>1</v>
      </c>
      <c r="C6448">
        <v>32</v>
      </c>
      <c r="D6448">
        <v>59</v>
      </c>
      <c r="E6448">
        <v>0.54237299999999999</v>
      </c>
    </row>
    <row r="6449" spans="1:5" x14ac:dyDescent="0.2">
      <c r="A6449">
        <v>12597385</v>
      </c>
      <c r="B6449">
        <v>2</v>
      </c>
      <c r="C6449">
        <v>14</v>
      </c>
      <c r="D6449">
        <v>59</v>
      </c>
      <c r="E6449">
        <v>0.237288</v>
      </c>
    </row>
    <row r="6450" spans="1:5" x14ac:dyDescent="0.2">
      <c r="A6450">
        <v>12597385</v>
      </c>
      <c r="B6450">
        <v>3</v>
      </c>
      <c r="C6450">
        <v>29</v>
      </c>
      <c r="D6450">
        <v>59</v>
      </c>
      <c r="E6450">
        <v>0.49152499999999999</v>
      </c>
    </row>
    <row r="6451" spans="1:5" x14ac:dyDescent="0.2">
      <c r="A6451">
        <v>12597385</v>
      </c>
      <c r="B6451">
        <v>4</v>
      </c>
      <c r="C6451">
        <v>61</v>
      </c>
      <c r="D6451">
        <v>59</v>
      </c>
      <c r="E6451">
        <v>1.0339</v>
      </c>
    </row>
    <row r="6452" spans="1:5" x14ac:dyDescent="0.2">
      <c r="A6452">
        <v>12597385</v>
      </c>
      <c r="B6452">
        <v>5</v>
      </c>
      <c r="C6452">
        <v>0</v>
      </c>
      <c r="D6452">
        <v>59</v>
      </c>
      <c r="E6452">
        <v>0</v>
      </c>
    </row>
    <row r="6453" spans="1:5" x14ac:dyDescent="0.2">
      <c r="A6453">
        <v>12597385</v>
      </c>
      <c r="B6453">
        <v>6</v>
      </c>
      <c r="C6453">
        <v>470</v>
      </c>
      <c r="D6453">
        <v>59</v>
      </c>
      <c r="E6453">
        <v>7.9661</v>
      </c>
    </row>
    <row r="6454" spans="1:5" x14ac:dyDescent="0.2">
      <c r="A6454">
        <v>12597385</v>
      </c>
      <c r="B6454">
        <v>7</v>
      </c>
      <c r="C6454">
        <v>4</v>
      </c>
      <c r="D6454">
        <v>295</v>
      </c>
      <c r="E6454">
        <v>1.35593E-2</v>
      </c>
    </row>
    <row r="6455" spans="1:5" x14ac:dyDescent="0.2">
      <c r="A6455">
        <v>12597385</v>
      </c>
      <c r="B6455">
        <v>8</v>
      </c>
      <c r="C6455">
        <v>68</v>
      </c>
      <c r="D6455">
        <v>59</v>
      </c>
      <c r="E6455">
        <v>1.1525399999999999</v>
      </c>
    </row>
    <row r="6456" spans="1:5" x14ac:dyDescent="0.2">
      <c r="A6456">
        <v>12597385</v>
      </c>
      <c r="B6456">
        <v>9</v>
      </c>
      <c r="C6456">
        <v>64</v>
      </c>
      <c r="D6456">
        <v>59</v>
      </c>
      <c r="E6456">
        <v>1.0847500000000001</v>
      </c>
    </row>
    <row r="6457" spans="1:5" x14ac:dyDescent="0.2">
      <c r="A6457">
        <v>12597385</v>
      </c>
      <c r="B6457">
        <v>10</v>
      </c>
      <c r="C6457">
        <v>201</v>
      </c>
      <c r="D6457">
        <v>59</v>
      </c>
      <c r="E6457">
        <v>3.4067799999999999</v>
      </c>
    </row>
    <row r="6458" spans="1:5" x14ac:dyDescent="0.2">
      <c r="A6458">
        <v>12597385</v>
      </c>
      <c r="B6458">
        <v>11</v>
      </c>
      <c r="C6458">
        <v>27</v>
      </c>
      <c r="D6458">
        <v>59</v>
      </c>
      <c r="E6458">
        <v>0.45762700000000001</v>
      </c>
    </row>
    <row r="6459" spans="1:5" x14ac:dyDescent="0.2">
      <c r="A6459">
        <v>12597385</v>
      </c>
      <c r="B6459">
        <v>12</v>
      </c>
      <c r="C6459">
        <v>26</v>
      </c>
      <c r="D6459">
        <v>59</v>
      </c>
      <c r="E6459">
        <v>0.44067800000000001</v>
      </c>
    </row>
    <row r="6460" spans="1:5" x14ac:dyDescent="0.2">
      <c r="A6460">
        <v>12597385</v>
      </c>
      <c r="B6460">
        <v>13</v>
      </c>
      <c r="C6460">
        <v>11</v>
      </c>
      <c r="D6460">
        <v>59</v>
      </c>
      <c r="E6460">
        <v>0.186441</v>
      </c>
    </row>
    <row r="6461" spans="1:5" x14ac:dyDescent="0.2">
      <c r="A6461">
        <v>12597385</v>
      </c>
      <c r="B6461">
        <v>14</v>
      </c>
      <c r="C6461">
        <v>1</v>
      </c>
      <c r="D6461">
        <v>59</v>
      </c>
      <c r="E6461">
        <v>1.6949200000000001E-2</v>
      </c>
    </row>
    <row r="6462" spans="1:5" x14ac:dyDescent="0.2">
      <c r="A6462">
        <v>12597385</v>
      </c>
      <c r="B6462">
        <v>15</v>
      </c>
      <c r="C6462">
        <v>32</v>
      </c>
      <c r="D6462">
        <v>59</v>
      </c>
      <c r="E6462">
        <v>0.54237299999999999</v>
      </c>
    </row>
    <row r="6463" spans="1:5" x14ac:dyDescent="0.2">
      <c r="A6463">
        <v>12597385</v>
      </c>
      <c r="B6463">
        <v>16</v>
      </c>
      <c r="C6463">
        <v>24</v>
      </c>
      <c r="D6463">
        <v>59</v>
      </c>
      <c r="E6463">
        <v>0.40677999999999997</v>
      </c>
    </row>
    <row r="6464" spans="1:5" x14ac:dyDescent="0.2">
      <c r="A6464">
        <v>12598385</v>
      </c>
      <c r="B6464">
        <v>-1</v>
      </c>
      <c r="C6464">
        <v>55</v>
      </c>
    </row>
    <row r="6465" spans="1:5" x14ac:dyDescent="0.2">
      <c r="A6465">
        <v>12598385</v>
      </c>
      <c r="B6465">
        <v>0</v>
      </c>
      <c r="C6465">
        <v>3</v>
      </c>
      <c r="D6465">
        <v>55</v>
      </c>
      <c r="E6465">
        <v>5.4545499999999997E-2</v>
      </c>
    </row>
    <row r="6466" spans="1:5" x14ac:dyDescent="0.2">
      <c r="A6466">
        <v>12598385</v>
      </c>
      <c r="B6466">
        <v>1</v>
      </c>
      <c r="C6466">
        <v>15</v>
      </c>
      <c r="D6466">
        <v>55</v>
      </c>
      <c r="E6466">
        <v>0.272727</v>
      </c>
    </row>
    <row r="6467" spans="1:5" x14ac:dyDescent="0.2">
      <c r="A6467">
        <v>12598385</v>
      </c>
      <c r="B6467">
        <v>2</v>
      </c>
      <c r="C6467">
        <v>8</v>
      </c>
      <c r="D6467">
        <v>55</v>
      </c>
      <c r="E6467">
        <v>0.145455</v>
      </c>
    </row>
    <row r="6468" spans="1:5" x14ac:dyDescent="0.2">
      <c r="A6468">
        <v>12598385</v>
      </c>
      <c r="B6468">
        <v>3</v>
      </c>
      <c r="C6468">
        <v>24</v>
      </c>
      <c r="D6468">
        <v>55</v>
      </c>
      <c r="E6468">
        <v>0.43636399999999997</v>
      </c>
    </row>
    <row r="6469" spans="1:5" x14ac:dyDescent="0.2">
      <c r="A6469">
        <v>12598385</v>
      </c>
      <c r="B6469">
        <v>4</v>
      </c>
      <c r="C6469">
        <v>30</v>
      </c>
      <c r="D6469">
        <v>55</v>
      </c>
      <c r="E6469">
        <v>0.54545500000000002</v>
      </c>
    </row>
    <row r="6470" spans="1:5" x14ac:dyDescent="0.2">
      <c r="A6470">
        <v>12598385</v>
      </c>
      <c r="B6470">
        <v>5</v>
      </c>
      <c r="C6470">
        <v>0</v>
      </c>
      <c r="D6470">
        <v>55</v>
      </c>
      <c r="E6470">
        <v>0</v>
      </c>
    </row>
    <row r="6471" spans="1:5" x14ac:dyDescent="0.2">
      <c r="A6471">
        <v>12598385</v>
      </c>
      <c r="B6471">
        <v>6</v>
      </c>
      <c r="C6471">
        <v>499</v>
      </c>
      <c r="D6471">
        <v>55</v>
      </c>
      <c r="E6471">
        <v>9.07273</v>
      </c>
    </row>
    <row r="6472" spans="1:5" x14ac:dyDescent="0.2">
      <c r="A6472">
        <v>12598385</v>
      </c>
      <c r="B6472">
        <v>7</v>
      </c>
      <c r="C6472">
        <v>0</v>
      </c>
      <c r="D6472">
        <v>275</v>
      </c>
      <c r="E6472">
        <v>0</v>
      </c>
    </row>
    <row r="6473" spans="1:5" x14ac:dyDescent="0.2">
      <c r="A6473">
        <v>12598385</v>
      </c>
      <c r="B6473">
        <v>8</v>
      </c>
      <c r="C6473">
        <v>70</v>
      </c>
      <c r="D6473">
        <v>55</v>
      </c>
      <c r="E6473">
        <v>1.2727299999999999</v>
      </c>
    </row>
    <row r="6474" spans="1:5" x14ac:dyDescent="0.2">
      <c r="A6474">
        <v>12598385</v>
      </c>
      <c r="B6474">
        <v>9</v>
      </c>
      <c r="C6474">
        <v>62</v>
      </c>
      <c r="D6474">
        <v>55</v>
      </c>
      <c r="E6474">
        <v>1.12727</v>
      </c>
    </row>
    <row r="6475" spans="1:5" x14ac:dyDescent="0.2">
      <c r="A6475">
        <v>12598385</v>
      </c>
      <c r="B6475">
        <v>10</v>
      </c>
      <c r="C6475">
        <v>236</v>
      </c>
      <c r="D6475">
        <v>55</v>
      </c>
      <c r="E6475">
        <v>4.2909100000000002</v>
      </c>
    </row>
    <row r="6476" spans="1:5" x14ac:dyDescent="0.2">
      <c r="A6476">
        <v>12598385</v>
      </c>
      <c r="B6476">
        <v>11</v>
      </c>
      <c r="C6476">
        <v>6</v>
      </c>
      <c r="D6476">
        <v>55</v>
      </c>
      <c r="E6476">
        <v>0.10909099999999999</v>
      </c>
    </row>
    <row r="6477" spans="1:5" x14ac:dyDescent="0.2">
      <c r="A6477">
        <v>12598385</v>
      </c>
      <c r="B6477">
        <v>12</v>
      </c>
      <c r="C6477">
        <v>22</v>
      </c>
      <c r="D6477">
        <v>55</v>
      </c>
      <c r="E6477">
        <v>0.4</v>
      </c>
    </row>
    <row r="6478" spans="1:5" x14ac:dyDescent="0.2">
      <c r="A6478">
        <v>12598385</v>
      </c>
      <c r="B6478">
        <v>13</v>
      </c>
      <c r="C6478">
        <v>30</v>
      </c>
      <c r="D6478">
        <v>55</v>
      </c>
      <c r="E6478">
        <v>0.54545500000000002</v>
      </c>
    </row>
    <row r="6479" spans="1:5" x14ac:dyDescent="0.2">
      <c r="A6479">
        <v>12598385</v>
      </c>
      <c r="B6479">
        <v>14</v>
      </c>
      <c r="C6479">
        <v>0</v>
      </c>
      <c r="D6479">
        <v>55</v>
      </c>
      <c r="E6479">
        <v>0</v>
      </c>
    </row>
    <row r="6480" spans="1:5" x14ac:dyDescent="0.2">
      <c r="A6480">
        <v>12598385</v>
      </c>
      <c r="B6480">
        <v>15</v>
      </c>
      <c r="C6480">
        <v>32</v>
      </c>
      <c r="D6480">
        <v>55</v>
      </c>
      <c r="E6480">
        <v>0.58181799999999995</v>
      </c>
    </row>
    <row r="6481" spans="1:5" x14ac:dyDescent="0.2">
      <c r="A6481">
        <v>12598385</v>
      </c>
      <c r="B6481">
        <v>16</v>
      </c>
      <c r="C6481">
        <v>34</v>
      </c>
      <c r="D6481">
        <v>55</v>
      </c>
      <c r="E6481">
        <v>0.61818200000000001</v>
      </c>
    </row>
    <row r="6482" spans="1:5" x14ac:dyDescent="0.2">
      <c r="A6482">
        <v>12599391</v>
      </c>
      <c r="B6482">
        <v>-1</v>
      </c>
      <c r="C6482">
        <v>46</v>
      </c>
    </row>
    <row r="6483" spans="1:5" x14ac:dyDescent="0.2">
      <c r="A6483">
        <v>12599391</v>
      </c>
      <c r="B6483">
        <v>0</v>
      </c>
      <c r="C6483">
        <v>5</v>
      </c>
      <c r="D6483">
        <v>46</v>
      </c>
      <c r="E6483">
        <v>0.108696</v>
      </c>
    </row>
    <row r="6484" spans="1:5" x14ac:dyDescent="0.2">
      <c r="A6484">
        <v>12599391</v>
      </c>
      <c r="B6484">
        <v>1</v>
      </c>
      <c r="C6484">
        <v>17</v>
      </c>
      <c r="D6484">
        <v>46</v>
      </c>
      <c r="E6484">
        <v>0.36956499999999998</v>
      </c>
    </row>
    <row r="6485" spans="1:5" x14ac:dyDescent="0.2">
      <c r="A6485">
        <v>12599391</v>
      </c>
      <c r="B6485">
        <v>2</v>
      </c>
      <c r="C6485">
        <v>7</v>
      </c>
      <c r="D6485">
        <v>46</v>
      </c>
      <c r="E6485">
        <v>0.152174</v>
      </c>
    </row>
    <row r="6486" spans="1:5" x14ac:dyDescent="0.2">
      <c r="A6486">
        <v>12599391</v>
      </c>
      <c r="B6486">
        <v>3</v>
      </c>
      <c r="C6486">
        <v>34</v>
      </c>
      <c r="D6486">
        <v>46</v>
      </c>
      <c r="E6486">
        <v>0.73912999999999995</v>
      </c>
    </row>
    <row r="6487" spans="1:5" x14ac:dyDescent="0.2">
      <c r="A6487">
        <v>12599391</v>
      </c>
      <c r="B6487">
        <v>4</v>
      </c>
      <c r="C6487">
        <v>24</v>
      </c>
      <c r="D6487">
        <v>46</v>
      </c>
      <c r="E6487">
        <v>0.52173899999999995</v>
      </c>
    </row>
    <row r="6488" spans="1:5" x14ac:dyDescent="0.2">
      <c r="A6488">
        <v>12599391</v>
      </c>
      <c r="B6488">
        <v>5</v>
      </c>
      <c r="C6488">
        <v>0</v>
      </c>
      <c r="D6488">
        <v>46</v>
      </c>
      <c r="E6488">
        <v>0</v>
      </c>
    </row>
    <row r="6489" spans="1:5" x14ac:dyDescent="0.2">
      <c r="A6489">
        <v>12599391</v>
      </c>
      <c r="B6489">
        <v>6</v>
      </c>
      <c r="C6489">
        <v>565</v>
      </c>
      <c r="D6489">
        <v>46</v>
      </c>
      <c r="E6489">
        <v>12.2826</v>
      </c>
    </row>
    <row r="6490" spans="1:5" x14ac:dyDescent="0.2">
      <c r="A6490">
        <v>12599391</v>
      </c>
      <c r="B6490">
        <v>7</v>
      </c>
      <c r="C6490">
        <v>7</v>
      </c>
      <c r="D6490">
        <v>230</v>
      </c>
      <c r="E6490">
        <v>3.0434800000000001E-2</v>
      </c>
    </row>
    <row r="6491" spans="1:5" x14ac:dyDescent="0.2">
      <c r="A6491">
        <v>12599391</v>
      </c>
      <c r="B6491">
        <v>8</v>
      </c>
      <c r="C6491">
        <v>122</v>
      </c>
      <c r="D6491">
        <v>46</v>
      </c>
      <c r="E6491">
        <v>2.6521699999999999</v>
      </c>
    </row>
    <row r="6492" spans="1:5" x14ac:dyDescent="0.2">
      <c r="A6492">
        <v>12599391</v>
      </c>
      <c r="B6492">
        <v>9</v>
      </c>
      <c r="C6492">
        <v>112</v>
      </c>
      <c r="D6492">
        <v>46</v>
      </c>
      <c r="E6492">
        <v>2.4347799999999999</v>
      </c>
    </row>
    <row r="6493" spans="1:5" x14ac:dyDescent="0.2">
      <c r="A6493">
        <v>12599391</v>
      </c>
      <c r="B6493">
        <v>10</v>
      </c>
      <c r="C6493">
        <v>209</v>
      </c>
      <c r="D6493">
        <v>46</v>
      </c>
      <c r="E6493">
        <v>4.5434799999999997</v>
      </c>
    </row>
    <row r="6494" spans="1:5" x14ac:dyDescent="0.2">
      <c r="A6494">
        <v>12599391</v>
      </c>
      <c r="B6494">
        <v>11</v>
      </c>
      <c r="C6494">
        <v>9</v>
      </c>
      <c r="D6494">
        <v>46</v>
      </c>
      <c r="E6494">
        <v>0.19565199999999999</v>
      </c>
    </row>
    <row r="6495" spans="1:5" x14ac:dyDescent="0.2">
      <c r="A6495">
        <v>12599391</v>
      </c>
      <c r="B6495">
        <v>12</v>
      </c>
      <c r="C6495">
        <v>36</v>
      </c>
      <c r="D6495">
        <v>46</v>
      </c>
      <c r="E6495">
        <v>0.782609</v>
      </c>
    </row>
    <row r="6496" spans="1:5" x14ac:dyDescent="0.2">
      <c r="A6496">
        <v>12599391</v>
      </c>
      <c r="B6496">
        <v>13</v>
      </c>
      <c r="C6496">
        <v>17</v>
      </c>
      <c r="D6496">
        <v>46</v>
      </c>
      <c r="E6496">
        <v>0.36956499999999998</v>
      </c>
    </row>
    <row r="6497" spans="1:5" x14ac:dyDescent="0.2">
      <c r="A6497">
        <v>12599391</v>
      </c>
      <c r="B6497">
        <v>14</v>
      </c>
      <c r="C6497">
        <v>0</v>
      </c>
      <c r="D6497">
        <v>46</v>
      </c>
      <c r="E6497">
        <v>0</v>
      </c>
    </row>
    <row r="6498" spans="1:5" x14ac:dyDescent="0.2">
      <c r="A6498">
        <v>12599391</v>
      </c>
      <c r="B6498">
        <v>15</v>
      </c>
      <c r="C6498">
        <v>35</v>
      </c>
      <c r="D6498">
        <v>46</v>
      </c>
      <c r="E6498">
        <v>0.76087000000000005</v>
      </c>
    </row>
    <row r="6499" spans="1:5" x14ac:dyDescent="0.2">
      <c r="A6499">
        <v>12599391</v>
      </c>
      <c r="B6499">
        <v>16</v>
      </c>
      <c r="C6499">
        <v>30</v>
      </c>
      <c r="D6499">
        <v>46</v>
      </c>
      <c r="E6499">
        <v>0.65217400000000003</v>
      </c>
    </row>
    <row r="6500" spans="1:5" x14ac:dyDescent="0.2">
      <c r="A6500">
        <v>12600394</v>
      </c>
      <c r="B6500">
        <v>-1</v>
      </c>
      <c r="C6500">
        <v>56</v>
      </c>
    </row>
    <row r="6501" spans="1:5" x14ac:dyDescent="0.2">
      <c r="A6501">
        <v>12600394</v>
      </c>
      <c r="B6501">
        <v>0</v>
      </c>
      <c r="C6501">
        <v>8</v>
      </c>
      <c r="D6501">
        <v>56</v>
      </c>
      <c r="E6501">
        <v>0.14285700000000001</v>
      </c>
    </row>
    <row r="6502" spans="1:5" x14ac:dyDescent="0.2">
      <c r="A6502">
        <v>12600394</v>
      </c>
      <c r="B6502">
        <v>1</v>
      </c>
      <c r="C6502">
        <v>25</v>
      </c>
      <c r="D6502">
        <v>56</v>
      </c>
      <c r="E6502">
        <v>0.44642900000000002</v>
      </c>
    </row>
    <row r="6503" spans="1:5" x14ac:dyDescent="0.2">
      <c r="A6503">
        <v>12600394</v>
      </c>
      <c r="B6503">
        <v>2</v>
      </c>
      <c r="C6503">
        <v>1</v>
      </c>
      <c r="D6503">
        <v>56</v>
      </c>
      <c r="E6503">
        <v>1.7857100000000001E-2</v>
      </c>
    </row>
    <row r="6504" spans="1:5" x14ac:dyDescent="0.2">
      <c r="A6504">
        <v>12600394</v>
      </c>
      <c r="B6504">
        <v>3</v>
      </c>
      <c r="C6504">
        <v>32</v>
      </c>
      <c r="D6504">
        <v>56</v>
      </c>
      <c r="E6504">
        <v>0.57142899999999996</v>
      </c>
    </row>
    <row r="6505" spans="1:5" x14ac:dyDescent="0.2">
      <c r="A6505">
        <v>12600394</v>
      </c>
      <c r="B6505">
        <v>4</v>
      </c>
      <c r="C6505">
        <v>23</v>
      </c>
      <c r="D6505">
        <v>56</v>
      </c>
      <c r="E6505">
        <v>0.41071400000000002</v>
      </c>
    </row>
    <row r="6506" spans="1:5" x14ac:dyDescent="0.2">
      <c r="A6506">
        <v>12600394</v>
      </c>
      <c r="B6506">
        <v>5</v>
      </c>
      <c r="C6506">
        <v>1</v>
      </c>
      <c r="D6506">
        <v>56</v>
      </c>
      <c r="E6506">
        <v>1.7857100000000001E-2</v>
      </c>
    </row>
    <row r="6507" spans="1:5" x14ac:dyDescent="0.2">
      <c r="A6507">
        <v>12600394</v>
      </c>
      <c r="B6507">
        <v>6</v>
      </c>
      <c r="C6507">
        <v>537</v>
      </c>
      <c r="D6507">
        <v>56</v>
      </c>
      <c r="E6507">
        <v>9.5892900000000001</v>
      </c>
    </row>
    <row r="6508" spans="1:5" x14ac:dyDescent="0.2">
      <c r="A6508">
        <v>12600394</v>
      </c>
      <c r="B6508">
        <v>7</v>
      </c>
      <c r="C6508">
        <v>0</v>
      </c>
      <c r="D6508">
        <v>280</v>
      </c>
      <c r="E6508">
        <v>0</v>
      </c>
    </row>
    <row r="6509" spans="1:5" x14ac:dyDescent="0.2">
      <c r="A6509">
        <v>12600394</v>
      </c>
      <c r="B6509">
        <v>8</v>
      </c>
      <c r="C6509">
        <v>91</v>
      </c>
      <c r="D6509">
        <v>56</v>
      </c>
      <c r="E6509">
        <v>1.625</v>
      </c>
    </row>
    <row r="6510" spans="1:5" x14ac:dyDescent="0.2">
      <c r="A6510">
        <v>12600394</v>
      </c>
      <c r="B6510">
        <v>9</v>
      </c>
      <c r="C6510">
        <v>87</v>
      </c>
      <c r="D6510">
        <v>56</v>
      </c>
      <c r="E6510">
        <v>1.5535699999999999</v>
      </c>
    </row>
    <row r="6511" spans="1:5" x14ac:dyDescent="0.2">
      <c r="A6511">
        <v>12600394</v>
      </c>
      <c r="B6511">
        <v>10</v>
      </c>
      <c r="C6511">
        <v>203</v>
      </c>
      <c r="D6511">
        <v>56</v>
      </c>
      <c r="E6511">
        <v>3.625</v>
      </c>
    </row>
    <row r="6512" spans="1:5" x14ac:dyDescent="0.2">
      <c r="A6512">
        <v>12600394</v>
      </c>
      <c r="B6512">
        <v>11</v>
      </c>
      <c r="C6512">
        <v>12</v>
      </c>
      <c r="D6512">
        <v>56</v>
      </c>
      <c r="E6512">
        <v>0.214286</v>
      </c>
    </row>
    <row r="6513" spans="1:5" x14ac:dyDescent="0.2">
      <c r="A6513">
        <v>12600394</v>
      </c>
      <c r="B6513">
        <v>12</v>
      </c>
      <c r="C6513">
        <v>16</v>
      </c>
      <c r="D6513">
        <v>56</v>
      </c>
      <c r="E6513">
        <v>0.28571400000000002</v>
      </c>
    </row>
    <row r="6514" spans="1:5" x14ac:dyDescent="0.2">
      <c r="A6514">
        <v>12600394</v>
      </c>
      <c r="B6514">
        <v>13</v>
      </c>
      <c r="C6514">
        <v>10</v>
      </c>
      <c r="D6514">
        <v>56</v>
      </c>
      <c r="E6514">
        <v>0.17857100000000001</v>
      </c>
    </row>
    <row r="6515" spans="1:5" x14ac:dyDescent="0.2">
      <c r="A6515">
        <v>12600394</v>
      </c>
      <c r="B6515">
        <v>14</v>
      </c>
      <c r="C6515">
        <v>0</v>
      </c>
      <c r="D6515">
        <v>56</v>
      </c>
      <c r="E6515">
        <v>0</v>
      </c>
    </row>
    <row r="6516" spans="1:5" x14ac:dyDescent="0.2">
      <c r="A6516">
        <v>12600394</v>
      </c>
      <c r="B6516">
        <v>15</v>
      </c>
      <c r="C6516">
        <v>58</v>
      </c>
      <c r="D6516">
        <v>56</v>
      </c>
      <c r="E6516">
        <v>1.0357099999999999</v>
      </c>
    </row>
    <row r="6517" spans="1:5" x14ac:dyDescent="0.2">
      <c r="A6517">
        <v>12600394</v>
      </c>
      <c r="B6517">
        <v>16</v>
      </c>
      <c r="C6517">
        <v>36</v>
      </c>
      <c r="D6517">
        <v>56</v>
      </c>
      <c r="E6517">
        <v>0.64285700000000001</v>
      </c>
    </row>
    <row r="6518" spans="1:5" x14ac:dyDescent="0.2">
      <c r="A6518">
        <v>12601396</v>
      </c>
      <c r="B6518">
        <v>-1</v>
      </c>
      <c r="C6518">
        <v>73</v>
      </c>
    </row>
    <row r="6519" spans="1:5" x14ac:dyDescent="0.2">
      <c r="A6519">
        <v>12601396</v>
      </c>
      <c r="B6519">
        <v>0</v>
      </c>
      <c r="C6519">
        <v>3</v>
      </c>
      <c r="D6519">
        <v>73</v>
      </c>
      <c r="E6519">
        <v>4.1095899999999998E-2</v>
      </c>
    </row>
    <row r="6520" spans="1:5" x14ac:dyDescent="0.2">
      <c r="A6520">
        <v>12601396</v>
      </c>
      <c r="B6520">
        <v>1</v>
      </c>
      <c r="C6520">
        <v>16</v>
      </c>
      <c r="D6520">
        <v>73</v>
      </c>
      <c r="E6520">
        <v>0.21917800000000001</v>
      </c>
    </row>
    <row r="6521" spans="1:5" x14ac:dyDescent="0.2">
      <c r="A6521">
        <v>12601396</v>
      </c>
      <c r="B6521">
        <v>2</v>
      </c>
      <c r="C6521">
        <v>10</v>
      </c>
      <c r="D6521">
        <v>73</v>
      </c>
      <c r="E6521">
        <v>0.136986</v>
      </c>
    </row>
    <row r="6522" spans="1:5" x14ac:dyDescent="0.2">
      <c r="A6522">
        <v>12601396</v>
      </c>
      <c r="B6522">
        <v>3</v>
      </c>
      <c r="C6522">
        <v>43</v>
      </c>
      <c r="D6522">
        <v>73</v>
      </c>
      <c r="E6522">
        <v>0.58904100000000004</v>
      </c>
    </row>
    <row r="6523" spans="1:5" x14ac:dyDescent="0.2">
      <c r="A6523">
        <v>12601396</v>
      </c>
      <c r="B6523">
        <v>4</v>
      </c>
      <c r="C6523">
        <v>25</v>
      </c>
      <c r="D6523">
        <v>73</v>
      </c>
      <c r="E6523">
        <v>0.34246599999999999</v>
      </c>
    </row>
    <row r="6524" spans="1:5" x14ac:dyDescent="0.2">
      <c r="A6524">
        <v>12601396</v>
      </c>
      <c r="B6524">
        <v>5</v>
      </c>
      <c r="C6524">
        <v>0</v>
      </c>
      <c r="D6524">
        <v>73</v>
      </c>
      <c r="E6524">
        <v>0</v>
      </c>
    </row>
    <row r="6525" spans="1:5" x14ac:dyDescent="0.2">
      <c r="A6525">
        <v>12601396</v>
      </c>
      <c r="B6525">
        <v>6</v>
      </c>
      <c r="C6525">
        <v>503</v>
      </c>
      <c r="D6525">
        <v>73</v>
      </c>
      <c r="E6525">
        <v>6.8904100000000001</v>
      </c>
    </row>
    <row r="6526" spans="1:5" x14ac:dyDescent="0.2">
      <c r="A6526">
        <v>12601396</v>
      </c>
      <c r="B6526">
        <v>7</v>
      </c>
      <c r="C6526">
        <v>0</v>
      </c>
      <c r="D6526">
        <v>365</v>
      </c>
      <c r="E6526">
        <v>0</v>
      </c>
    </row>
    <row r="6527" spans="1:5" x14ac:dyDescent="0.2">
      <c r="A6527">
        <v>12601396</v>
      </c>
      <c r="B6527">
        <v>8</v>
      </c>
      <c r="C6527">
        <v>98</v>
      </c>
      <c r="D6527">
        <v>73</v>
      </c>
      <c r="E6527">
        <v>1.3424700000000001</v>
      </c>
    </row>
    <row r="6528" spans="1:5" x14ac:dyDescent="0.2">
      <c r="A6528">
        <v>12601396</v>
      </c>
      <c r="B6528">
        <v>9</v>
      </c>
      <c r="C6528">
        <v>89</v>
      </c>
      <c r="D6528">
        <v>73</v>
      </c>
      <c r="E6528">
        <v>1.2191799999999999</v>
      </c>
    </row>
    <row r="6529" spans="1:5" x14ac:dyDescent="0.2">
      <c r="A6529">
        <v>12601396</v>
      </c>
      <c r="B6529">
        <v>10</v>
      </c>
      <c r="C6529">
        <v>206</v>
      </c>
      <c r="D6529">
        <v>73</v>
      </c>
      <c r="E6529">
        <v>2.82192</v>
      </c>
    </row>
    <row r="6530" spans="1:5" x14ac:dyDescent="0.2">
      <c r="A6530">
        <v>12601396</v>
      </c>
      <c r="B6530">
        <v>11</v>
      </c>
      <c r="C6530">
        <v>14</v>
      </c>
      <c r="D6530">
        <v>73</v>
      </c>
      <c r="E6530">
        <v>0.19178100000000001</v>
      </c>
    </row>
    <row r="6531" spans="1:5" x14ac:dyDescent="0.2">
      <c r="A6531">
        <v>12601396</v>
      </c>
      <c r="B6531">
        <v>12</v>
      </c>
      <c r="C6531">
        <v>26</v>
      </c>
      <c r="D6531">
        <v>73</v>
      </c>
      <c r="E6531">
        <v>0.35616399999999998</v>
      </c>
    </row>
    <row r="6532" spans="1:5" x14ac:dyDescent="0.2">
      <c r="A6532">
        <v>12601396</v>
      </c>
      <c r="B6532">
        <v>13</v>
      </c>
      <c r="C6532">
        <v>18</v>
      </c>
      <c r="D6532">
        <v>73</v>
      </c>
      <c r="E6532">
        <v>0.24657499999999999</v>
      </c>
    </row>
    <row r="6533" spans="1:5" x14ac:dyDescent="0.2">
      <c r="A6533">
        <v>12601396</v>
      </c>
      <c r="B6533">
        <v>14</v>
      </c>
      <c r="C6533">
        <v>1</v>
      </c>
      <c r="D6533">
        <v>73</v>
      </c>
      <c r="E6533">
        <v>1.36986E-2</v>
      </c>
    </row>
    <row r="6534" spans="1:5" x14ac:dyDescent="0.2">
      <c r="A6534">
        <v>12601396</v>
      </c>
      <c r="B6534">
        <v>15</v>
      </c>
      <c r="C6534">
        <v>43</v>
      </c>
      <c r="D6534">
        <v>73</v>
      </c>
      <c r="E6534">
        <v>0.58904100000000004</v>
      </c>
    </row>
    <row r="6535" spans="1:5" x14ac:dyDescent="0.2">
      <c r="A6535">
        <v>12601396</v>
      </c>
      <c r="B6535">
        <v>16</v>
      </c>
      <c r="C6535">
        <v>21</v>
      </c>
      <c r="D6535">
        <v>73</v>
      </c>
      <c r="E6535">
        <v>0.28767100000000001</v>
      </c>
    </row>
    <row r="6536" spans="1:5" x14ac:dyDescent="0.2">
      <c r="A6536">
        <v>12602397</v>
      </c>
      <c r="B6536">
        <v>-1</v>
      </c>
      <c r="C6536">
        <v>74</v>
      </c>
    </row>
    <row r="6537" spans="1:5" x14ac:dyDescent="0.2">
      <c r="A6537">
        <v>12602397</v>
      </c>
      <c r="B6537">
        <v>0</v>
      </c>
      <c r="C6537">
        <v>5</v>
      </c>
      <c r="D6537">
        <v>74</v>
      </c>
      <c r="E6537">
        <v>6.7567600000000005E-2</v>
      </c>
    </row>
    <row r="6538" spans="1:5" x14ac:dyDescent="0.2">
      <c r="A6538">
        <v>12602397</v>
      </c>
      <c r="B6538">
        <v>1</v>
      </c>
      <c r="C6538">
        <v>21</v>
      </c>
      <c r="D6538">
        <v>74</v>
      </c>
      <c r="E6538">
        <v>0.28378399999999998</v>
      </c>
    </row>
    <row r="6539" spans="1:5" x14ac:dyDescent="0.2">
      <c r="A6539">
        <v>12602397</v>
      </c>
      <c r="B6539">
        <v>2</v>
      </c>
      <c r="C6539">
        <v>0</v>
      </c>
      <c r="D6539">
        <v>74</v>
      </c>
      <c r="E6539">
        <v>0</v>
      </c>
    </row>
    <row r="6540" spans="1:5" x14ac:dyDescent="0.2">
      <c r="A6540">
        <v>12602397</v>
      </c>
      <c r="B6540">
        <v>3</v>
      </c>
      <c r="C6540">
        <v>38</v>
      </c>
      <c r="D6540">
        <v>74</v>
      </c>
      <c r="E6540">
        <v>0.51351400000000003</v>
      </c>
    </row>
    <row r="6541" spans="1:5" x14ac:dyDescent="0.2">
      <c r="A6541">
        <v>12602397</v>
      </c>
      <c r="B6541">
        <v>4</v>
      </c>
      <c r="C6541">
        <v>19</v>
      </c>
      <c r="D6541">
        <v>74</v>
      </c>
      <c r="E6541">
        <v>0.25675700000000001</v>
      </c>
    </row>
    <row r="6542" spans="1:5" x14ac:dyDescent="0.2">
      <c r="A6542">
        <v>12602397</v>
      </c>
      <c r="B6542">
        <v>5</v>
      </c>
      <c r="C6542">
        <v>0</v>
      </c>
      <c r="D6542">
        <v>74</v>
      </c>
      <c r="E6542">
        <v>0</v>
      </c>
    </row>
    <row r="6543" spans="1:5" x14ac:dyDescent="0.2">
      <c r="A6543">
        <v>12602397</v>
      </c>
      <c r="B6543">
        <v>6</v>
      </c>
      <c r="C6543">
        <v>545</v>
      </c>
      <c r="D6543">
        <v>74</v>
      </c>
      <c r="E6543">
        <v>7.3648600000000002</v>
      </c>
    </row>
    <row r="6544" spans="1:5" x14ac:dyDescent="0.2">
      <c r="A6544">
        <v>12602397</v>
      </c>
      <c r="B6544">
        <v>7</v>
      </c>
      <c r="C6544">
        <v>2</v>
      </c>
      <c r="D6544">
        <v>370</v>
      </c>
      <c r="E6544">
        <v>5.4054100000000002E-3</v>
      </c>
    </row>
    <row r="6545" spans="1:5" x14ac:dyDescent="0.2">
      <c r="A6545">
        <v>12602397</v>
      </c>
      <c r="B6545">
        <v>8</v>
      </c>
      <c r="C6545">
        <v>97</v>
      </c>
      <c r="D6545">
        <v>74</v>
      </c>
      <c r="E6545">
        <v>1.31081</v>
      </c>
    </row>
    <row r="6546" spans="1:5" x14ac:dyDescent="0.2">
      <c r="A6546">
        <v>12602397</v>
      </c>
      <c r="B6546">
        <v>9</v>
      </c>
      <c r="C6546">
        <v>83</v>
      </c>
      <c r="D6546">
        <v>74</v>
      </c>
      <c r="E6546">
        <v>1.1216200000000001</v>
      </c>
    </row>
    <row r="6547" spans="1:5" x14ac:dyDescent="0.2">
      <c r="A6547">
        <v>12602397</v>
      </c>
      <c r="B6547">
        <v>10</v>
      </c>
      <c r="C6547">
        <v>229</v>
      </c>
      <c r="D6547">
        <v>74</v>
      </c>
      <c r="E6547">
        <v>3.0945900000000002</v>
      </c>
    </row>
    <row r="6548" spans="1:5" x14ac:dyDescent="0.2">
      <c r="A6548">
        <v>12602397</v>
      </c>
      <c r="B6548">
        <v>11</v>
      </c>
      <c r="C6548">
        <v>14</v>
      </c>
      <c r="D6548">
        <v>74</v>
      </c>
      <c r="E6548">
        <v>0.189189</v>
      </c>
    </row>
    <row r="6549" spans="1:5" x14ac:dyDescent="0.2">
      <c r="A6549">
        <v>12602397</v>
      </c>
      <c r="B6549">
        <v>12</v>
      </c>
      <c r="C6549">
        <v>29</v>
      </c>
      <c r="D6549">
        <v>74</v>
      </c>
      <c r="E6549">
        <v>0.39189200000000002</v>
      </c>
    </row>
    <row r="6550" spans="1:5" x14ac:dyDescent="0.2">
      <c r="A6550">
        <v>12602397</v>
      </c>
      <c r="B6550">
        <v>13</v>
      </c>
      <c r="C6550">
        <v>14</v>
      </c>
      <c r="D6550">
        <v>74</v>
      </c>
      <c r="E6550">
        <v>0.189189</v>
      </c>
    </row>
    <row r="6551" spans="1:5" x14ac:dyDescent="0.2">
      <c r="A6551">
        <v>12602397</v>
      </c>
      <c r="B6551">
        <v>14</v>
      </c>
      <c r="C6551">
        <v>0</v>
      </c>
      <c r="D6551">
        <v>74</v>
      </c>
      <c r="E6551">
        <v>0</v>
      </c>
    </row>
    <row r="6552" spans="1:5" x14ac:dyDescent="0.2">
      <c r="A6552">
        <v>12602397</v>
      </c>
      <c r="B6552">
        <v>15</v>
      </c>
      <c r="C6552">
        <v>55</v>
      </c>
      <c r="D6552">
        <v>74</v>
      </c>
      <c r="E6552">
        <v>0.74324299999999999</v>
      </c>
    </row>
    <row r="6553" spans="1:5" x14ac:dyDescent="0.2">
      <c r="A6553">
        <v>12602397</v>
      </c>
      <c r="B6553">
        <v>16</v>
      </c>
      <c r="C6553">
        <v>33</v>
      </c>
      <c r="D6553">
        <v>74</v>
      </c>
      <c r="E6553">
        <v>0.44594600000000001</v>
      </c>
    </row>
    <row r="6554" spans="1:5" x14ac:dyDescent="0.2">
      <c r="A6554">
        <v>12603405</v>
      </c>
      <c r="B6554">
        <v>-1</v>
      </c>
      <c r="C6554">
        <v>62</v>
      </c>
    </row>
    <row r="6555" spans="1:5" x14ac:dyDescent="0.2">
      <c r="A6555">
        <v>12603405</v>
      </c>
      <c r="B6555">
        <v>0</v>
      </c>
      <c r="C6555">
        <v>4</v>
      </c>
      <c r="D6555">
        <v>62</v>
      </c>
      <c r="E6555">
        <v>6.4516100000000007E-2</v>
      </c>
    </row>
    <row r="6556" spans="1:5" x14ac:dyDescent="0.2">
      <c r="A6556">
        <v>12603405</v>
      </c>
      <c r="B6556">
        <v>1</v>
      </c>
      <c r="C6556">
        <v>14</v>
      </c>
      <c r="D6556">
        <v>62</v>
      </c>
      <c r="E6556">
        <v>0.22580600000000001</v>
      </c>
    </row>
    <row r="6557" spans="1:5" x14ac:dyDescent="0.2">
      <c r="A6557">
        <v>12603405</v>
      </c>
      <c r="B6557">
        <v>2</v>
      </c>
      <c r="C6557">
        <v>8</v>
      </c>
      <c r="D6557">
        <v>62</v>
      </c>
      <c r="E6557">
        <v>0.12903200000000001</v>
      </c>
    </row>
    <row r="6558" spans="1:5" x14ac:dyDescent="0.2">
      <c r="A6558">
        <v>12603405</v>
      </c>
      <c r="B6558">
        <v>3</v>
      </c>
      <c r="C6558">
        <v>37</v>
      </c>
      <c r="D6558">
        <v>62</v>
      </c>
      <c r="E6558">
        <v>0.59677400000000003</v>
      </c>
    </row>
    <row r="6559" spans="1:5" x14ac:dyDescent="0.2">
      <c r="A6559">
        <v>12603405</v>
      </c>
      <c r="B6559">
        <v>4</v>
      </c>
      <c r="C6559">
        <v>22</v>
      </c>
      <c r="D6559">
        <v>62</v>
      </c>
      <c r="E6559">
        <v>0.35483900000000002</v>
      </c>
    </row>
    <row r="6560" spans="1:5" x14ac:dyDescent="0.2">
      <c r="A6560">
        <v>12603405</v>
      </c>
      <c r="B6560">
        <v>5</v>
      </c>
      <c r="C6560">
        <v>1</v>
      </c>
      <c r="D6560">
        <v>62</v>
      </c>
      <c r="E6560">
        <v>1.6129000000000001E-2</v>
      </c>
    </row>
    <row r="6561" spans="1:5" x14ac:dyDescent="0.2">
      <c r="A6561">
        <v>12603405</v>
      </c>
      <c r="B6561">
        <v>6</v>
      </c>
      <c r="C6561">
        <v>559</v>
      </c>
      <c r="D6561">
        <v>62</v>
      </c>
      <c r="E6561">
        <v>9.0161300000000004</v>
      </c>
    </row>
    <row r="6562" spans="1:5" x14ac:dyDescent="0.2">
      <c r="A6562">
        <v>12603405</v>
      </c>
      <c r="B6562">
        <v>7</v>
      </c>
      <c r="C6562">
        <v>0</v>
      </c>
      <c r="D6562">
        <v>310</v>
      </c>
      <c r="E6562">
        <v>0</v>
      </c>
    </row>
    <row r="6563" spans="1:5" x14ac:dyDescent="0.2">
      <c r="A6563">
        <v>12603405</v>
      </c>
      <c r="B6563">
        <v>8</v>
      </c>
      <c r="C6563">
        <v>186</v>
      </c>
      <c r="D6563">
        <v>62</v>
      </c>
      <c r="E6563">
        <v>3</v>
      </c>
    </row>
    <row r="6564" spans="1:5" x14ac:dyDescent="0.2">
      <c r="A6564">
        <v>12603405</v>
      </c>
      <c r="B6564">
        <v>9</v>
      </c>
      <c r="C6564">
        <v>177</v>
      </c>
      <c r="D6564">
        <v>62</v>
      </c>
      <c r="E6564">
        <v>2.8548399999999998</v>
      </c>
    </row>
    <row r="6565" spans="1:5" x14ac:dyDescent="0.2">
      <c r="A6565">
        <v>12603405</v>
      </c>
      <c r="B6565">
        <v>10</v>
      </c>
      <c r="C6565">
        <v>179</v>
      </c>
      <c r="D6565">
        <v>62</v>
      </c>
      <c r="E6565">
        <v>2.8871000000000002</v>
      </c>
    </row>
    <row r="6566" spans="1:5" x14ac:dyDescent="0.2">
      <c r="A6566">
        <v>12603405</v>
      </c>
      <c r="B6566">
        <v>11</v>
      </c>
      <c r="C6566">
        <v>9</v>
      </c>
      <c r="D6566">
        <v>62</v>
      </c>
      <c r="E6566">
        <v>0.14516100000000001</v>
      </c>
    </row>
    <row r="6567" spans="1:5" x14ac:dyDescent="0.2">
      <c r="A6567">
        <v>12603405</v>
      </c>
      <c r="B6567">
        <v>12</v>
      </c>
      <c r="C6567">
        <v>21</v>
      </c>
      <c r="D6567">
        <v>62</v>
      </c>
      <c r="E6567">
        <v>0.33871000000000001</v>
      </c>
    </row>
    <row r="6568" spans="1:5" x14ac:dyDescent="0.2">
      <c r="A6568">
        <v>12603405</v>
      </c>
      <c r="B6568">
        <v>13</v>
      </c>
      <c r="C6568">
        <v>10</v>
      </c>
      <c r="D6568">
        <v>62</v>
      </c>
      <c r="E6568">
        <v>0.16128999999999999</v>
      </c>
    </row>
    <row r="6569" spans="1:5" x14ac:dyDescent="0.2">
      <c r="A6569">
        <v>12603405</v>
      </c>
      <c r="B6569">
        <v>14</v>
      </c>
      <c r="C6569">
        <v>0</v>
      </c>
      <c r="D6569">
        <v>62</v>
      </c>
      <c r="E6569">
        <v>0</v>
      </c>
    </row>
    <row r="6570" spans="1:5" x14ac:dyDescent="0.2">
      <c r="A6570">
        <v>12603405</v>
      </c>
      <c r="B6570">
        <v>15</v>
      </c>
      <c r="C6570">
        <v>45</v>
      </c>
      <c r="D6570">
        <v>62</v>
      </c>
      <c r="E6570">
        <v>0.72580599999999995</v>
      </c>
    </row>
    <row r="6571" spans="1:5" x14ac:dyDescent="0.2">
      <c r="A6571">
        <v>12603405</v>
      </c>
      <c r="B6571">
        <v>16</v>
      </c>
      <c r="C6571">
        <v>37</v>
      </c>
      <c r="D6571">
        <v>62</v>
      </c>
      <c r="E6571">
        <v>0.59677400000000003</v>
      </c>
    </row>
    <row r="6572" spans="1:5" x14ac:dyDescent="0.2">
      <c r="A6572">
        <v>12604481</v>
      </c>
      <c r="B6572">
        <v>-1</v>
      </c>
      <c r="C6572">
        <v>60</v>
      </c>
    </row>
    <row r="6573" spans="1:5" x14ac:dyDescent="0.2">
      <c r="A6573">
        <v>12604481</v>
      </c>
      <c r="B6573">
        <v>0</v>
      </c>
      <c r="C6573">
        <v>8</v>
      </c>
      <c r="D6573">
        <v>60</v>
      </c>
      <c r="E6573">
        <v>0.13333300000000001</v>
      </c>
    </row>
    <row r="6574" spans="1:5" x14ac:dyDescent="0.2">
      <c r="A6574">
        <v>12604481</v>
      </c>
      <c r="B6574">
        <v>1</v>
      </c>
      <c r="C6574">
        <v>81</v>
      </c>
      <c r="D6574">
        <v>60</v>
      </c>
      <c r="E6574">
        <v>1.35</v>
      </c>
    </row>
    <row r="6575" spans="1:5" x14ac:dyDescent="0.2">
      <c r="A6575">
        <v>12604481</v>
      </c>
      <c r="B6575">
        <v>2</v>
      </c>
      <c r="C6575">
        <v>2</v>
      </c>
      <c r="D6575">
        <v>60</v>
      </c>
      <c r="E6575">
        <v>3.3333300000000003E-2</v>
      </c>
    </row>
    <row r="6576" spans="1:5" x14ac:dyDescent="0.2">
      <c r="A6576">
        <v>12604481</v>
      </c>
      <c r="B6576">
        <v>3</v>
      </c>
      <c r="C6576">
        <v>38</v>
      </c>
      <c r="D6576">
        <v>60</v>
      </c>
      <c r="E6576">
        <v>0.63333300000000003</v>
      </c>
    </row>
    <row r="6577" spans="1:5" x14ac:dyDescent="0.2">
      <c r="A6577">
        <v>12604481</v>
      </c>
      <c r="B6577">
        <v>4</v>
      </c>
      <c r="C6577">
        <v>21</v>
      </c>
      <c r="D6577">
        <v>60</v>
      </c>
      <c r="E6577">
        <v>0.35</v>
      </c>
    </row>
    <row r="6578" spans="1:5" x14ac:dyDescent="0.2">
      <c r="A6578">
        <v>12604481</v>
      </c>
      <c r="B6578">
        <v>5</v>
      </c>
      <c r="C6578">
        <v>1</v>
      </c>
      <c r="D6578">
        <v>60</v>
      </c>
      <c r="E6578">
        <v>1.66667E-2</v>
      </c>
    </row>
    <row r="6579" spans="1:5" x14ac:dyDescent="0.2">
      <c r="A6579">
        <v>12604481</v>
      </c>
      <c r="B6579">
        <v>6</v>
      </c>
      <c r="C6579">
        <v>598</v>
      </c>
      <c r="D6579">
        <v>60</v>
      </c>
      <c r="E6579">
        <v>9.9666700000000006</v>
      </c>
    </row>
    <row r="6580" spans="1:5" x14ac:dyDescent="0.2">
      <c r="A6580">
        <v>12604481</v>
      </c>
      <c r="B6580">
        <v>7</v>
      </c>
      <c r="C6580">
        <v>2</v>
      </c>
      <c r="D6580">
        <v>300</v>
      </c>
      <c r="E6580">
        <v>6.6666700000000004E-3</v>
      </c>
    </row>
    <row r="6581" spans="1:5" x14ac:dyDescent="0.2">
      <c r="A6581">
        <v>12604481</v>
      </c>
      <c r="B6581">
        <v>8</v>
      </c>
      <c r="C6581">
        <v>152</v>
      </c>
      <c r="D6581">
        <v>60</v>
      </c>
      <c r="E6581">
        <v>2.5333299999999999</v>
      </c>
    </row>
    <row r="6582" spans="1:5" x14ac:dyDescent="0.2">
      <c r="A6582">
        <v>12604481</v>
      </c>
      <c r="B6582">
        <v>9</v>
      </c>
      <c r="C6582">
        <v>142</v>
      </c>
      <c r="D6582">
        <v>60</v>
      </c>
      <c r="E6582">
        <v>2.3666700000000001</v>
      </c>
    </row>
    <row r="6583" spans="1:5" x14ac:dyDescent="0.2">
      <c r="A6583">
        <v>12604481</v>
      </c>
      <c r="B6583">
        <v>10</v>
      </c>
      <c r="C6583">
        <v>226</v>
      </c>
      <c r="D6583">
        <v>60</v>
      </c>
      <c r="E6583">
        <v>3.76667</v>
      </c>
    </row>
    <row r="6584" spans="1:5" x14ac:dyDescent="0.2">
      <c r="A6584">
        <v>12604481</v>
      </c>
      <c r="B6584">
        <v>11</v>
      </c>
      <c r="C6584">
        <v>12</v>
      </c>
      <c r="D6584">
        <v>60</v>
      </c>
      <c r="E6584">
        <v>0.2</v>
      </c>
    </row>
    <row r="6585" spans="1:5" x14ac:dyDescent="0.2">
      <c r="A6585">
        <v>12604481</v>
      </c>
      <c r="B6585">
        <v>12</v>
      </c>
      <c r="C6585">
        <v>27</v>
      </c>
      <c r="D6585">
        <v>60</v>
      </c>
      <c r="E6585">
        <v>0.45</v>
      </c>
    </row>
    <row r="6586" spans="1:5" x14ac:dyDescent="0.2">
      <c r="A6586">
        <v>12604481</v>
      </c>
      <c r="B6586">
        <v>13</v>
      </c>
      <c r="C6586">
        <v>15</v>
      </c>
      <c r="D6586">
        <v>60</v>
      </c>
      <c r="E6586">
        <v>0.25</v>
      </c>
    </row>
    <row r="6587" spans="1:5" x14ac:dyDescent="0.2">
      <c r="A6587">
        <v>12604481</v>
      </c>
      <c r="B6587">
        <v>14</v>
      </c>
      <c r="C6587">
        <v>1</v>
      </c>
      <c r="D6587">
        <v>60</v>
      </c>
      <c r="E6587">
        <v>1.66667E-2</v>
      </c>
    </row>
    <row r="6588" spans="1:5" x14ac:dyDescent="0.2">
      <c r="A6588">
        <v>12604481</v>
      </c>
      <c r="B6588">
        <v>15</v>
      </c>
      <c r="C6588">
        <v>40</v>
      </c>
      <c r="D6588">
        <v>60</v>
      </c>
      <c r="E6588">
        <v>0.66666700000000001</v>
      </c>
    </row>
    <row r="6589" spans="1:5" x14ac:dyDescent="0.2">
      <c r="A6589">
        <v>12604481</v>
      </c>
      <c r="B6589">
        <v>16</v>
      </c>
      <c r="C6589">
        <v>42</v>
      </c>
      <c r="D6589">
        <v>60</v>
      </c>
      <c r="E6589">
        <v>0.7</v>
      </c>
    </row>
    <row r="6590" spans="1:5" x14ac:dyDescent="0.2">
      <c r="A6590">
        <v>12605492</v>
      </c>
      <c r="B6590">
        <v>-1</v>
      </c>
      <c r="C6590">
        <v>51</v>
      </c>
    </row>
    <row r="6591" spans="1:5" x14ac:dyDescent="0.2">
      <c r="A6591">
        <v>12605492</v>
      </c>
      <c r="B6591">
        <v>0</v>
      </c>
      <c r="C6591">
        <v>2</v>
      </c>
      <c r="D6591">
        <v>51</v>
      </c>
      <c r="E6591">
        <v>3.9215699999999999E-2</v>
      </c>
    </row>
    <row r="6592" spans="1:5" x14ac:dyDescent="0.2">
      <c r="A6592">
        <v>12605492</v>
      </c>
      <c r="B6592">
        <v>1</v>
      </c>
      <c r="C6592">
        <v>21</v>
      </c>
      <c r="D6592">
        <v>51</v>
      </c>
      <c r="E6592">
        <v>0.41176499999999999</v>
      </c>
    </row>
    <row r="6593" spans="1:5" x14ac:dyDescent="0.2">
      <c r="A6593">
        <v>12605492</v>
      </c>
      <c r="B6593">
        <v>2</v>
      </c>
      <c r="C6593">
        <v>9</v>
      </c>
      <c r="D6593">
        <v>51</v>
      </c>
      <c r="E6593">
        <v>0.17647099999999999</v>
      </c>
    </row>
    <row r="6594" spans="1:5" x14ac:dyDescent="0.2">
      <c r="A6594">
        <v>12605492</v>
      </c>
      <c r="B6594">
        <v>3</v>
      </c>
      <c r="C6594">
        <v>30</v>
      </c>
      <c r="D6594">
        <v>51</v>
      </c>
      <c r="E6594">
        <v>0.58823499999999995</v>
      </c>
    </row>
    <row r="6595" spans="1:5" x14ac:dyDescent="0.2">
      <c r="A6595">
        <v>12605492</v>
      </c>
      <c r="B6595">
        <v>4</v>
      </c>
      <c r="C6595">
        <v>53</v>
      </c>
      <c r="D6595">
        <v>51</v>
      </c>
      <c r="E6595">
        <v>1.03922</v>
      </c>
    </row>
    <row r="6596" spans="1:5" x14ac:dyDescent="0.2">
      <c r="A6596">
        <v>12605492</v>
      </c>
      <c r="B6596">
        <v>5</v>
      </c>
      <c r="C6596">
        <v>1</v>
      </c>
      <c r="D6596">
        <v>51</v>
      </c>
      <c r="E6596">
        <v>1.9607800000000002E-2</v>
      </c>
    </row>
    <row r="6597" spans="1:5" x14ac:dyDescent="0.2">
      <c r="A6597">
        <v>12605492</v>
      </c>
      <c r="B6597">
        <v>6</v>
      </c>
      <c r="C6597">
        <v>536</v>
      </c>
      <c r="D6597">
        <v>51</v>
      </c>
      <c r="E6597">
        <v>10.5098</v>
      </c>
    </row>
    <row r="6598" spans="1:5" x14ac:dyDescent="0.2">
      <c r="A6598">
        <v>12605492</v>
      </c>
      <c r="B6598">
        <v>7</v>
      </c>
      <c r="C6598">
        <v>5</v>
      </c>
      <c r="D6598">
        <v>255</v>
      </c>
      <c r="E6598">
        <v>1.9607800000000002E-2</v>
      </c>
    </row>
    <row r="6599" spans="1:5" x14ac:dyDescent="0.2">
      <c r="A6599">
        <v>12605492</v>
      </c>
      <c r="B6599">
        <v>8</v>
      </c>
      <c r="C6599">
        <v>180</v>
      </c>
      <c r="D6599">
        <v>51</v>
      </c>
      <c r="E6599">
        <v>3.5294099999999999</v>
      </c>
    </row>
    <row r="6600" spans="1:5" x14ac:dyDescent="0.2">
      <c r="A6600">
        <v>12605492</v>
      </c>
      <c r="B6600">
        <v>9</v>
      </c>
      <c r="C6600">
        <v>174</v>
      </c>
      <c r="D6600">
        <v>51</v>
      </c>
      <c r="E6600">
        <v>3.4117600000000001</v>
      </c>
    </row>
    <row r="6601" spans="1:5" x14ac:dyDescent="0.2">
      <c r="A6601">
        <v>12605492</v>
      </c>
      <c r="B6601">
        <v>10</v>
      </c>
      <c r="C6601">
        <v>196</v>
      </c>
      <c r="D6601">
        <v>51</v>
      </c>
      <c r="E6601">
        <v>3.84314</v>
      </c>
    </row>
    <row r="6602" spans="1:5" x14ac:dyDescent="0.2">
      <c r="A6602">
        <v>12605492</v>
      </c>
      <c r="B6602">
        <v>11</v>
      </c>
      <c r="C6602">
        <v>23</v>
      </c>
      <c r="D6602">
        <v>51</v>
      </c>
      <c r="E6602">
        <v>0.45097999999999999</v>
      </c>
    </row>
    <row r="6603" spans="1:5" x14ac:dyDescent="0.2">
      <c r="A6603">
        <v>12605492</v>
      </c>
      <c r="B6603">
        <v>12</v>
      </c>
      <c r="C6603">
        <v>17</v>
      </c>
      <c r="D6603">
        <v>51</v>
      </c>
      <c r="E6603">
        <v>0.33333299999999999</v>
      </c>
    </row>
    <row r="6604" spans="1:5" x14ac:dyDescent="0.2">
      <c r="A6604">
        <v>12605492</v>
      </c>
      <c r="B6604">
        <v>13</v>
      </c>
      <c r="C6604">
        <v>3</v>
      </c>
      <c r="D6604">
        <v>51</v>
      </c>
      <c r="E6604">
        <v>5.8823500000000001E-2</v>
      </c>
    </row>
    <row r="6605" spans="1:5" x14ac:dyDescent="0.2">
      <c r="A6605">
        <v>12605492</v>
      </c>
      <c r="B6605">
        <v>14</v>
      </c>
      <c r="C6605">
        <v>3</v>
      </c>
      <c r="D6605">
        <v>51</v>
      </c>
      <c r="E6605">
        <v>5.8823500000000001E-2</v>
      </c>
    </row>
    <row r="6606" spans="1:5" x14ac:dyDescent="0.2">
      <c r="A6606">
        <v>12605492</v>
      </c>
      <c r="B6606">
        <v>15</v>
      </c>
      <c r="C6606">
        <v>29</v>
      </c>
      <c r="D6606">
        <v>51</v>
      </c>
      <c r="E6606">
        <v>0.56862699999999999</v>
      </c>
    </row>
    <row r="6607" spans="1:5" x14ac:dyDescent="0.2">
      <c r="A6607">
        <v>12605492</v>
      </c>
      <c r="B6607">
        <v>16</v>
      </c>
      <c r="C6607">
        <v>20</v>
      </c>
      <c r="D6607">
        <v>51</v>
      </c>
      <c r="E6607">
        <v>0.39215699999999998</v>
      </c>
    </row>
    <row r="6608" spans="1:5" x14ac:dyDescent="0.2">
      <c r="A6608">
        <v>12606496</v>
      </c>
      <c r="B6608">
        <v>-1</v>
      </c>
      <c r="C6608">
        <v>80</v>
      </c>
    </row>
    <row r="6609" spans="1:5" x14ac:dyDescent="0.2">
      <c r="A6609">
        <v>12606496</v>
      </c>
      <c r="B6609">
        <v>0</v>
      </c>
      <c r="C6609">
        <v>4</v>
      </c>
      <c r="D6609">
        <v>80</v>
      </c>
      <c r="E6609">
        <v>0.05</v>
      </c>
    </row>
    <row r="6610" spans="1:5" x14ac:dyDescent="0.2">
      <c r="A6610">
        <v>12606496</v>
      </c>
      <c r="B6610">
        <v>1</v>
      </c>
      <c r="C6610">
        <v>28</v>
      </c>
      <c r="D6610">
        <v>80</v>
      </c>
      <c r="E6610">
        <v>0.35</v>
      </c>
    </row>
    <row r="6611" spans="1:5" x14ac:dyDescent="0.2">
      <c r="A6611">
        <v>12606496</v>
      </c>
      <c r="B6611">
        <v>2</v>
      </c>
      <c r="C6611">
        <v>3</v>
      </c>
      <c r="D6611">
        <v>80</v>
      </c>
      <c r="E6611">
        <v>3.7499999999999999E-2</v>
      </c>
    </row>
    <row r="6612" spans="1:5" x14ac:dyDescent="0.2">
      <c r="A6612">
        <v>12606496</v>
      </c>
      <c r="B6612">
        <v>3</v>
      </c>
      <c r="C6612">
        <v>45</v>
      </c>
      <c r="D6612">
        <v>80</v>
      </c>
      <c r="E6612">
        <v>0.5625</v>
      </c>
    </row>
    <row r="6613" spans="1:5" x14ac:dyDescent="0.2">
      <c r="A6613">
        <v>12606496</v>
      </c>
      <c r="B6613">
        <v>4</v>
      </c>
      <c r="C6613">
        <v>33</v>
      </c>
      <c r="D6613">
        <v>80</v>
      </c>
      <c r="E6613">
        <v>0.41249999999999998</v>
      </c>
    </row>
    <row r="6614" spans="1:5" x14ac:dyDescent="0.2">
      <c r="A6614">
        <v>12606496</v>
      </c>
      <c r="B6614">
        <v>5</v>
      </c>
      <c r="C6614">
        <v>1</v>
      </c>
      <c r="D6614">
        <v>80</v>
      </c>
      <c r="E6614">
        <v>1.2500000000000001E-2</v>
      </c>
    </row>
    <row r="6615" spans="1:5" x14ac:dyDescent="0.2">
      <c r="A6615">
        <v>12606496</v>
      </c>
      <c r="B6615">
        <v>6</v>
      </c>
      <c r="C6615">
        <v>553</v>
      </c>
      <c r="D6615">
        <v>80</v>
      </c>
      <c r="E6615">
        <v>6.9124999999999996</v>
      </c>
    </row>
    <row r="6616" spans="1:5" x14ac:dyDescent="0.2">
      <c r="A6616">
        <v>12606496</v>
      </c>
      <c r="B6616">
        <v>7</v>
      </c>
      <c r="C6616">
        <v>3</v>
      </c>
      <c r="D6616">
        <v>400</v>
      </c>
      <c r="E6616">
        <v>7.4999999999999997E-3</v>
      </c>
    </row>
    <row r="6617" spans="1:5" x14ac:dyDescent="0.2">
      <c r="A6617">
        <v>12606496</v>
      </c>
      <c r="B6617">
        <v>8</v>
      </c>
      <c r="C6617">
        <v>129</v>
      </c>
      <c r="D6617">
        <v>80</v>
      </c>
      <c r="E6617">
        <v>1.6125</v>
      </c>
    </row>
    <row r="6618" spans="1:5" x14ac:dyDescent="0.2">
      <c r="A6618">
        <v>12606496</v>
      </c>
      <c r="B6618">
        <v>9</v>
      </c>
      <c r="C6618">
        <v>115</v>
      </c>
      <c r="D6618">
        <v>80</v>
      </c>
      <c r="E6618">
        <v>1.4375</v>
      </c>
    </row>
    <row r="6619" spans="1:5" x14ac:dyDescent="0.2">
      <c r="A6619">
        <v>12606496</v>
      </c>
      <c r="B6619">
        <v>10</v>
      </c>
      <c r="C6619">
        <v>221</v>
      </c>
      <c r="D6619">
        <v>80</v>
      </c>
      <c r="E6619">
        <v>2.7625000000000002</v>
      </c>
    </row>
    <row r="6620" spans="1:5" x14ac:dyDescent="0.2">
      <c r="A6620">
        <v>12606496</v>
      </c>
      <c r="B6620">
        <v>11</v>
      </c>
      <c r="C6620">
        <v>13</v>
      </c>
      <c r="D6620">
        <v>80</v>
      </c>
      <c r="E6620">
        <v>0.16250000000000001</v>
      </c>
    </row>
    <row r="6621" spans="1:5" x14ac:dyDescent="0.2">
      <c r="A6621">
        <v>12606496</v>
      </c>
      <c r="B6621">
        <v>12</v>
      </c>
      <c r="C6621">
        <v>27</v>
      </c>
      <c r="D6621">
        <v>80</v>
      </c>
      <c r="E6621">
        <v>0.33750000000000002</v>
      </c>
    </row>
    <row r="6622" spans="1:5" x14ac:dyDescent="0.2">
      <c r="A6622">
        <v>12606496</v>
      </c>
      <c r="B6622">
        <v>13</v>
      </c>
      <c r="C6622">
        <v>12</v>
      </c>
      <c r="D6622">
        <v>80</v>
      </c>
      <c r="E6622">
        <v>0.15</v>
      </c>
    </row>
    <row r="6623" spans="1:5" x14ac:dyDescent="0.2">
      <c r="A6623">
        <v>12606496</v>
      </c>
      <c r="B6623">
        <v>14</v>
      </c>
      <c r="C6623">
        <v>0</v>
      </c>
      <c r="D6623">
        <v>80</v>
      </c>
      <c r="E6623">
        <v>0</v>
      </c>
    </row>
    <row r="6624" spans="1:5" x14ac:dyDescent="0.2">
      <c r="A6624">
        <v>12606496</v>
      </c>
      <c r="B6624">
        <v>15</v>
      </c>
      <c r="C6624">
        <v>32</v>
      </c>
      <c r="D6624">
        <v>80</v>
      </c>
      <c r="E6624">
        <v>0.4</v>
      </c>
    </row>
    <row r="6625" spans="1:5" x14ac:dyDescent="0.2">
      <c r="A6625">
        <v>12606496</v>
      </c>
      <c r="B6625">
        <v>16</v>
      </c>
      <c r="C6625">
        <v>30</v>
      </c>
      <c r="D6625">
        <v>80</v>
      </c>
      <c r="E6625">
        <v>0.375</v>
      </c>
    </row>
    <row r="6626" spans="1:5" x14ac:dyDescent="0.2">
      <c r="A6626">
        <v>12607502</v>
      </c>
      <c r="B6626">
        <v>-1</v>
      </c>
      <c r="C6626">
        <v>77</v>
      </c>
    </row>
    <row r="6627" spans="1:5" x14ac:dyDescent="0.2">
      <c r="A6627">
        <v>12607502</v>
      </c>
      <c r="B6627">
        <v>0</v>
      </c>
      <c r="C6627">
        <v>10</v>
      </c>
      <c r="D6627">
        <v>77</v>
      </c>
      <c r="E6627">
        <v>0.12987000000000001</v>
      </c>
    </row>
    <row r="6628" spans="1:5" x14ac:dyDescent="0.2">
      <c r="A6628">
        <v>12607502</v>
      </c>
      <c r="B6628">
        <v>1</v>
      </c>
      <c r="C6628">
        <v>14</v>
      </c>
      <c r="D6628">
        <v>77</v>
      </c>
      <c r="E6628">
        <v>0.18181800000000001</v>
      </c>
    </row>
    <row r="6629" spans="1:5" x14ac:dyDescent="0.2">
      <c r="A6629">
        <v>12607502</v>
      </c>
      <c r="B6629">
        <v>2</v>
      </c>
      <c r="C6629">
        <v>9</v>
      </c>
      <c r="D6629">
        <v>77</v>
      </c>
      <c r="E6629">
        <v>0.116883</v>
      </c>
    </row>
    <row r="6630" spans="1:5" x14ac:dyDescent="0.2">
      <c r="A6630">
        <v>12607502</v>
      </c>
      <c r="B6630">
        <v>3</v>
      </c>
      <c r="C6630">
        <v>33</v>
      </c>
      <c r="D6630">
        <v>77</v>
      </c>
      <c r="E6630">
        <v>0.42857099999999998</v>
      </c>
    </row>
    <row r="6631" spans="1:5" x14ac:dyDescent="0.2">
      <c r="A6631">
        <v>12607502</v>
      </c>
      <c r="B6631">
        <v>4</v>
      </c>
      <c r="C6631">
        <v>51</v>
      </c>
      <c r="D6631">
        <v>77</v>
      </c>
      <c r="E6631">
        <v>0.66233799999999998</v>
      </c>
    </row>
    <row r="6632" spans="1:5" x14ac:dyDescent="0.2">
      <c r="A6632">
        <v>12607502</v>
      </c>
      <c r="B6632">
        <v>5</v>
      </c>
      <c r="C6632">
        <v>0</v>
      </c>
      <c r="D6632">
        <v>77</v>
      </c>
      <c r="E6632">
        <v>0</v>
      </c>
    </row>
    <row r="6633" spans="1:5" x14ac:dyDescent="0.2">
      <c r="A6633">
        <v>12607502</v>
      </c>
      <c r="B6633">
        <v>6</v>
      </c>
      <c r="C6633">
        <v>529</v>
      </c>
      <c r="D6633">
        <v>77</v>
      </c>
      <c r="E6633">
        <v>6.8701299999999996</v>
      </c>
    </row>
    <row r="6634" spans="1:5" x14ac:dyDescent="0.2">
      <c r="A6634">
        <v>12607502</v>
      </c>
      <c r="B6634">
        <v>7</v>
      </c>
      <c r="C6634">
        <v>0</v>
      </c>
      <c r="D6634">
        <v>385</v>
      </c>
      <c r="E6634">
        <v>0</v>
      </c>
    </row>
    <row r="6635" spans="1:5" x14ac:dyDescent="0.2">
      <c r="A6635">
        <v>12607502</v>
      </c>
      <c r="B6635">
        <v>8</v>
      </c>
      <c r="C6635">
        <v>127</v>
      </c>
      <c r="D6635">
        <v>77</v>
      </c>
      <c r="E6635">
        <v>1.6493500000000001</v>
      </c>
    </row>
    <row r="6636" spans="1:5" x14ac:dyDescent="0.2">
      <c r="A6636">
        <v>12607502</v>
      </c>
      <c r="B6636">
        <v>9</v>
      </c>
      <c r="C6636">
        <v>118</v>
      </c>
      <c r="D6636">
        <v>77</v>
      </c>
      <c r="E6636">
        <v>1.53247</v>
      </c>
    </row>
    <row r="6637" spans="1:5" x14ac:dyDescent="0.2">
      <c r="A6637">
        <v>12607502</v>
      </c>
      <c r="B6637">
        <v>10</v>
      </c>
      <c r="C6637">
        <v>196</v>
      </c>
      <c r="D6637">
        <v>77</v>
      </c>
      <c r="E6637">
        <v>2.5454500000000002</v>
      </c>
    </row>
    <row r="6638" spans="1:5" x14ac:dyDescent="0.2">
      <c r="A6638">
        <v>12607502</v>
      </c>
      <c r="B6638">
        <v>11</v>
      </c>
      <c r="C6638">
        <v>13</v>
      </c>
      <c r="D6638">
        <v>77</v>
      </c>
      <c r="E6638">
        <v>0.16883100000000001</v>
      </c>
    </row>
    <row r="6639" spans="1:5" x14ac:dyDescent="0.2">
      <c r="A6639">
        <v>12607502</v>
      </c>
      <c r="B6639">
        <v>12</v>
      </c>
      <c r="C6639">
        <v>19</v>
      </c>
      <c r="D6639">
        <v>77</v>
      </c>
      <c r="E6639">
        <v>0.246753</v>
      </c>
    </row>
    <row r="6640" spans="1:5" x14ac:dyDescent="0.2">
      <c r="A6640">
        <v>12607502</v>
      </c>
      <c r="B6640">
        <v>13</v>
      </c>
      <c r="C6640">
        <v>13</v>
      </c>
      <c r="D6640">
        <v>77</v>
      </c>
      <c r="E6640">
        <v>0.16883100000000001</v>
      </c>
    </row>
    <row r="6641" spans="1:5" x14ac:dyDescent="0.2">
      <c r="A6641">
        <v>12607502</v>
      </c>
      <c r="B6641">
        <v>14</v>
      </c>
      <c r="C6641">
        <v>0</v>
      </c>
      <c r="D6641">
        <v>77</v>
      </c>
      <c r="E6641">
        <v>0</v>
      </c>
    </row>
    <row r="6642" spans="1:5" x14ac:dyDescent="0.2">
      <c r="A6642">
        <v>12607502</v>
      </c>
      <c r="B6642">
        <v>15</v>
      </c>
      <c r="C6642">
        <v>51</v>
      </c>
      <c r="D6642">
        <v>77</v>
      </c>
      <c r="E6642">
        <v>0.66233799999999998</v>
      </c>
    </row>
    <row r="6643" spans="1:5" x14ac:dyDescent="0.2">
      <c r="A6643">
        <v>12607502</v>
      </c>
      <c r="B6643">
        <v>16</v>
      </c>
      <c r="C6643">
        <v>32</v>
      </c>
      <c r="D6643">
        <v>77</v>
      </c>
      <c r="E6643">
        <v>0.41558400000000001</v>
      </c>
    </row>
    <row r="6644" spans="1:5" x14ac:dyDescent="0.2">
      <c r="A6644">
        <v>12608515</v>
      </c>
      <c r="B6644">
        <v>-1</v>
      </c>
      <c r="C6644">
        <v>74</v>
      </c>
    </row>
    <row r="6645" spans="1:5" x14ac:dyDescent="0.2">
      <c r="A6645">
        <v>12608515</v>
      </c>
      <c r="B6645">
        <v>0</v>
      </c>
      <c r="C6645">
        <v>5</v>
      </c>
      <c r="D6645">
        <v>74</v>
      </c>
      <c r="E6645">
        <v>6.7567600000000005E-2</v>
      </c>
    </row>
    <row r="6646" spans="1:5" x14ac:dyDescent="0.2">
      <c r="A6646">
        <v>12608515</v>
      </c>
      <c r="B6646">
        <v>1</v>
      </c>
      <c r="C6646">
        <v>12</v>
      </c>
      <c r="D6646">
        <v>74</v>
      </c>
      <c r="E6646">
        <v>0.162162</v>
      </c>
    </row>
    <row r="6647" spans="1:5" x14ac:dyDescent="0.2">
      <c r="A6647">
        <v>12608515</v>
      </c>
      <c r="B6647">
        <v>2</v>
      </c>
      <c r="C6647">
        <v>1</v>
      </c>
      <c r="D6647">
        <v>74</v>
      </c>
      <c r="E6647">
        <v>1.3513499999999999E-2</v>
      </c>
    </row>
    <row r="6648" spans="1:5" x14ac:dyDescent="0.2">
      <c r="A6648">
        <v>12608515</v>
      </c>
      <c r="B6648">
        <v>3</v>
      </c>
      <c r="C6648">
        <v>33</v>
      </c>
      <c r="D6648">
        <v>74</v>
      </c>
      <c r="E6648">
        <v>0.44594600000000001</v>
      </c>
    </row>
    <row r="6649" spans="1:5" x14ac:dyDescent="0.2">
      <c r="A6649">
        <v>12608515</v>
      </c>
      <c r="B6649">
        <v>4</v>
      </c>
      <c r="C6649">
        <v>47</v>
      </c>
      <c r="D6649">
        <v>74</v>
      </c>
      <c r="E6649">
        <v>0.63513500000000001</v>
      </c>
    </row>
    <row r="6650" spans="1:5" x14ac:dyDescent="0.2">
      <c r="A6650">
        <v>12608515</v>
      </c>
      <c r="B6650">
        <v>5</v>
      </c>
      <c r="C6650">
        <v>0</v>
      </c>
      <c r="D6650">
        <v>74</v>
      </c>
      <c r="E6650">
        <v>0</v>
      </c>
    </row>
    <row r="6651" spans="1:5" x14ac:dyDescent="0.2">
      <c r="A6651">
        <v>12608515</v>
      </c>
      <c r="B6651">
        <v>6</v>
      </c>
      <c r="C6651">
        <v>558</v>
      </c>
      <c r="D6651">
        <v>74</v>
      </c>
      <c r="E6651">
        <v>7.54054</v>
      </c>
    </row>
    <row r="6652" spans="1:5" x14ac:dyDescent="0.2">
      <c r="A6652">
        <v>12608515</v>
      </c>
      <c r="B6652">
        <v>7</v>
      </c>
      <c r="C6652">
        <v>2</v>
      </c>
      <c r="D6652">
        <v>370</v>
      </c>
      <c r="E6652">
        <v>5.4054100000000002E-3</v>
      </c>
    </row>
    <row r="6653" spans="1:5" x14ac:dyDescent="0.2">
      <c r="A6653">
        <v>12608515</v>
      </c>
      <c r="B6653">
        <v>8</v>
      </c>
      <c r="C6653">
        <v>125</v>
      </c>
      <c r="D6653">
        <v>74</v>
      </c>
      <c r="E6653">
        <v>1.68919</v>
      </c>
    </row>
    <row r="6654" spans="1:5" x14ac:dyDescent="0.2">
      <c r="A6654">
        <v>12608515</v>
      </c>
      <c r="B6654">
        <v>9</v>
      </c>
      <c r="C6654">
        <v>117</v>
      </c>
      <c r="D6654">
        <v>74</v>
      </c>
      <c r="E6654">
        <v>1.58108</v>
      </c>
    </row>
    <row r="6655" spans="1:5" x14ac:dyDescent="0.2">
      <c r="A6655">
        <v>12608515</v>
      </c>
      <c r="B6655">
        <v>10</v>
      </c>
      <c r="C6655">
        <v>211</v>
      </c>
      <c r="D6655">
        <v>74</v>
      </c>
      <c r="E6655">
        <v>2.8513500000000001</v>
      </c>
    </row>
    <row r="6656" spans="1:5" x14ac:dyDescent="0.2">
      <c r="A6656">
        <v>12608515</v>
      </c>
      <c r="B6656">
        <v>11</v>
      </c>
      <c r="C6656">
        <v>11</v>
      </c>
      <c r="D6656">
        <v>74</v>
      </c>
      <c r="E6656">
        <v>0.148649</v>
      </c>
    </row>
    <row r="6657" spans="1:5" x14ac:dyDescent="0.2">
      <c r="A6657">
        <v>12608515</v>
      </c>
      <c r="B6657">
        <v>12</v>
      </c>
      <c r="C6657">
        <v>23</v>
      </c>
      <c r="D6657">
        <v>74</v>
      </c>
      <c r="E6657">
        <v>0.310811</v>
      </c>
    </row>
    <row r="6658" spans="1:5" x14ac:dyDescent="0.2">
      <c r="A6658">
        <v>12608515</v>
      </c>
      <c r="B6658">
        <v>13</v>
      </c>
      <c r="C6658">
        <v>18</v>
      </c>
      <c r="D6658">
        <v>74</v>
      </c>
      <c r="E6658">
        <v>0.24324299999999999</v>
      </c>
    </row>
    <row r="6659" spans="1:5" x14ac:dyDescent="0.2">
      <c r="A6659">
        <v>12608515</v>
      </c>
      <c r="B6659">
        <v>14</v>
      </c>
      <c r="C6659">
        <v>1</v>
      </c>
      <c r="D6659">
        <v>74</v>
      </c>
      <c r="E6659">
        <v>1.3513499999999999E-2</v>
      </c>
    </row>
    <row r="6660" spans="1:5" x14ac:dyDescent="0.2">
      <c r="A6660">
        <v>12608515</v>
      </c>
      <c r="B6660">
        <v>15</v>
      </c>
      <c r="C6660">
        <v>46</v>
      </c>
      <c r="D6660">
        <v>74</v>
      </c>
      <c r="E6660">
        <v>0.62162200000000001</v>
      </c>
    </row>
    <row r="6661" spans="1:5" x14ac:dyDescent="0.2">
      <c r="A6661">
        <v>12608515</v>
      </c>
      <c r="B6661">
        <v>16</v>
      </c>
      <c r="C6661">
        <v>31</v>
      </c>
      <c r="D6661">
        <v>74</v>
      </c>
      <c r="E6661">
        <v>0.41891899999999999</v>
      </c>
    </row>
    <row r="6662" spans="1:5" x14ac:dyDescent="0.2">
      <c r="A6662">
        <v>12609523</v>
      </c>
      <c r="B6662">
        <v>-1</v>
      </c>
      <c r="C6662">
        <v>86</v>
      </c>
    </row>
    <row r="6663" spans="1:5" x14ac:dyDescent="0.2">
      <c r="A6663">
        <v>12609523</v>
      </c>
      <c r="B6663">
        <v>0</v>
      </c>
      <c r="C6663">
        <v>3</v>
      </c>
      <c r="D6663">
        <v>86</v>
      </c>
      <c r="E6663">
        <v>3.4883699999999997E-2</v>
      </c>
    </row>
    <row r="6664" spans="1:5" x14ac:dyDescent="0.2">
      <c r="A6664">
        <v>12609523</v>
      </c>
      <c r="B6664">
        <v>1</v>
      </c>
      <c r="C6664">
        <v>14</v>
      </c>
      <c r="D6664">
        <v>86</v>
      </c>
      <c r="E6664">
        <v>0.16279099999999999</v>
      </c>
    </row>
    <row r="6665" spans="1:5" x14ac:dyDescent="0.2">
      <c r="A6665">
        <v>12609523</v>
      </c>
      <c r="B6665">
        <v>2</v>
      </c>
      <c r="C6665">
        <v>4</v>
      </c>
      <c r="D6665">
        <v>86</v>
      </c>
      <c r="E6665">
        <v>4.65116E-2</v>
      </c>
    </row>
    <row r="6666" spans="1:5" x14ac:dyDescent="0.2">
      <c r="A6666">
        <v>12609523</v>
      </c>
      <c r="B6666">
        <v>3</v>
      </c>
      <c r="C6666">
        <v>26</v>
      </c>
      <c r="D6666">
        <v>86</v>
      </c>
      <c r="E6666">
        <v>0.30232599999999998</v>
      </c>
    </row>
    <row r="6667" spans="1:5" x14ac:dyDescent="0.2">
      <c r="A6667">
        <v>12609523</v>
      </c>
      <c r="B6667">
        <v>4</v>
      </c>
      <c r="C6667">
        <v>37</v>
      </c>
      <c r="D6667">
        <v>86</v>
      </c>
      <c r="E6667">
        <v>0.43023299999999998</v>
      </c>
    </row>
    <row r="6668" spans="1:5" x14ac:dyDescent="0.2">
      <c r="A6668">
        <v>12609523</v>
      </c>
      <c r="B6668">
        <v>5</v>
      </c>
      <c r="C6668">
        <v>1</v>
      </c>
      <c r="D6668">
        <v>86</v>
      </c>
      <c r="E6668">
        <v>1.16279E-2</v>
      </c>
    </row>
    <row r="6669" spans="1:5" x14ac:dyDescent="0.2">
      <c r="A6669">
        <v>12609523</v>
      </c>
      <c r="B6669">
        <v>6</v>
      </c>
      <c r="C6669">
        <v>481</v>
      </c>
      <c r="D6669">
        <v>86</v>
      </c>
      <c r="E6669">
        <v>5.5930200000000001</v>
      </c>
    </row>
    <row r="6670" spans="1:5" x14ac:dyDescent="0.2">
      <c r="A6670">
        <v>12609523</v>
      </c>
      <c r="B6670">
        <v>7</v>
      </c>
      <c r="C6670">
        <v>0</v>
      </c>
      <c r="D6670">
        <v>430</v>
      </c>
      <c r="E6670">
        <v>0</v>
      </c>
    </row>
    <row r="6671" spans="1:5" x14ac:dyDescent="0.2">
      <c r="A6671">
        <v>12609523</v>
      </c>
      <c r="B6671">
        <v>8</v>
      </c>
      <c r="C6671">
        <v>112</v>
      </c>
      <c r="D6671">
        <v>86</v>
      </c>
      <c r="E6671">
        <v>1.30233</v>
      </c>
    </row>
    <row r="6672" spans="1:5" x14ac:dyDescent="0.2">
      <c r="A6672">
        <v>12609523</v>
      </c>
      <c r="B6672">
        <v>9</v>
      </c>
      <c r="C6672">
        <v>106</v>
      </c>
      <c r="D6672">
        <v>86</v>
      </c>
      <c r="E6672">
        <v>1.2325600000000001</v>
      </c>
    </row>
    <row r="6673" spans="1:5" x14ac:dyDescent="0.2">
      <c r="A6673">
        <v>12609523</v>
      </c>
      <c r="B6673">
        <v>10</v>
      </c>
      <c r="C6673">
        <v>179</v>
      </c>
      <c r="D6673">
        <v>86</v>
      </c>
      <c r="E6673">
        <v>2.0813999999999999</v>
      </c>
    </row>
    <row r="6674" spans="1:5" x14ac:dyDescent="0.2">
      <c r="A6674">
        <v>12609523</v>
      </c>
      <c r="B6674">
        <v>11</v>
      </c>
      <c r="C6674">
        <v>11</v>
      </c>
      <c r="D6674">
        <v>86</v>
      </c>
      <c r="E6674">
        <v>0.12790699999999999</v>
      </c>
    </row>
    <row r="6675" spans="1:5" x14ac:dyDescent="0.2">
      <c r="A6675">
        <v>12609523</v>
      </c>
      <c r="B6675">
        <v>12</v>
      </c>
      <c r="C6675">
        <v>19</v>
      </c>
      <c r="D6675">
        <v>86</v>
      </c>
      <c r="E6675">
        <v>0.22092999999999999</v>
      </c>
    </row>
    <row r="6676" spans="1:5" x14ac:dyDescent="0.2">
      <c r="A6676">
        <v>12609523</v>
      </c>
      <c r="B6676">
        <v>13</v>
      </c>
      <c r="C6676">
        <v>6</v>
      </c>
      <c r="D6676">
        <v>86</v>
      </c>
      <c r="E6676">
        <v>6.9767399999999993E-2</v>
      </c>
    </row>
    <row r="6677" spans="1:5" x14ac:dyDescent="0.2">
      <c r="A6677">
        <v>12609523</v>
      </c>
      <c r="B6677">
        <v>14</v>
      </c>
      <c r="C6677">
        <v>1</v>
      </c>
      <c r="D6677">
        <v>86</v>
      </c>
      <c r="E6677">
        <v>1.16279E-2</v>
      </c>
    </row>
    <row r="6678" spans="1:5" x14ac:dyDescent="0.2">
      <c r="A6678">
        <v>12609523</v>
      </c>
      <c r="B6678">
        <v>15</v>
      </c>
      <c r="C6678">
        <v>52</v>
      </c>
      <c r="D6678">
        <v>86</v>
      </c>
      <c r="E6678">
        <v>0.60465100000000005</v>
      </c>
    </row>
    <row r="6679" spans="1:5" x14ac:dyDescent="0.2">
      <c r="A6679">
        <v>12609523</v>
      </c>
      <c r="B6679">
        <v>16</v>
      </c>
      <c r="C6679">
        <v>27</v>
      </c>
      <c r="D6679">
        <v>86</v>
      </c>
      <c r="E6679">
        <v>0.31395299999999998</v>
      </c>
    </row>
    <row r="6680" spans="1:5" x14ac:dyDescent="0.2">
      <c r="A6680">
        <v>12610523</v>
      </c>
      <c r="B6680">
        <v>-1</v>
      </c>
      <c r="C6680">
        <v>81</v>
      </c>
    </row>
    <row r="6681" spans="1:5" x14ac:dyDescent="0.2">
      <c r="A6681">
        <v>12610523</v>
      </c>
      <c r="B6681">
        <v>0</v>
      </c>
      <c r="C6681">
        <v>2</v>
      </c>
      <c r="D6681">
        <v>81</v>
      </c>
      <c r="E6681">
        <v>2.4691399999999999E-2</v>
      </c>
    </row>
    <row r="6682" spans="1:5" x14ac:dyDescent="0.2">
      <c r="A6682">
        <v>12610523</v>
      </c>
      <c r="B6682">
        <v>1</v>
      </c>
      <c r="C6682">
        <v>15</v>
      </c>
      <c r="D6682">
        <v>81</v>
      </c>
      <c r="E6682">
        <v>0.18518499999999999</v>
      </c>
    </row>
    <row r="6683" spans="1:5" x14ac:dyDescent="0.2">
      <c r="A6683">
        <v>12610523</v>
      </c>
      <c r="B6683">
        <v>2</v>
      </c>
      <c r="C6683">
        <v>0</v>
      </c>
      <c r="D6683">
        <v>81</v>
      </c>
      <c r="E6683">
        <v>0</v>
      </c>
    </row>
    <row r="6684" spans="1:5" x14ac:dyDescent="0.2">
      <c r="A6684">
        <v>12610523</v>
      </c>
      <c r="B6684">
        <v>3</v>
      </c>
      <c r="C6684">
        <v>33</v>
      </c>
      <c r="D6684">
        <v>81</v>
      </c>
      <c r="E6684">
        <v>0.40740700000000002</v>
      </c>
    </row>
    <row r="6685" spans="1:5" x14ac:dyDescent="0.2">
      <c r="A6685">
        <v>12610523</v>
      </c>
      <c r="B6685">
        <v>4</v>
      </c>
      <c r="C6685">
        <v>34</v>
      </c>
      <c r="D6685">
        <v>81</v>
      </c>
      <c r="E6685">
        <v>0.41975299999999999</v>
      </c>
    </row>
    <row r="6686" spans="1:5" x14ac:dyDescent="0.2">
      <c r="A6686">
        <v>12610523</v>
      </c>
      <c r="B6686">
        <v>5</v>
      </c>
      <c r="C6686">
        <v>0</v>
      </c>
      <c r="D6686">
        <v>81</v>
      </c>
      <c r="E6686">
        <v>0</v>
      </c>
    </row>
    <row r="6687" spans="1:5" x14ac:dyDescent="0.2">
      <c r="A6687">
        <v>12610523</v>
      </c>
      <c r="B6687">
        <v>6</v>
      </c>
      <c r="C6687">
        <v>438</v>
      </c>
      <c r="D6687">
        <v>81</v>
      </c>
      <c r="E6687">
        <v>5.4074099999999996</v>
      </c>
    </row>
    <row r="6688" spans="1:5" x14ac:dyDescent="0.2">
      <c r="A6688">
        <v>12610523</v>
      </c>
      <c r="B6688">
        <v>7</v>
      </c>
      <c r="C6688">
        <v>0</v>
      </c>
      <c r="D6688">
        <v>405</v>
      </c>
      <c r="E6688">
        <v>0</v>
      </c>
    </row>
    <row r="6689" spans="1:5" x14ac:dyDescent="0.2">
      <c r="A6689">
        <v>12610523</v>
      </c>
      <c r="B6689">
        <v>8</v>
      </c>
      <c r="C6689">
        <v>101</v>
      </c>
      <c r="D6689">
        <v>81</v>
      </c>
      <c r="E6689">
        <v>1.24691</v>
      </c>
    </row>
    <row r="6690" spans="1:5" x14ac:dyDescent="0.2">
      <c r="A6690">
        <v>12610523</v>
      </c>
      <c r="B6690">
        <v>9</v>
      </c>
      <c r="C6690">
        <v>96</v>
      </c>
      <c r="D6690">
        <v>81</v>
      </c>
      <c r="E6690">
        <v>1.18519</v>
      </c>
    </row>
    <row r="6691" spans="1:5" x14ac:dyDescent="0.2">
      <c r="A6691">
        <v>12610523</v>
      </c>
      <c r="B6691">
        <v>10</v>
      </c>
      <c r="C6691">
        <v>153</v>
      </c>
      <c r="D6691">
        <v>81</v>
      </c>
      <c r="E6691">
        <v>1.88889</v>
      </c>
    </row>
    <row r="6692" spans="1:5" x14ac:dyDescent="0.2">
      <c r="A6692">
        <v>12610523</v>
      </c>
      <c r="B6692">
        <v>11</v>
      </c>
      <c r="C6692">
        <v>11</v>
      </c>
      <c r="D6692">
        <v>81</v>
      </c>
      <c r="E6692">
        <v>0.13580200000000001</v>
      </c>
    </row>
    <row r="6693" spans="1:5" x14ac:dyDescent="0.2">
      <c r="A6693">
        <v>12610523</v>
      </c>
      <c r="B6693">
        <v>12</v>
      </c>
      <c r="C6693">
        <v>23</v>
      </c>
      <c r="D6693">
        <v>81</v>
      </c>
      <c r="E6693">
        <v>0.28395100000000001</v>
      </c>
    </row>
    <row r="6694" spans="1:5" x14ac:dyDescent="0.2">
      <c r="A6694">
        <v>12610523</v>
      </c>
      <c r="B6694">
        <v>13</v>
      </c>
      <c r="C6694">
        <v>17</v>
      </c>
      <c r="D6694">
        <v>81</v>
      </c>
      <c r="E6694">
        <v>0.20987700000000001</v>
      </c>
    </row>
    <row r="6695" spans="1:5" x14ac:dyDescent="0.2">
      <c r="A6695">
        <v>12610523</v>
      </c>
      <c r="B6695">
        <v>14</v>
      </c>
      <c r="C6695">
        <v>1</v>
      </c>
      <c r="D6695">
        <v>81</v>
      </c>
      <c r="E6695">
        <v>1.2345699999999999E-2</v>
      </c>
    </row>
    <row r="6696" spans="1:5" x14ac:dyDescent="0.2">
      <c r="A6696">
        <v>12610523</v>
      </c>
      <c r="B6696">
        <v>15</v>
      </c>
      <c r="C6696">
        <v>38</v>
      </c>
      <c r="D6696">
        <v>81</v>
      </c>
      <c r="E6696">
        <v>0.469136</v>
      </c>
    </row>
    <row r="6697" spans="1:5" x14ac:dyDescent="0.2">
      <c r="A6697">
        <v>12610523</v>
      </c>
      <c r="B6697">
        <v>16</v>
      </c>
      <c r="C6697">
        <v>30</v>
      </c>
      <c r="D6697">
        <v>81</v>
      </c>
      <c r="E6697">
        <v>0.37036999999999998</v>
      </c>
    </row>
    <row r="6698" spans="1:5" x14ac:dyDescent="0.2">
      <c r="A6698">
        <v>12611529</v>
      </c>
      <c r="B6698">
        <v>-1</v>
      </c>
      <c r="C6698">
        <v>87</v>
      </c>
    </row>
    <row r="6699" spans="1:5" x14ac:dyDescent="0.2">
      <c r="A6699">
        <v>12611529</v>
      </c>
      <c r="B6699">
        <v>0</v>
      </c>
      <c r="C6699">
        <v>3</v>
      </c>
      <c r="D6699">
        <v>87</v>
      </c>
      <c r="E6699">
        <v>3.4482800000000001E-2</v>
      </c>
    </row>
    <row r="6700" spans="1:5" x14ac:dyDescent="0.2">
      <c r="A6700">
        <v>12611529</v>
      </c>
      <c r="B6700">
        <v>1</v>
      </c>
      <c r="C6700">
        <v>12</v>
      </c>
      <c r="D6700">
        <v>87</v>
      </c>
      <c r="E6700">
        <v>0.137931</v>
      </c>
    </row>
    <row r="6701" spans="1:5" x14ac:dyDescent="0.2">
      <c r="A6701">
        <v>12611529</v>
      </c>
      <c r="B6701">
        <v>2</v>
      </c>
      <c r="C6701">
        <v>6</v>
      </c>
      <c r="D6701">
        <v>87</v>
      </c>
      <c r="E6701">
        <v>6.8965499999999999E-2</v>
      </c>
    </row>
    <row r="6702" spans="1:5" x14ac:dyDescent="0.2">
      <c r="A6702">
        <v>12611529</v>
      </c>
      <c r="B6702">
        <v>3</v>
      </c>
      <c r="C6702">
        <v>28</v>
      </c>
      <c r="D6702">
        <v>87</v>
      </c>
      <c r="E6702">
        <v>0.32183899999999999</v>
      </c>
    </row>
    <row r="6703" spans="1:5" x14ac:dyDescent="0.2">
      <c r="A6703">
        <v>12611529</v>
      </c>
      <c r="B6703">
        <v>4</v>
      </c>
      <c r="C6703">
        <v>44</v>
      </c>
      <c r="D6703">
        <v>87</v>
      </c>
      <c r="E6703">
        <v>0.50574699999999995</v>
      </c>
    </row>
    <row r="6704" spans="1:5" x14ac:dyDescent="0.2">
      <c r="A6704">
        <v>12611529</v>
      </c>
      <c r="B6704">
        <v>5</v>
      </c>
      <c r="C6704">
        <v>0</v>
      </c>
      <c r="D6704">
        <v>87</v>
      </c>
      <c r="E6704">
        <v>0</v>
      </c>
    </row>
    <row r="6705" spans="1:5" x14ac:dyDescent="0.2">
      <c r="A6705">
        <v>12611529</v>
      </c>
      <c r="B6705">
        <v>6</v>
      </c>
      <c r="C6705">
        <v>466</v>
      </c>
      <c r="D6705">
        <v>87</v>
      </c>
      <c r="E6705">
        <v>5.3563200000000002</v>
      </c>
    </row>
    <row r="6706" spans="1:5" x14ac:dyDescent="0.2">
      <c r="A6706">
        <v>12611529</v>
      </c>
      <c r="B6706">
        <v>7</v>
      </c>
      <c r="C6706">
        <v>1</v>
      </c>
      <c r="D6706">
        <v>435</v>
      </c>
      <c r="E6706">
        <v>2.2988499999999999E-3</v>
      </c>
    </row>
    <row r="6707" spans="1:5" x14ac:dyDescent="0.2">
      <c r="A6707">
        <v>12611529</v>
      </c>
      <c r="B6707">
        <v>8</v>
      </c>
      <c r="C6707">
        <v>124</v>
      </c>
      <c r="D6707">
        <v>87</v>
      </c>
      <c r="E6707">
        <v>1.4252899999999999</v>
      </c>
    </row>
    <row r="6708" spans="1:5" x14ac:dyDescent="0.2">
      <c r="A6708">
        <v>12611529</v>
      </c>
      <c r="B6708">
        <v>9</v>
      </c>
      <c r="C6708">
        <v>119</v>
      </c>
      <c r="D6708">
        <v>87</v>
      </c>
      <c r="E6708">
        <v>1.36782</v>
      </c>
    </row>
    <row r="6709" spans="1:5" x14ac:dyDescent="0.2">
      <c r="A6709">
        <v>12611529</v>
      </c>
      <c r="B6709">
        <v>10</v>
      </c>
      <c r="C6709">
        <v>164</v>
      </c>
      <c r="D6709">
        <v>87</v>
      </c>
      <c r="E6709">
        <v>1.88506</v>
      </c>
    </row>
    <row r="6710" spans="1:5" x14ac:dyDescent="0.2">
      <c r="A6710">
        <v>12611529</v>
      </c>
      <c r="B6710">
        <v>11</v>
      </c>
      <c r="C6710">
        <v>6</v>
      </c>
      <c r="D6710">
        <v>87</v>
      </c>
      <c r="E6710">
        <v>6.8965499999999999E-2</v>
      </c>
    </row>
    <row r="6711" spans="1:5" x14ac:dyDescent="0.2">
      <c r="A6711">
        <v>12611529</v>
      </c>
      <c r="B6711">
        <v>12</v>
      </c>
      <c r="C6711">
        <v>18</v>
      </c>
      <c r="D6711">
        <v>87</v>
      </c>
      <c r="E6711">
        <v>0.206897</v>
      </c>
    </row>
    <row r="6712" spans="1:5" x14ac:dyDescent="0.2">
      <c r="A6712">
        <v>12611529</v>
      </c>
      <c r="B6712">
        <v>13</v>
      </c>
      <c r="C6712">
        <v>17</v>
      </c>
      <c r="D6712">
        <v>87</v>
      </c>
      <c r="E6712">
        <v>0.19540199999999999</v>
      </c>
    </row>
    <row r="6713" spans="1:5" x14ac:dyDescent="0.2">
      <c r="A6713">
        <v>12611529</v>
      </c>
      <c r="B6713">
        <v>14</v>
      </c>
      <c r="C6713">
        <v>0</v>
      </c>
      <c r="D6713">
        <v>87</v>
      </c>
      <c r="E6713">
        <v>0</v>
      </c>
    </row>
    <row r="6714" spans="1:5" x14ac:dyDescent="0.2">
      <c r="A6714">
        <v>12611529</v>
      </c>
      <c r="B6714">
        <v>15</v>
      </c>
      <c r="C6714">
        <v>44</v>
      </c>
      <c r="D6714">
        <v>87</v>
      </c>
      <c r="E6714">
        <v>0.50574699999999995</v>
      </c>
    </row>
    <row r="6715" spans="1:5" x14ac:dyDescent="0.2">
      <c r="A6715">
        <v>12611529</v>
      </c>
      <c r="B6715">
        <v>16</v>
      </c>
      <c r="C6715">
        <v>28</v>
      </c>
      <c r="D6715">
        <v>87</v>
      </c>
      <c r="E6715">
        <v>0.32183899999999999</v>
      </c>
    </row>
    <row r="6716" spans="1:5" x14ac:dyDescent="0.2">
      <c r="A6716">
        <v>12612530</v>
      </c>
      <c r="B6716">
        <v>-1</v>
      </c>
      <c r="C6716">
        <v>89</v>
      </c>
    </row>
    <row r="6717" spans="1:5" x14ac:dyDescent="0.2">
      <c r="A6717">
        <v>12612530</v>
      </c>
      <c r="B6717">
        <v>0</v>
      </c>
      <c r="C6717">
        <v>3</v>
      </c>
      <c r="D6717">
        <v>89</v>
      </c>
      <c r="E6717">
        <v>3.3707899999999999E-2</v>
      </c>
    </row>
    <row r="6718" spans="1:5" x14ac:dyDescent="0.2">
      <c r="A6718">
        <v>12612530</v>
      </c>
      <c r="B6718">
        <v>1</v>
      </c>
      <c r="C6718">
        <v>7</v>
      </c>
      <c r="D6718">
        <v>89</v>
      </c>
      <c r="E6718">
        <v>7.8651700000000005E-2</v>
      </c>
    </row>
    <row r="6719" spans="1:5" x14ac:dyDescent="0.2">
      <c r="A6719">
        <v>12612530</v>
      </c>
      <c r="B6719">
        <v>2</v>
      </c>
      <c r="C6719">
        <v>4</v>
      </c>
      <c r="D6719">
        <v>89</v>
      </c>
      <c r="E6719">
        <v>4.4943799999999999E-2</v>
      </c>
    </row>
    <row r="6720" spans="1:5" x14ac:dyDescent="0.2">
      <c r="A6720">
        <v>12612530</v>
      </c>
      <c r="B6720">
        <v>3</v>
      </c>
      <c r="C6720">
        <v>33</v>
      </c>
      <c r="D6720">
        <v>89</v>
      </c>
      <c r="E6720">
        <v>0.37078699999999998</v>
      </c>
    </row>
    <row r="6721" spans="1:5" x14ac:dyDescent="0.2">
      <c r="A6721">
        <v>12612530</v>
      </c>
      <c r="B6721">
        <v>4</v>
      </c>
      <c r="C6721">
        <v>33</v>
      </c>
      <c r="D6721">
        <v>89</v>
      </c>
      <c r="E6721">
        <v>0.37078699999999998</v>
      </c>
    </row>
    <row r="6722" spans="1:5" x14ac:dyDescent="0.2">
      <c r="A6722">
        <v>12612530</v>
      </c>
      <c r="B6722">
        <v>5</v>
      </c>
      <c r="C6722">
        <v>0</v>
      </c>
      <c r="D6722">
        <v>89</v>
      </c>
      <c r="E6722">
        <v>0</v>
      </c>
    </row>
    <row r="6723" spans="1:5" x14ac:dyDescent="0.2">
      <c r="A6723">
        <v>12612530</v>
      </c>
      <c r="B6723">
        <v>6</v>
      </c>
      <c r="C6723">
        <v>473</v>
      </c>
      <c r="D6723">
        <v>89</v>
      </c>
      <c r="E6723">
        <v>5.3146100000000001</v>
      </c>
    </row>
    <row r="6724" spans="1:5" x14ac:dyDescent="0.2">
      <c r="A6724">
        <v>12612530</v>
      </c>
      <c r="B6724">
        <v>7</v>
      </c>
      <c r="C6724">
        <v>1</v>
      </c>
      <c r="D6724">
        <v>445</v>
      </c>
      <c r="E6724">
        <v>2.24719E-3</v>
      </c>
    </row>
    <row r="6725" spans="1:5" x14ac:dyDescent="0.2">
      <c r="A6725">
        <v>12612530</v>
      </c>
      <c r="B6725">
        <v>8</v>
      </c>
      <c r="C6725">
        <v>108</v>
      </c>
      <c r="D6725">
        <v>89</v>
      </c>
      <c r="E6725">
        <v>1.2134799999999999</v>
      </c>
    </row>
    <row r="6726" spans="1:5" x14ac:dyDescent="0.2">
      <c r="A6726">
        <v>12612530</v>
      </c>
      <c r="B6726">
        <v>9</v>
      </c>
      <c r="C6726">
        <v>102</v>
      </c>
      <c r="D6726">
        <v>89</v>
      </c>
      <c r="E6726">
        <v>1.1460699999999999</v>
      </c>
    </row>
    <row r="6727" spans="1:5" x14ac:dyDescent="0.2">
      <c r="A6727">
        <v>12612530</v>
      </c>
      <c r="B6727">
        <v>10</v>
      </c>
      <c r="C6727">
        <v>174</v>
      </c>
      <c r="D6727">
        <v>89</v>
      </c>
      <c r="E6727">
        <v>1.95506</v>
      </c>
    </row>
    <row r="6728" spans="1:5" x14ac:dyDescent="0.2">
      <c r="A6728">
        <v>12612530</v>
      </c>
      <c r="B6728">
        <v>11</v>
      </c>
      <c r="C6728">
        <v>6</v>
      </c>
      <c r="D6728">
        <v>89</v>
      </c>
      <c r="E6728">
        <v>6.7415699999999995E-2</v>
      </c>
    </row>
    <row r="6729" spans="1:5" x14ac:dyDescent="0.2">
      <c r="A6729">
        <v>12612530</v>
      </c>
      <c r="B6729">
        <v>12</v>
      </c>
      <c r="C6729">
        <v>31</v>
      </c>
      <c r="D6729">
        <v>89</v>
      </c>
      <c r="E6729">
        <v>0.34831499999999999</v>
      </c>
    </row>
    <row r="6730" spans="1:5" x14ac:dyDescent="0.2">
      <c r="A6730">
        <v>12612530</v>
      </c>
      <c r="B6730">
        <v>13</v>
      </c>
      <c r="C6730">
        <v>16</v>
      </c>
      <c r="D6730">
        <v>89</v>
      </c>
      <c r="E6730">
        <v>0.17977499999999999</v>
      </c>
    </row>
    <row r="6731" spans="1:5" x14ac:dyDescent="0.2">
      <c r="A6731">
        <v>12612530</v>
      </c>
      <c r="B6731">
        <v>14</v>
      </c>
      <c r="C6731">
        <v>1</v>
      </c>
      <c r="D6731">
        <v>89</v>
      </c>
      <c r="E6731">
        <v>1.1235999999999999E-2</v>
      </c>
    </row>
    <row r="6732" spans="1:5" x14ac:dyDescent="0.2">
      <c r="A6732">
        <v>12612530</v>
      </c>
      <c r="B6732">
        <v>15</v>
      </c>
      <c r="C6732">
        <v>42</v>
      </c>
      <c r="D6732">
        <v>89</v>
      </c>
      <c r="E6732">
        <v>0.47191</v>
      </c>
    </row>
    <row r="6733" spans="1:5" x14ac:dyDescent="0.2">
      <c r="A6733">
        <v>12612530</v>
      </c>
      <c r="B6733">
        <v>16</v>
      </c>
      <c r="C6733">
        <v>30</v>
      </c>
      <c r="D6733">
        <v>89</v>
      </c>
      <c r="E6733">
        <v>0.33707900000000002</v>
      </c>
    </row>
    <row r="6734" spans="1:5" x14ac:dyDescent="0.2">
      <c r="A6734">
        <v>12613534</v>
      </c>
      <c r="B6734">
        <v>-1</v>
      </c>
      <c r="C6734">
        <v>85</v>
      </c>
    </row>
    <row r="6735" spans="1:5" x14ac:dyDescent="0.2">
      <c r="A6735">
        <v>12613534</v>
      </c>
      <c r="B6735">
        <v>0</v>
      </c>
      <c r="C6735">
        <v>5</v>
      </c>
      <c r="D6735">
        <v>85</v>
      </c>
      <c r="E6735">
        <v>5.8823500000000001E-2</v>
      </c>
    </row>
    <row r="6736" spans="1:5" x14ac:dyDescent="0.2">
      <c r="A6736">
        <v>12613534</v>
      </c>
      <c r="B6736">
        <v>1</v>
      </c>
      <c r="C6736">
        <v>10</v>
      </c>
      <c r="D6736">
        <v>85</v>
      </c>
      <c r="E6736">
        <v>0.117647</v>
      </c>
    </row>
    <row r="6737" spans="1:5" x14ac:dyDescent="0.2">
      <c r="A6737">
        <v>12613534</v>
      </c>
      <c r="B6737">
        <v>2</v>
      </c>
      <c r="C6737">
        <v>17</v>
      </c>
      <c r="D6737">
        <v>85</v>
      </c>
      <c r="E6737">
        <v>0.2</v>
      </c>
    </row>
    <row r="6738" spans="1:5" x14ac:dyDescent="0.2">
      <c r="A6738">
        <v>12613534</v>
      </c>
      <c r="B6738">
        <v>3</v>
      </c>
      <c r="C6738">
        <v>27</v>
      </c>
      <c r="D6738">
        <v>85</v>
      </c>
      <c r="E6738">
        <v>0.31764700000000001</v>
      </c>
    </row>
    <row r="6739" spans="1:5" x14ac:dyDescent="0.2">
      <c r="A6739">
        <v>12613534</v>
      </c>
      <c r="B6739">
        <v>4</v>
      </c>
      <c r="C6739">
        <v>42</v>
      </c>
      <c r="D6739">
        <v>85</v>
      </c>
      <c r="E6739">
        <v>0.494118</v>
      </c>
    </row>
    <row r="6740" spans="1:5" x14ac:dyDescent="0.2">
      <c r="A6740">
        <v>12613534</v>
      </c>
      <c r="B6740">
        <v>5</v>
      </c>
      <c r="C6740">
        <v>0</v>
      </c>
      <c r="D6740">
        <v>85</v>
      </c>
      <c r="E6740">
        <v>0</v>
      </c>
    </row>
    <row r="6741" spans="1:5" x14ac:dyDescent="0.2">
      <c r="A6741">
        <v>12613534</v>
      </c>
      <c r="B6741">
        <v>6</v>
      </c>
      <c r="C6741">
        <v>459</v>
      </c>
      <c r="D6741">
        <v>85</v>
      </c>
      <c r="E6741">
        <v>5.4</v>
      </c>
    </row>
    <row r="6742" spans="1:5" x14ac:dyDescent="0.2">
      <c r="A6742">
        <v>12613534</v>
      </c>
      <c r="B6742">
        <v>7</v>
      </c>
      <c r="C6742">
        <v>0</v>
      </c>
      <c r="D6742">
        <v>425</v>
      </c>
      <c r="E6742">
        <v>0</v>
      </c>
    </row>
    <row r="6743" spans="1:5" x14ac:dyDescent="0.2">
      <c r="A6743">
        <v>12613534</v>
      </c>
      <c r="B6743">
        <v>8</v>
      </c>
      <c r="C6743">
        <v>122</v>
      </c>
      <c r="D6743">
        <v>85</v>
      </c>
      <c r="E6743">
        <v>1.43529</v>
      </c>
    </row>
    <row r="6744" spans="1:5" x14ac:dyDescent="0.2">
      <c r="A6744">
        <v>12613534</v>
      </c>
      <c r="B6744">
        <v>9</v>
      </c>
      <c r="C6744">
        <v>110</v>
      </c>
      <c r="D6744">
        <v>85</v>
      </c>
      <c r="E6744">
        <v>1.2941199999999999</v>
      </c>
    </row>
    <row r="6745" spans="1:5" x14ac:dyDescent="0.2">
      <c r="A6745">
        <v>12613534</v>
      </c>
      <c r="B6745">
        <v>10</v>
      </c>
      <c r="C6745">
        <v>167</v>
      </c>
      <c r="D6745">
        <v>85</v>
      </c>
      <c r="E6745">
        <v>1.96471</v>
      </c>
    </row>
    <row r="6746" spans="1:5" x14ac:dyDescent="0.2">
      <c r="A6746">
        <v>12613534</v>
      </c>
      <c r="B6746">
        <v>11</v>
      </c>
      <c r="C6746">
        <v>4</v>
      </c>
      <c r="D6746">
        <v>85</v>
      </c>
      <c r="E6746">
        <v>4.7058799999999998E-2</v>
      </c>
    </row>
    <row r="6747" spans="1:5" x14ac:dyDescent="0.2">
      <c r="A6747">
        <v>12613534</v>
      </c>
      <c r="B6747">
        <v>12</v>
      </c>
      <c r="C6747">
        <v>19</v>
      </c>
      <c r="D6747">
        <v>85</v>
      </c>
      <c r="E6747">
        <v>0.22352900000000001</v>
      </c>
    </row>
    <row r="6748" spans="1:5" x14ac:dyDescent="0.2">
      <c r="A6748">
        <v>12613534</v>
      </c>
      <c r="B6748">
        <v>13</v>
      </c>
      <c r="C6748">
        <v>13</v>
      </c>
      <c r="D6748">
        <v>85</v>
      </c>
      <c r="E6748">
        <v>0.15294099999999999</v>
      </c>
    </row>
    <row r="6749" spans="1:5" x14ac:dyDescent="0.2">
      <c r="A6749">
        <v>12613534</v>
      </c>
      <c r="B6749">
        <v>14</v>
      </c>
      <c r="C6749">
        <v>1</v>
      </c>
      <c r="D6749">
        <v>85</v>
      </c>
      <c r="E6749">
        <v>1.1764699999999999E-2</v>
      </c>
    </row>
    <row r="6750" spans="1:5" x14ac:dyDescent="0.2">
      <c r="A6750">
        <v>12613534</v>
      </c>
      <c r="B6750">
        <v>15</v>
      </c>
      <c r="C6750">
        <v>33</v>
      </c>
      <c r="D6750">
        <v>85</v>
      </c>
      <c r="E6750">
        <v>0.388235</v>
      </c>
    </row>
    <row r="6751" spans="1:5" x14ac:dyDescent="0.2">
      <c r="A6751">
        <v>12613534</v>
      </c>
      <c r="B6751">
        <v>16</v>
      </c>
      <c r="C6751">
        <v>24</v>
      </c>
      <c r="D6751">
        <v>85</v>
      </c>
      <c r="E6751">
        <v>0.28235300000000002</v>
      </c>
    </row>
    <row r="6752" spans="1:5" x14ac:dyDescent="0.2">
      <c r="A6752">
        <v>12614539</v>
      </c>
      <c r="B6752">
        <v>-1</v>
      </c>
      <c r="C6752">
        <v>79</v>
      </c>
    </row>
    <row r="6753" spans="1:5" x14ac:dyDescent="0.2">
      <c r="A6753">
        <v>12614539</v>
      </c>
      <c r="B6753">
        <v>0</v>
      </c>
      <c r="C6753">
        <v>5</v>
      </c>
      <c r="D6753">
        <v>79</v>
      </c>
      <c r="E6753">
        <v>6.3291100000000003E-2</v>
      </c>
    </row>
    <row r="6754" spans="1:5" x14ac:dyDescent="0.2">
      <c r="A6754">
        <v>12614539</v>
      </c>
      <c r="B6754">
        <v>1</v>
      </c>
      <c r="C6754">
        <v>14</v>
      </c>
      <c r="D6754">
        <v>79</v>
      </c>
      <c r="E6754">
        <v>0.17721500000000001</v>
      </c>
    </row>
    <row r="6755" spans="1:5" x14ac:dyDescent="0.2">
      <c r="A6755">
        <v>12614539</v>
      </c>
      <c r="B6755">
        <v>2</v>
      </c>
      <c r="C6755">
        <v>1</v>
      </c>
      <c r="D6755">
        <v>79</v>
      </c>
      <c r="E6755">
        <v>1.26582E-2</v>
      </c>
    </row>
    <row r="6756" spans="1:5" x14ac:dyDescent="0.2">
      <c r="A6756">
        <v>12614539</v>
      </c>
      <c r="B6756">
        <v>3</v>
      </c>
      <c r="C6756">
        <v>26</v>
      </c>
      <c r="D6756">
        <v>79</v>
      </c>
      <c r="E6756">
        <v>0.32911400000000002</v>
      </c>
    </row>
    <row r="6757" spans="1:5" x14ac:dyDescent="0.2">
      <c r="A6757">
        <v>12614539</v>
      </c>
      <c r="B6757">
        <v>4</v>
      </c>
      <c r="C6757">
        <v>34</v>
      </c>
      <c r="D6757">
        <v>79</v>
      </c>
      <c r="E6757">
        <v>0.43037999999999998</v>
      </c>
    </row>
    <row r="6758" spans="1:5" x14ac:dyDescent="0.2">
      <c r="A6758">
        <v>12614539</v>
      </c>
      <c r="B6758">
        <v>5</v>
      </c>
      <c r="C6758">
        <v>0</v>
      </c>
      <c r="D6758">
        <v>79</v>
      </c>
      <c r="E6758">
        <v>0</v>
      </c>
    </row>
    <row r="6759" spans="1:5" x14ac:dyDescent="0.2">
      <c r="A6759">
        <v>12614539</v>
      </c>
      <c r="B6759">
        <v>6</v>
      </c>
      <c r="C6759">
        <v>437</v>
      </c>
      <c r="D6759">
        <v>79</v>
      </c>
      <c r="E6759">
        <v>5.53165</v>
      </c>
    </row>
    <row r="6760" spans="1:5" x14ac:dyDescent="0.2">
      <c r="A6760">
        <v>12614539</v>
      </c>
      <c r="B6760">
        <v>7</v>
      </c>
      <c r="C6760">
        <v>0</v>
      </c>
      <c r="D6760">
        <v>395</v>
      </c>
      <c r="E6760">
        <v>0</v>
      </c>
    </row>
    <row r="6761" spans="1:5" x14ac:dyDescent="0.2">
      <c r="A6761">
        <v>12614539</v>
      </c>
      <c r="B6761">
        <v>8</v>
      </c>
      <c r="C6761">
        <v>108</v>
      </c>
      <c r="D6761">
        <v>79</v>
      </c>
      <c r="E6761">
        <v>1.3670899999999999</v>
      </c>
    </row>
    <row r="6762" spans="1:5" x14ac:dyDescent="0.2">
      <c r="A6762">
        <v>12614539</v>
      </c>
      <c r="B6762">
        <v>9</v>
      </c>
      <c r="C6762">
        <v>102</v>
      </c>
      <c r="D6762">
        <v>79</v>
      </c>
      <c r="E6762">
        <v>1.29114</v>
      </c>
    </row>
    <row r="6763" spans="1:5" x14ac:dyDescent="0.2">
      <c r="A6763">
        <v>12614539</v>
      </c>
      <c r="B6763">
        <v>10</v>
      </c>
      <c r="C6763">
        <v>166</v>
      </c>
      <c r="D6763">
        <v>79</v>
      </c>
      <c r="E6763">
        <v>2.10127</v>
      </c>
    </row>
    <row r="6764" spans="1:5" x14ac:dyDescent="0.2">
      <c r="A6764">
        <v>12614539</v>
      </c>
      <c r="B6764">
        <v>11</v>
      </c>
      <c r="C6764">
        <v>7</v>
      </c>
      <c r="D6764">
        <v>79</v>
      </c>
      <c r="E6764">
        <v>8.8607599999999995E-2</v>
      </c>
    </row>
    <row r="6765" spans="1:5" x14ac:dyDescent="0.2">
      <c r="A6765">
        <v>12614539</v>
      </c>
      <c r="B6765">
        <v>12</v>
      </c>
      <c r="C6765">
        <v>16</v>
      </c>
      <c r="D6765">
        <v>79</v>
      </c>
      <c r="E6765">
        <v>0.20253199999999999</v>
      </c>
    </row>
    <row r="6766" spans="1:5" x14ac:dyDescent="0.2">
      <c r="A6766">
        <v>12614539</v>
      </c>
      <c r="B6766">
        <v>13</v>
      </c>
      <c r="C6766">
        <v>16</v>
      </c>
      <c r="D6766">
        <v>79</v>
      </c>
      <c r="E6766">
        <v>0.20253199999999999</v>
      </c>
    </row>
    <row r="6767" spans="1:5" x14ac:dyDescent="0.2">
      <c r="A6767">
        <v>12614539</v>
      </c>
      <c r="B6767">
        <v>14</v>
      </c>
      <c r="C6767">
        <v>0</v>
      </c>
      <c r="D6767">
        <v>79</v>
      </c>
      <c r="E6767">
        <v>0</v>
      </c>
    </row>
    <row r="6768" spans="1:5" x14ac:dyDescent="0.2">
      <c r="A6768">
        <v>12614539</v>
      </c>
      <c r="B6768">
        <v>15</v>
      </c>
      <c r="C6768">
        <v>41</v>
      </c>
      <c r="D6768">
        <v>79</v>
      </c>
      <c r="E6768">
        <v>0.51898699999999998</v>
      </c>
    </row>
    <row r="6769" spans="1:5" x14ac:dyDescent="0.2">
      <c r="A6769">
        <v>12614539</v>
      </c>
      <c r="B6769">
        <v>16</v>
      </c>
      <c r="C6769">
        <v>23</v>
      </c>
      <c r="D6769">
        <v>79</v>
      </c>
      <c r="E6769">
        <v>0.29113899999999998</v>
      </c>
    </row>
    <row r="6770" spans="1:5" x14ac:dyDescent="0.2">
      <c r="A6770">
        <v>12615543</v>
      </c>
      <c r="B6770">
        <v>-1</v>
      </c>
      <c r="C6770">
        <v>89</v>
      </c>
    </row>
    <row r="6771" spans="1:5" x14ac:dyDescent="0.2">
      <c r="A6771">
        <v>12615543</v>
      </c>
      <c r="B6771">
        <v>0</v>
      </c>
      <c r="C6771">
        <v>3</v>
      </c>
      <c r="D6771">
        <v>89</v>
      </c>
      <c r="E6771">
        <v>3.3707899999999999E-2</v>
      </c>
    </row>
    <row r="6772" spans="1:5" x14ac:dyDescent="0.2">
      <c r="A6772">
        <v>12615543</v>
      </c>
      <c r="B6772">
        <v>1</v>
      </c>
      <c r="C6772">
        <v>12</v>
      </c>
      <c r="D6772">
        <v>89</v>
      </c>
      <c r="E6772">
        <v>0.13483100000000001</v>
      </c>
    </row>
    <row r="6773" spans="1:5" x14ac:dyDescent="0.2">
      <c r="A6773">
        <v>12615543</v>
      </c>
      <c r="B6773">
        <v>2</v>
      </c>
      <c r="C6773">
        <v>6</v>
      </c>
      <c r="D6773">
        <v>89</v>
      </c>
      <c r="E6773">
        <v>6.7415699999999995E-2</v>
      </c>
    </row>
    <row r="6774" spans="1:5" x14ac:dyDescent="0.2">
      <c r="A6774">
        <v>12615543</v>
      </c>
      <c r="B6774">
        <v>3</v>
      </c>
      <c r="C6774">
        <v>33</v>
      </c>
      <c r="D6774">
        <v>89</v>
      </c>
      <c r="E6774">
        <v>0.37078699999999998</v>
      </c>
    </row>
    <row r="6775" spans="1:5" x14ac:dyDescent="0.2">
      <c r="A6775">
        <v>12615543</v>
      </c>
      <c r="B6775">
        <v>4</v>
      </c>
      <c r="C6775">
        <v>29</v>
      </c>
      <c r="D6775">
        <v>89</v>
      </c>
      <c r="E6775">
        <v>0.32584299999999999</v>
      </c>
    </row>
    <row r="6776" spans="1:5" x14ac:dyDescent="0.2">
      <c r="A6776">
        <v>12615543</v>
      </c>
      <c r="B6776">
        <v>5</v>
      </c>
      <c r="C6776">
        <v>0</v>
      </c>
      <c r="D6776">
        <v>89</v>
      </c>
      <c r="E6776">
        <v>0</v>
      </c>
    </row>
    <row r="6777" spans="1:5" x14ac:dyDescent="0.2">
      <c r="A6777">
        <v>12615543</v>
      </c>
      <c r="B6777">
        <v>6</v>
      </c>
      <c r="C6777">
        <v>461</v>
      </c>
      <c r="D6777">
        <v>89</v>
      </c>
      <c r="E6777">
        <v>5.1797800000000001</v>
      </c>
    </row>
    <row r="6778" spans="1:5" x14ac:dyDescent="0.2">
      <c r="A6778">
        <v>12615543</v>
      </c>
      <c r="B6778">
        <v>7</v>
      </c>
      <c r="C6778">
        <v>1</v>
      </c>
      <c r="D6778">
        <v>445</v>
      </c>
      <c r="E6778">
        <v>2.24719E-3</v>
      </c>
    </row>
    <row r="6779" spans="1:5" x14ac:dyDescent="0.2">
      <c r="A6779">
        <v>12615543</v>
      </c>
      <c r="B6779">
        <v>8</v>
      </c>
      <c r="C6779">
        <v>111</v>
      </c>
      <c r="D6779">
        <v>89</v>
      </c>
      <c r="E6779">
        <v>1.24719</v>
      </c>
    </row>
    <row r="6780" spans="1:5" x14ac:dyDescent="0.2">
      <c r="A6780">
        <v>12615543</v>
      </c>
      <c r="B6780">
        <v>9</v>
      </c>
      <c r="C6780">
        <v>104</v>
      </c>
      <c r="D6780">
        <v>89</v>
      </c>
      <c r="E6780">
        <v>1.1685399999999999</v>
      </c>
    </row>
    <row r="6781" spans="1:5" x14ac:dyDescent="0.2">
      <c r="A6781">
        <v>12615543</v>
      </c>
      <c r="B6781">
        <v>10</v>
      </c>
      <c r="C6781">
        <v>169</v>
      </c>
      <c r="D6781">
        <v>89</v>
      </c>
      <c r="E6781">
        <v>1.8988799999999999</v>
      </c>
    </row>
    <row r="6782" spans="1:5" x14ac:dyDescent="0.2">
      <c r="A6782">
        <v>12615543</v>
      </c>
      <c r="B6782">
        <v>11</v>
      </c>
      <c r="C6782">
        <v>9</v>
      </c>
      <c r="D6782">
        <v>89</v>
      </c>
      <c r="E6782">
        <v>0.10112400000000001</v>
      </c>
    </row>
    <row r="6783" spans="1:5" x14ac:dyDescent="0.2">
      <c r="A6783">
        <v>12615543</v>
      </c>
      <c r="B6783">
        <v>12</v>
      </c>
      <c r="C6783">
        <v>23</v>
      </c>
      <c r="D6783">
        <v>89</v>
      </c>
      <c r="E6783">
        <v>0.25842700000000002</v>
      </c>
    </row>
    <row r="6784" spans="1:5" x14ac:dyDescent="0.2">
      <c r="A6784">
        <v>12615543</v>
      </c>
      <c r="B6784">
        <v>13</v>
      </c>
      <c r="C6784">
        <v>12</v>
      </c>
      <c r="D6784">
        <v>89</v>
      </c>
      <c r="E6784">
        <v>0.13483100000000001</v>
      </c>
    </row>
    <row r="6785" spans="1:5" x14ac:dyDescent="0.2">
      <c r="A6785">
        <v>12615543</v>
      </c>
      <c r="B6785">
        <v>14</v>
      </c>
      <c r="C6785">
        <v>0</v>
      </c>
      <c r="D6785">
        <v>89</v>
      </c>
      <c r="E6785">
        <v>0</v>
      </c>
    </row>
    <row r="6786" spans="1:5" x14ac:dyDescent="0.2">
      <c r="A6786">
        <v>12615543</v>
      </c>
      <c r="B6786">
        <v>15</v>
      </c>
      <c r="C6786">
        <v>42</v>
      </c>
      <c r="D6786">
        <v>89</v>
      </c>
      <c r="E6786">
        <v>0.47191</v>
      </c>
    </row>
    <row r="6787" spans="1:5" x14ac:dyDescent="0.2">
      <c r="A6787">
        <v>12615543</v>
      </c>
      <c r="B6787">
        <v>16</v>
      </c>
      <c r="C6787">
        <v>21</v>
      </c>
      <c r="D6787">
        <v>89</v>
      </c>
      <c r="E6787">
        <v>0.235955</v>
      </c>
    </row>
    <row r="6788" spans="1:5" x14ac:dyDescent="0.2">
      <c r="A6788">
        <v>12616559</v>
      </c>
      <c r="B6788">
        <v>-1</v>
      </c>
      <c r="C6788">
        <v>83</v>
      </c>
    </row>
    <row r="6789" spans="1:5" x14ac:dyDescent="0.2">
      <c r="A6789">
        <v>12616559</v>
      </c>
      <c r="B6789">
        <v>0</v>
      </c>
      <c r="C6789">
        <v>5</v>
      </c>
      <c r="D6789">
        <v>83</v>
      </c>
      <c r="E6789">
        <v>6.0241000000000003E-2</v>
      </c>
    </row>
    <row r="6790" spans="1:5" x14ac:dyDescent="0.2">
      <c r="A6790">
        <v>12616559</v>
      </c>
      <c r="B6790">
        <v>1</v>
      </c>
      <c r="C6790">
        <v>9</v>
      </c>
      <c r="D6790">
        <v>83</v>
      </c>
      <c r="E6790">
        <v>0.108434</v>
      </c>
    </row>
    <row r="6791" spans="1:5" x14ac:dyDescent="0.2">
      <c r="A6791">
        <v>12616559</v>
      </c>
      <c r="B6791">
        <v>2</v>
      </c>
      <c r="C6791">
        <v>1</v>
      </c>
      <c r="D6791">
        <v>83</v>
      </c>
      <c r="E6791">
        <v>1.20482E-2</v>
      </c>
    </row>
    <row r="6792" spans="1:5" x14ac:dyDescent="0.2">
      <c r="A6792">
        <v>12616559</v>
      </c>
      <c r="B6792">
        <v>3</v>
      </c>
      <c r="C6792">
        <v>39</v>
      </c>
      <c r="D6792">
        <v>83</v>
      </c>
      <c r="E6792">
        <v>0.46988000000000002</v>
      </c>
    </row>
    <row r="6793" spans="1:5" x14ac:dyDescent="0.2">
      <c r="A6793">
        <v>12616559</v>
      </c>
      <c r="B6793">
        <v>4</v>
      </c>
      <c r="C6793">
        <v>37</v>
      </c>
      <c r="D6793">
        <v>83</v>
      </c>
      <c r="E6793">
        <v>0.44578299999999998</v>
      </c>
    </row>
    <row r="6794" spans="1:5" x14ac:dyDescent="0.2">
      <c r="A6794">
        <v>12616559</v>
      </c>
      <c r="B6794">
        <v>5</v>
      </c>
      <c r="C6794">
        <v>0</v>
      </c>
      <c r="D6794">
        <v>83</v>
      </c>
      <c r="E6794">
        <v>0</v>
      </c>
    </row>
    <row r="6795" spans="1:5" x14ac:dyDescent="0.2">
      <c r="A6795">
        <v>12616559</v>
      </c>
      <c r="B6795">
        <v>6</v>
      </c>
      <c r="C6795">
        <v>510</v>
      </c>
      <c r="D6795">
        <v>83</v>
      </c>
      <c r="E6795">
        <v>6.1445800000000004</v>
      </c>
    </row>
    <row r="6796" spans="1:5" x14ac:dyDescent="0.2">
      <c r="A6796">
        <v>12616559</v>
      </c>
      <c r="B6796">
        <v>7</v>
      </c>
      <c r="C6796">
        <v>2</v>
      </c>
      <c r="D6796">
        <v>415</v>
      </c>
      <c r="E6796">
        <v>4.8192799999999996E-3</v>
      </c>
    </row>
    <row r="6797" spans="1:5" x14ac:dyDescent="0.2">
      <c r="A6797">
        <v>12616559</v>
      </c>
      <c r="B6797">
        <v>8</v>
      </c>
      <c r="C6797">
        <v>120</v>
      </c>
      <c r="D6797">
        <v>83</v>
      </c>
      <c r="E6797">
        <v>1.4457800000000001</v>
      </c>
    </row>
    <row r="6798" spans="1:5" x14ac:dyDescent="0.2">
      <c r="A6798">
        <v>12616559</v>
      </c>
      <c r="B6798">
        <v>9</v>
      </c>
      <c r="C6798">
        <v>114</v>
      </c>
      <c r="D6798">
        <v>83</v>
      </c>
      <c r="E6798">
        <v>1.3734900000000001</v>
      </c>
    </row>
    <row r="6799" spans="1:5" x14ac:dyDescent="0.2">
      <c r="A6799">
        <v>12616559</v>
      </c>
      <c r="B6799">
        <v>10</v>
      </c>
      <c r="C6799">
        <v>190</v>
      </c>
      <c r="D6799">
        <v>83</v>
      </c>
      <c r="E6799">
        <v>2.2891599999999999</v>
      </c>
    </row>
    <row r="6800" spans="1:5" x14ac:dyDescent="0.2">
      <c r="A6800">
        <v>12616559</v>
      </c>
      <c r="B6800">
        <v>11</v>
      </c>
      <c r="C6800">
        <v>7</v>
      </c>
      <c r="D6800">
        <v>83</v>
      </c>
      <c r="E6800">
        <v>8.4337300000000004E-2</v>
      </c>
    </row>
    <row r="6801" spans="1:5" x14ac:dyDescent="0.2">
      <c r="A6801">
        <v>12616559</v>
      </c>
      <c r="B6801">
        <v>12</v>
      </c>
      <c r="C6801">
        <v>21</v>
      </c>
      <c r="D6801">
        <v>83</v>
      </c>
      <c r="E6801">
        <v>0.25301200000000001</v>
      </c>
    </row>
    <row r="6802" spans="1:5" x14ac:dyDescent="0.2">
      <c r="A6802">
        <v>12616559</v>
      </c>
      <c r="B6802">
        <v>13</v>
      </c>
      <c r="C6802">
        <v>17</v>
      </c>
      <c r="D6802">
        <v>83</v>
      </c>
      <c r="E6802">
        <v>0.204819</v>
      </c>
    </row>
    <row r="6803" spans="1:5" x14ac:dyDescent="0.2">
      <c r="A6803">
        <v>12616559</v>
      </c>
      <c r="B6803">
        <v>14</v>
      </c>
      <c r="C6803">
        <v>1</v>
      </c>
      <c r="D6803">
        <v>83</v>
      </c>
      <c r="E6803">
        <v>1.20482E-2</v>
      </c>
    </row>
    <row r="6804" spans="1:5" x14ac:dyDescent="0.2">
      <c r="A6804">
        <v>12616559</v>
      </c>
      <c r="B6804">
        <v>15</v>
      </c>
      <c r="C6804">
        <v>44</v>
      </c>
      <c r="D6804">
        <v>83</v>
      </c>
      <c r="E6804">
        <v>0.53012000000000004</v>
      </c>
    </row>
    <row r="6805" spans="1:5" x14ac:dyDescent="0.2">
      <c r="A6805">
        <v>12616559</v>
      </c>
      <c r="B6805">
        <v>16</v>
      </c>
      <c r="C6805">
        <v>29</v>
      </c>
      <c r="D6805">
        <v>83</v>
      </c>
      <c r="E6805">
        <v>0.34939799999999999</v>
      </c>
    </row>
    <row r="6806" spans="1:5" x14ac:dyDescent="0.2">
      <c r="A6806">
        <v>12617564</v>
      </c>
      <c r="B6806">
        <v>-1</v>
      </c>
      <c r="C6806">
        <v>82</v>
      </c>
    </row>
    <row r="6807" spans="1:5" x14ac:dyDescent="0.2">
      <c r="A6807">
        <v>12617564</v>
      </c>
      <c r="B6807">
        <v>0</v>
      </c>
      <c r="C6807">
        <v>2</v>
      </c>
      <c r="D6807">
        <v>82</v>
      </c>
      <c r="E6807">
        <v>2.4390200000000001E-2</v>
      </c>
    </row>
    <row r="6808" spans="1:5" x14ac:dyDescent="0.2">
      <c r="A6808">
        <v>12617564</v>
      </c>
      <c r="B6808">
        <v>1</v>
      </c>
      <c r="C6808">
        <v>10</v>
      </c>
      <c r="D6808">
        <v>82</v>
      </c>
      <c r="E6808">
        <v>0.121951</v>
      </c>
    </row>
    <row r="6809" spans="1:5" x14ac:dyDescent="0.2">
      <c r="A6809">
        <v>12617564</v>
      </c>
      <c r="B6809">
        <v>2</v>
      </c>
      <c r="C6809">
        <v>8</v>
      </c>
      <c r="D6809">
        <v>82</v>
      </c>
      <c r="E6809">
        <v>9.7560999999999995E-2</v>
      </c>
    </row>
    <row r="6810" spans="1:5" x14ac:dyDescent="0.2">
      <c r="A6810">
        <v>12617564</v>
      </c>
      <c r="B6810">
        <v>3</v>
      </c>
      <c r="C6810">
        <v>42</v>
      </c>
      <c r="D6810">
        <v>82</v>
      </c>
      <c r="E6810">
        <v>0.51219499999999996</v>
      </c>
    </row>
    <row r="6811" spans="1:5" x14ac:dyDescent="0.2">
      <c r="A6811">
        <v>12617564</v>
      </c>
      <c r="B6811">
        <v>4</v>
      </c>
      <c r="C6811">
        <v>31</v>
      </c>
      <c r="D6811">
        <v>82</v>
      </c>
      <c r="E6811">
        <v>0.37804900000000002</v>
      </c>
    </row>
    <row r="6812" spans="1:5" x14ac:dyDescent="0.2">
      <c r="A6812">
        <v>12617564</v>
      </c>
      <c r="B6812">
        <v>5</v>
      </c>
      <c r="C6812">
        <v>0</v>
      </c>
      <c r="D6812">
        <v>82</v>
      </c>
      <c r="E6812">
        <v>0</v>
      </c>
    </row>
    <row r="6813" spans="1:5" x14ac:dyDescent="0.2">
      <c r="A6813">
        <v>12617564</v>
      </c>
      <c r="B6813">
        <v>6</v>
      </c>
      <c r="C6813">
        <v>491</v>
      </c>
      <c r="D6813">
        <v>82</v>
      </c>
      <c r="E6813">
        <v>5.9878</v>
      </c>
    </row>
    <row r="6814" spans="1:5" x14ac:dyDescent="0.2">
      <c r="A6814">
        <v>12617564</v>
      </c>
      <c r="B6814">
        <v>7</v>
      </c>
      <c r="C6814">
        <v>1</v>
      </c>
      <c r="D6814">
        <v>410</v>
      </c>
      <c r="E6814">
        <v>2.4390200000000001E-3</v>
      </c>
    </row>
    <row r="6815" spans="1:5" x14ac:dyDescent="0.2">
      <c r="A6815">
        <v>12617564</v>
      </c>
      <c r="B6815">
        <v>8</v>
      </c>
      <c r="C6815">
        <v>104</v>
      </c>
      <c r="D6815">
        <v>82</v>
      </c>
      <c r="E6815">
        <v>1.2682899999999999</v>
      </c>
    </row>
    <row r="6816" spans="1:5" x14ac:dyDescent="0.2">
      <c r="A6816">
        <v>12617564</v>
      </c>
      <c r="B6816">
        <v>9</v>
      </c>
      <c r="C6816">
        <v>100</v>
      </c>
      <c r="D6816">
        <v>82</v>
      </c>
      <c r="E6816">
        <v>1.2195100000000001</v>
      </c>
    </row>
    <row r="6817" spans="1:5" x14ac:dyDescent="0.2">
      <c r="A6817">
        <v>12617564</v>
      </c>
      <c r="B6817">
        <v>10</v>
      </c>
      <c r="C6817">
        <v>197</v>
      </c>
      <c r="D6817">
        <v>82</v>
      </c>
      <c r="E6817">
        <v>2.4024399999999999</v>
      </c>
    </row>
    <row r="6818" spans="1:5" x14ac:dyDescent="0.2">
      <c r="A6818">
        <v>12617564</v>
      </c>
      <c r="B6818">
        <v>11</v>
      </c>
      <c r="C6818">
        <v>19</v>
      </c>
      <c r="D6818">
        <v>82</v>
      </c>
      <c r="E6818">
        <v>0.231707</v>
      </c>
    </row>
    <row r="6819" spans="1:5" x14ac:dyDescent="0.2">
      <c r="A6819">
        <v>12617564</v>
      </c>
      <c r="B6819">
        <v>12</v>
      </c>
      <c r="C6819">
        <v>15</v>
      </c>
      <c r="D6819">
        <v>82</v>
      </c>
      <c r="E6819">
        <v>0.18292700000000001</v>
      </c>
    </row>
    <row r="6820" spans="1:5" x14ac:dyDescent="0.2">
      <c r="A6820">
        <v>12617564</v>
      </c>
      <c r="B6820">
        <v>13</v>
      </c>
      <c r="C6820">
        <v>18</v>
      </c>
      <c r="D6820">
        <v>82</v>
      </c>
      <c r="E6820">
        <v>0.21951200000000001</v>
      </c>
    </row>
    <row r="6821" spans="1:5" x14ac:dyDescent="0.2">
      <c r="A6821">
        <v>12617564</v>
      </c>
      <c r="B6821">
        <v>14</v>
      </c>
      <c r="C6821">
        <v>1</v>
      </c>
      <c r="D6821">
        <v>82</v>
      </c>
      <c r="E6821">
        <v>1.21951E-2</v>
      </c>
    </row>
    <row r="6822" spans="1:5" x14ac:dyDescent="0.2">
      <c r="A6822">
        <v>12617564</v>
      </c>
      <c r="B6822">
        <v>15</v>
      </c>
      <c r="C6822">
        <v>37</v>
      </c>
      <c r="D6822">
        <v>82</v>
      </c>
      <c r="E6822">
        <v>0.45121899999999998</v>
      </c>
    </row>
    <row r="6823" spans="1:5" x14ac:dyDescent="0.2">
      <c r="A6823">
        <v>12617564</v>
      </c>
      <c r="B6823">
        <v>16</v>
      </c>
      <c r="C6823">
        <v>26</v>
      </c>
      <c r="D6823">
        <v>82</v>
      </c>
      <c r="E6823">
        <v>0.31707299999999999</v>
      </c>
    </row>
    <row r="6824" spans="1:5" x14ac:dyDescent="0.2">
      <c r="A6824">
        <v>12618582</v>
      </c>
      <c r="B6824">
        <v>-1</v>
      </c>
      <c r="C6824">
        <v>83</v>
      </c>
    </row>
    <row r="6825" spans="1:5" x14ac:dyDescent="0.2">
      <c r="A6825">
        <v>12618582</v>
      </c>
      <c r="B6825">
        <v>0</v>
      </c>
      <c r="C6825">
        <v>3</v>
      </c>
      <c r="D6825">
        <v>83</v>
      </c>
      <c r="E6825">
        <v>3.6144599999999999E-2</v>
      </c>
    </row>
    <row r="6826" spans="1:5" x14ac:dyDescent="0.2">
      <c r="A6826">
        <v>12618582</v>
      </c>
      <c r="B6826">
        <v>1</v>
      </c>
      <c r="C6826">
        <v>14</v>
      </c>
      <c r="D6826">
        <v>83</v>
      </c>
      <c r="E6826">
        <v>0.16867499999999999</v>
      </c>
    </row>
    <row r="6827" spans="1:5" x14ac:dyDescent="0.2">
      <c r="A6827">
        <v>12618582</v>
      </c>
      <c r="B6827">
        <v>2</v>
      </c>
      <c r="C6827">
        <v>1</v>
      </c>
      <c r="D6827">
        <v>83</v>
      </c>
      <c r="E6827">
        <v>1.20482E-2</v>
      </c>
    </row>
    <row r="6828" spans="1:5" x14ac:dyDescent="0.2">
      <c r="A6828">
        <v>12618582</v>
      </c>
      <c r="B6828">
        <v>3</v>
      </c>
      <c r="C6828">
        <v>35</v>
      </c>
      <c r="D6828">
        <v>83</v>
      </c>
      <c r="E6828">
        <v>0.42168699999999998</v>
      </c>
    </row>
    <row r="6829" spans="1:5" x14ac:dyDescent="0.2">
      <c r="A6829">
        <v>12618582</v>
      </c>
      <c r="B6829">
        <v>4</v>
      </c>
      <c r="C6829">
        <v>38</v>
      </c>
      <c r="D6829">
        <v>83</v>
      </c>
      <c r="E6829">
        <v>0.45783099999999999</v>
      </c>
    </row>
    <row r="6830" spans="1:5" x14ac:dyDescent="0.2">
      <c r="A6830">
        <v>12618582</v>
      </c>
      <c r="B6830">
        <v>5</v>
      </c>
      <c r="C6830">
        <v>0</v>
      </c>
      <c r="D6830">
        <v>83</v>
      </c>
      <c r="E6830">
        <v>0</v>
      </c>
    </row>
    <row r="6831" spans="1:5" x14ac:dyDescent="0.2">
      <c r="A6831">
        <v>12618582</v>
      </c>
      <c r="B6831">
        <v>6</v>
      </c>
      <c r="C6831">
        <v>507</v>
      </c>
      <c r="D6831">
        <v>83</v>
      </c>
      <c r="E6831">
        <v>6.1084300000000002</v>
      </c>
    </row>
    <row r="6832" spans="1:5" x14ac:dyDescent="0.2">
      <c r="A6832">
        <v>12618582</v>
      </c>
      <c r="B6832">
        <v>7</v>
      </c>
      <c r="C6832">
        <v>2</v>
      </c>
      <c r="D6832">
        <v>415</v>
      </c>
      <c r="E6832">
        <v>4.8192799999999996E-3</v>
      </c>
    </row>
    <row r="6833" spans="1:5" x14ac:dyDescent="0.2">
      <c r="A6833">
        <v>12618582</v>
      </c>
      <c r="B6833">
        <v>8</v>
      </c>
      <c r="C6833">
        <v>115</v>
      </c>
      <c r="D6833">
        <v>83</v>
      </c>
      <c r="E6833">
        <v>1.38554</v>
      </c>
    </row>
    <row r="6834" spans="1:5" x14ac:dyDescent="0.2">
      <c r="A6834">
        <v>12618582</v>
      </c>
      <c r="B6834">
        <v>9</v>
      </c>
      <c r="C6834">
        <v>102</v>
      </c>
      <c r="D6834">
        <v>83</v>
      </c>
      <c r="E6834">
        <v>1.22892</v>
      </c>
    </row>
    <row r="6835" spans="1:5" x14ac:dyDescent="0.2">
      <c r="A6835">
        <v>12618582</v>
      </c>
      <c r="B6835">
        <v>10</v>
      </c>
      <c r="C6835">
        <v>189</v>
      </c>
      <c r="D6835">
        <v>83</v>
      </c>
      <c r="E6835">
        <v>2.27711</v>
      </c>
    </row>
    <row r="6836" spans="1:5" x14ac:dyDescent="0.2">
      <c r="A6836">
        <v>12618582</v>
      </c>
      <c r="B6836">
        <v>11</v>
      </c>
      <c r="C6836">
        <v>8</v>
      </c>
      <c r="D6836">
        <v>83</v>
      </c>
      <c r="E6836">
        <v>9.6385499999999999E-2</v>
      </c>
    </row>
    <row r="6837" spans="1:5" x14ac:dyDescent="0.2">
      <c r="A6837">
        <v>12618582</v>
      </c>
      <c r="B6837">
        <v>12</v>
      </c>
      <c r="C6837">
        <v>22</v>
      </c>
      <c r="D6837">
        <v>83</v>
      </c>
      <c r="E6837">
        <v>0.26506000000000002</v>
      </c>
    </row>
    <row r="6838" spans="1:5" x14ac:dyDescent="0.2">
      <c r="A6838">
        <v>12618582</v>
      </c>
      <c r="B6838">
        <v>13</v>
      </c>
      <c r="C6838">
        <v>14</v>
      </c>
      <c r="D6838">
        <v>83</v>
      </c>
      <c r="E6838">
        <v>0.16867499999999999</v>
      </c>
    </row>
    <row r="6839" spans="1:5" x14ac:dyDescent="0.2">
      <c r="A6839">
        <v>12618582</v>
      </c>
      <c r="B6839">
        <v>14</v>
      </c>
      <c r="C6839">
        <v>1</v>
      </c>
      <c r="D6839">
        <v>83</v>
      </c>
      <c r="E6839">
        <v>1.20482E-2</v>
      </c>
    </row>
    <row r="6840" spans="1:5" x14ac:dyDescent="0.2">
      <c r="A6840">
        <v>12618582</v>
      </c>
      <c r="B6840">
        <v>15</v>
      </c>
      <c r="C6840">
        <v>49</v>
      </c>
      <c r="D6840">
        <v>83</v>
      </c>
      <c r="E6840">
        <v>0.59036100000000002</v>
      </c>
    </row>
    <row r="6841" spans="1:5" x14ac:dyDescent="0.2">
      <c r="A6841">
        <v>12618582</v>
      </c>
      <c r="B6841">
        <v>16</v>
      </c>
      <c r="C6841">
        <v>31</v>
      </c>
      <c r="D6841">
        <v>83</v>
      </c>
      <c r="E6841">
        <v>0.37349399999999999</v>
      </c>
    </row>
    <row r="6842" spans="1:5" x14ac:dyDescent="0.2">
      <c r="A6842">
        <v>12619584</v>
      </c>
      <c r="B6842">
        <v>-1</v>
      </c>
      <c r="C6842">
        <v>78</v>
      </c>
    </row>
    <row r="6843" spans="1:5" x14ac:dyDescent="0.2">
      <c r="A6843">
        <v>12619584</v>
      </c>
      <c r="B6843">
        <v>0</v>
      </c>
      <c r="C6843">
        <v>4</v>
      </c>
      <c r="D6843">
        <v>78</v>
      </c>
      <c r="E6843">
        <v>5.1282099999999997E-2</v>
      </c>
    </row>
    <row r="6844" spans="1:5" x14ac:dyDescent="0.2">
      <c r="A6844">
        <v>12619584</v>
      </c>
      <c r="B6844">
        <v>1</v>
      </c>
      <c r="C6844">
        <v>11</v>
      </c>
      <c r="D6844">
        <v>78</v>
      </c>
      <c r="E6844">
        <v>0.14102600000000001</v>
      </c>
    </row>
    <row r="6845" spans="1:5" x14ac:dyDescent="0.2">
      <c r="A6845">
        <v>12619584</v>
      </c>
      <c r="B6845">
        <v>2</v>
      </c>
      <c r="C6845">
        <v>6</v>
      </c>
      <c r="D6845">
        <v>78</v>
      </c>
      <c r="E6845">
        <v>7.6923099999999994E-2</v>
      </c>
    </row>
    <row r="6846" spans="1:5" x14ac:dyDescent="0.2">
      <c r="A6846">
        <v>12619584</v>
      </c>
      <c r="B6846">
        <v>3</v>
      </c>
      <c r="C6846">
        <v>33</v>
      </c>
      <c r="D6846">
        <v>78</v>
      </c>
      <c r="E6846">
        <v>0.42307699999999998</v>
      </c>
    </row>
    <row r="6847" spans="1:5" x14ac:dyDescent="0.2">
      <c r="A6847">
        <v>12619584</v>
      </c>
      <c r="B6847">
        <v>4</v>
      </c>
      <c r="C6847">
        <v>31</v>
      </c>
      <c r="D6847">
        <v>78</v>
      </c>
      <c r="E6847">
        <v>0.39743600000000001</v>
      </c>
    </row>
    <row r="6848" spans="1:5" x14ac:dyDescent="0.2">
      <c r="A6848">
        <v>12619584</v>
      </c>
      <c r="B6848">
        <v>5</v>
      </c>
      <c r="C6848">
        <v>0</v>
      </c>
      <c r="D6848">
        <v>78</v>
      </c>
      <c r="E6848">
        <v>0</v>
      </c>
    </row>
    <row r="6849" spans="1:5" x14ac:dyDescent="0.2">
      <c r="A6849">
        <v>12619584</v>
      </c>
      <c r="B6849">
        <v>6</v>
      </c>
      <c r="C6849">
        <v>474</v>
      </c>
      <c r="D6849">
        <v>78</v>
      </c>
      <c r="E6849">
        <v>6.0769200000000003</v>
      </c>
    </row>
    <row r="6850" spans="1:5" x14ac:dyDescent="0.2">
      <c r="A6850">
        <v>12619584</v>
      </c>
      <c r="B6850">
        <v>7</v>
      </c>
      <c r="C6850">
        <v>0</v>
      </c>
      <c r="D6850">
        <v>390</v>
      </c>
      <c r="E6850">
        <v>0</v>
      </c>
    </row>
    <row r="6851" spans="1:5" x14ac:dyDescent="0.2">
      <c r="A6851">
        <v>12619584</v>
      </c>
      <c r="B6851">
        <v>8</v>
      </c>
      <c r="C6851">
        <v>113</v>
      </c>
      <c r="D6851">
        <v>78</v>
      </c>
      <c r="E6851">
        <v>1.44872</v>
      </c>
    </row>
    <row r="6852" spans="1:5" x14ac:dyDescent="0.2">
      <c r="A6852">
        <v>12619584</v>
      </c>
      <c r="B6852">
        <v>9</v>
      </c>
      <c r="C6852">
        <v>107</v>
      </c>
      <c r="D6852">
        <v>78</v>
      </c>
      <c r="E6852">
        <v>1.3717900000000001</v>
      </c>
    </row>
    <row r="6853" spans="1:5" x14ac:dyDescent="0.2">
      <c r="A6853">
        <v>12619584</v>
      </c>
      <c r="B6853">
        <v>10</v>
      </c>
      <c r="C6853">
        <v>173</v>
      </c>
      <c r="D6853">
        <v>78</v>
      </c>
      <c r="E6853">
        <v>2.2179500000000001</v>
      </c>
    </row>
    <row r="6854" spans="1:5" x14ac:dyDescent="0.2">
      <c r="A6854">
        <v>12619584</v>
      </c>
      <c r="B6854">
        <v>11</v>
      </c>
      <c r="C6854">
        <v>8</v>
      </c>
      <c r="D6854">
        <v>78</v>
      </c>
      <c r="E6854">
        <v>0.102564</v>
      </c>
    </row>
    <row r="6855" spans="1:5" x14ac:dyDescent="0.2">
      <c r="A6855">
        <v>12619584</v>
      </c>
      <c r="B6855">
        <v>12</v>
      </c>
      <c r="C6855">
        <v>35</v>
      </c>
      <c r="D6855">
        <v>78</v>
      </c>
      <c r="E6855">
        <v>0.44871800000000001</v>
      </c>
    </row>
    <row r="6856" spans="1:5" x14ac:dyDescent="0.2">
      <c r="A6856">
        <v>12619584</v>
      </c>
      <c r="B6856">
        <v>13</v>
      </c>
      <c r="C6856">
        <v>15</v>
      </c>
      <c r="D6856">
        <v>78</v>
      </c>
      <c r="E6856">
        <v>0.19230800000000001</v>
      </c>
    </row>
    <row r="6857" spans="1:5" x14ac:dyDescent="0.2">
      <c r="A6857">
        <v>12619584</v>
      </c>
      <c r="B6857">
        <v>14</v>
      </c>
      <c r="C6857">
        <v>0</v>
      </c>
      <c r="D6857">
        <v>78</v>
      </c>
      <c r="E6857">
        <v>0</v>
      </c>
    </row>
    <row r="6858" spans="1:5" x14ac:dyDescent="0.2">
      <c r="A6858">
        <v>12619584</v>
      </c>
      <c r="B6858">
        <v>15</v>
      </c>
      <c r="C6858">
        <v>36</v>
      </c>
      <c r="D6858">
        <v>78</v>
      </c>
      <c r="E6858">
        <v>0.461538</v>
      </c>
    </row>
    <row r="6859" spans="1:5" x14ac:dyDescent="0.2">
      <c r="A6859">
        <v>12619584</v>
      </c>
      <c r="B6859">
        <v>16</v>
      </c>
      <c r="C6859">
        <v>20</v>
      </c>
      <c r="D6859">
        <v>78</v>
      </c>
      <c r="E6859">
        <v>0.25641000000000003</v>
      </c>
    </row>
    <row r="6860" spans="1:5" x14ac:dyDescent="0.2">
      <c r="A6860">
        <v>12620587</v>
      </c>
      <c r="B6860">
        <v>-1</v>
      </c>
      <c r="C6860">
        <v>82</v>
      </c>
    </row>
    <row r="6861" spans="1:5" x14ac:dyDescent="0.2">
      <c r="A6861">
        <v>12620587</v>
      </c>
      <c r="B6861">
        <v>0</v>
      </c>
      <c r="C6861">
        <v>3</v>
      </c>
      <c r="D6861">
        <v>82</v>
      </c>
      <c r="E6861">
        <v>3.6585399999999997E-2</v>
      </c>
    </row>
    <row r="6862" spans="1:5" x14ac:dyDescent="0.2">
      <c r="A6862">
        <v>12620587</v>
      </c>
      <c r="B6862">
        <v>1</v>
      </c>
      <c r="C6862">
        <v>12</v>
      </c>
      <c r="D6862">
        <v>82</v>
      </c>
      <c r="E6862">
        <v>0.146341</v>
      </c>
    </row>
    <row r="6863" spans="1:5" x14ac:dyDescent="0.2">
      <c r="A6863">
        <v>12620587</v>
      </c>
      <c r="B6863">
        <v>2</v>
      </c>
      <c r="C6863">
        <v>2</v>
      </c>
      <c r="D6863">
        <v>82</v>
      </c>
      <c r="E6863">
        <v>2.4390200000000001E-2</v>
      </c>
    </row>
    <row r="6864" spans="1:5" x14ac:dyDescent="0.2">
      <c r="A6864">
        <v>12620587</v>
      </c>
      <c r="B6864">
        <v>3</v>
      </c>
      <c r="C6864">
        <v>30</v>
      </c>
      <c r="D6864">
        <v>82</v>
      </c>
      <c r="E6864">
        <v>0.36585400000000001</v>
      </c>
    </row>
    <row r="6865" spans="1:5" x14ac:dyDescent="0.2">
      <c r="A6865">
        <v>12620587</v>
      </c>
      <c r="B6865">
        <v>4</v>
      </c>
      <c r="C6865">
        <v>49</v>
      </c>
      <c r="D6865">
        <v>82</v>
      </c>
      <c r="E6865">
        <v>0.59756100000000001</v>
      </c>
    </row>
    <row r="6866" spans="1:5" x14ac:dyDescent="0.2">
      <c r="A6866">
        <v>12620587</v>
      </c>
      <c r="B6866">
        <v>5</v>
      </c>
      <c r="C6866">
        <v>0</v>
      </c>
      <c r="D6866">
        <v>82</v>
      </c>
      <c r="E6866">
        <v>0</v>
      </c>
    </row>
    <row r="6867" spans="1:5" x14ac:dyDescent="0.2">
      <c r="A6867">
        <v>12620587</v>
      </c>
      <c r="B6867">
        <v>6</v>
      </c>
      <c r="C6867">
        <v>495</v>
      </c>
      <c r="D6867">
        <v>82</v>
      </c>
      <c r="E6867">
        <v>6.0365900000000003</v>
      </c>
    </row>
    <row r="6868" spans="1:5" x14ac:dyDescent="0.2">
      <c r="A6868">
        <v>12620587</v>
      </c>
      <c r="B6868">
        <v>7</v>
      </c>
      <c r="C6868">
        <v>3</v>
      </c>
      <c r="D6868">
        <v>410</v>
      </c>
      <c r="E6868">
        <v>7.3170700000000002E-3</v>
      </c>
    </row>
    <row r="6869" spans="1:5" x14ac:dyDescent="0.2">
      <c r="A6869">
        <v>12620587</v>
      </c>
      <c r="B6869">
        <v>8</v>
      </c>
      <c r="C6869">
        <v>111</v>
      </c>
      <c r="D6869">
        <v>82</v>
      </c>
      <c r="E6869">
        <v>1.3536600000000001</v>
      </c>
    </row>
    <row r="6870" spans="1:5" x14ac:dyDescent="0.2">
      <c r="A6870">
        <v>12620587</v>
      </c>
      <c r="B6870">
        <v>9</v>
      </c>
      <c r="C6870">
        <v>110</v>
      </c>
      <c r="D6870">
        <v>82</v>
      </c>
      <c r="E6870">
        <v>1.3414600000000001</v>
      </c>
    </row>
    <row r="6871" spans="1:5" x14ac:dyDescent="0.2">
      <c r="A6871">
        <v>12620587</v>
      </c>
      <c r="B6871">
        <v>10</v>
      </c>
      <c r="C6871">
        <v>180</v>
      </c>
      <c r="D6871">
        <v>82</v>
      </c>
      <c r="E6871">
        <v>2.1951200000000002</v>
      </c>
    </row>
    <row r="6872" spans="1:5" x14ac:dyDescent="0.2">
      <c r="A6872">
        <v>12620587</v>
      </c>
      <c r="B6872">
        <v>11</v>
      </c>
      <c r="C6872">
        <v>13</v>
      </c>
      <c r="D6872">
        <v>82</v>
      </c>
      <c r="E6872">
        <v>0.15853700000000001</v>
      </c>
    </row>
    <row r="6873" spans="1:5" x14ac:dyDescent="0.2">
      <c r="A6873">
        <v>12620587</v>
      </c>
      <c r="B6873">
        <v>12</v>
      </c>
      <c r="C6873">
        <v>26</v>
      </c>
      <c r="D6873">
        <v>82</v>
      </c>
      <c r="E6873">
        <v>0.31707299999999999</v>
      </c>
    </row>
    <row r="6874" spans="1:5" x14ac:dyDescent="0.2">
      <c r="A6874">
        <v>12620587</v>
      </c>
      <c r="B6874">
        <v>13</v>
      </c>
      <c r="C6874">
        <v>13</v>
      </c>
      <c r="D6874">
        <v>82</v>
      </c>
      <c r="E6874">
        <v>0.15853700000000001</v>
      </c>
    </row>
    <row r="6875" spans="1:5" x14ac:dyDescent="0.2">
      <c r="A6875">
        <v>12620587</v>
      </c>
      <c r="B6875">
        <v>14</v>
      </c>
      <c r="C6875">
        <v>1</v>
      </c>
      <c r="D6875">
        <v>82</v>
      </c>
      <c r="E6875">
        <v>1.21951E-2</v>
      </c>
    </row>
    <row r="6876" spans="1:5" x14ac:dyDescent="0.2">
      <c r="A6876">
        <v>12620587</v>
      </c>
      <c r="B6876">
        <v>15</v>
      </c>
      <c r="C6876">
        <v>42</v>
      </c>
      <c r="D6876">
        <v>82</v>
      </c>
      <c r="E6876">
        <v>0.51219499999999996</v>
      </c>
    </row>
    <row r="6877" spans="1:5" x14ac:dyDescent="0.2">
      <c r="A6877">
        <v>12620587</v>
      </c>
      <c r="B6877">
        <v>16</v>
      </c>
      <c r="C6877">
        <v>21</v>
      </c>
      <c r="D6877">
        <v>82</v>
      </c>
      <c r="E6877">
        <v>0.25609799999999999</v>
      </c>
    </row>
    <row r="6878" spans="1:5" x14ac:dyDescent="0.2">
      <c r="A6878">
        <v>12621598</v>
      </c>
      <c r="B6878">
        <v>-1</v>
      </c>
      <c r="C6878">
        <v>82</v>
      </c>
    </row>
    <row r="6879" spans="1:5" x14ac:dyDescent="0.2">
      <c r="A6879">
        <v>12621598</v>
      </c>
      <c r="B6879">
        <v>0</v>
      </c>
      <c r="C6879">
        <v>2</v>
      </c>
      <c r="D6879">
        <v>82</v>
      </c>
      <c r="E6879">
        <v>2.4390200000000001E-2</v>
      </c>
    </row>
    <row r="6880" spans="1:5" x14ac:dyDescent="0.2">
      <c r="A6880">
        <v>12621598</v>
      </c>
      <c r="B6880">
        <v>1</v>
      </c>
      <c r="C6880">
        <v>11</v>
      </c>
      <c r="D6880">
        <v>82</v>
      </c>
      <c r="E6880">
        <v>0.13414599999999999</v>
      </c>
    </row>
    <row r="6881" spans="1:5" x14ac:dyDescent="0.2">
      <c r="A6881">
        <v>12621598</v>
      </c>
      <c r="B6881">
        <v>2</v>
      </c>
      <c r="C6881">
        <v>8</v>
      </c>
      <c r="D6881">
        <v>82</v>
      </c>
      <c r="E6881">
        <v>9.7560999999999995E-2</v>
      </c>
    </row>
    <row r="6882" spans="1:5" x14ac:dyDescent="0.2">
      <c r="A6882">
        <v>12621598</v>
      </c>
      <c r="B6882">
        <v>3</v>
      </c>
      <c r="C6882">
        <v>27</v>
      </c>
      <c r="D6882">
        <v>82</v>
      </c>
      <c r="E6882">
        <v>0.32926800000000001</v>
      </c>
    </row>
    <row r="6883" spans="1:5" x14ac:dyDescent="0.2">
      <c r="A6883">
        <v>12621598</v>
      </c>
      <c r="B6883">
        <v>4</v>
      </c>
      <c r="C6883">
        <v>46</v>
      </c>
      <c r="D6883">
        <v>82</v>
      </c>
      <c r="E6883">
        <v>0.56097600000000003</v>
      </c>
    </row>
    <row r="6884" spans="1:5" x14ac:dyDescent="0.2">
      <c r="A6884">
        <v>12621598</v>
      </c>
      <c r="B6884">
        <v>5</v>
      </c>
      <c r="C6884">
        <v>0</v>
      </c>
      <c r="D6884">
        <v>82</v>
      </c>
      <c r="E6884">
        <v>0</v>
      </c>
    </row>
    <row r="6885" spans="1:5" x14ac:dyDescent="0.2">
      <c r="A6885">
        <v>12621598</v>
      </c>
      <c r="B6885">
        <v>6</v>
      </c>
      <c r="C6885">
        <v>479</v>
      </c>
      <c r="D6885">
        <v>82</v>
      </c>
      <c r="E6885">
        <v>5.8414599999999997</v>
      </c>
    </row>
    <row r="6886" spans="1:5" x14ac:dyDescent="0.2">
      <c r="A6886">
        <v>12621598</v>
      </c>
      <c r="B6886">
        <v>7</v>
      </c>
      <c r="C6886">
        <v>0</v>
      </c>
      <c r="D6886">
        <v>410</v>
      </c>
      <c r="E6886">
        <v>0</v>
      </c>
    </row>
    <row r="6887" spans="1:5" x14ac:dyDescent="0.2">
      <c r="A6887">
        <v>12621598</v>
      </c>
      <c r="B6887">
        <v>8</v>
      </c>
      <c r="C6887">
        <v>120</v>
      </c>
      <c r="D6887">
        <v>82</v>
      </c>
      <c r="E6887">
        <v>1.4634100000000001</v>
      </c>
    </row>
    <row r="6888" spans="1:5" x14ac:dyDescent="0.2">
      <c r="A6888">
        <v>12621598</v>
      </c>
      <c r="B6888">
        <v>9</v>
      </c>
      <c r="C6888">
        <v>113</v>
      </c>
      <c r="D6888">
        <v>82</v>
      </c>
      <c r="E6888">
        <v>1.37805</v>
      </c>
    </row>
    <row r="6889" spans="1:5" x14ac:dyDescent="0.2">
      <c r="A6889">
        <v>12621598</v>
      </c>
      <c r="B6889">
        <v>10</v>
      </c>
      <c r="C6889">
        <v>175</v>
      </c>
      <c r="D6889">
        <v>82</v>
      </c>
      <c r="E6889">
        <v>2.13415</v>
      </c>
    </row>
    <row r="6890" spans="1:5" x14ac:dyDescent="0.2">
      <c r="A6890">
        <v>12621598</v>
      </c>
      <c r="B6890">
        <v>11</v>
      </c>
      <c r="C6890">
        <v>11</v>
      </c>
      <c r="D6890">
        <v>82</v>
      </c>
      <c r="E6890">
        <v>0.13414599999999999</v>
      </c>
    </row>
    <row r="6891" spans="1:5" x14ac:dyDescent="0.2">
      <c r="A6891">
        <v>12621598</v>
      </c>
      <c r="B6891">
        <v>12</v>
      </c>
      <c r="C6891">
        <v>19</v>
      </c>
      <c r="D6891">
        <v>82</v>
      </c>
      <c r="E6891">
        <v>0.231707</v>
      </c>
    </row>
    <row r="6892" spans="1:5" x14ac:dyDescent="0.2">
      <c r="A6892">
        <v>12621598</v>
      </c>
      <c r="B6892">
        <v>13</v>
      </c>
      <c r="C6892">
        <v>13</v>
      </c>
      <c r="D6892">
        <v>82</v>
      </c>
      <c r="E6892">
        <v>0.15853700000000001</v>
      </c>
    </row>
    <row r="6893" spans="1:5" x14ac:dyDescent="0.2">
      <c r="A6893">
        <v>12621598</v>
      </c>
      <c r="B6893">
        <v>14</v>
      </c>
      <c r="C6893">
        <v>1</v>
      </c>
      <c r="D6893">
        <v>82</v>
      </c>
      <c r="E6893">
        <v>1.21951E-2</v>
      </c>
    </row>
    <row r="6894" spans="1:5" x14ac:dyDescent="0.2">
      <c r="A6894">
        <v>12621598</v>
      </c>
      <c r="B6894">
        <v>15</v>
      </c>
      <c r="C6894">
        <v>39</v>
      </c>
      <c r="D6894">
        <v>82</v>
      </c>
      <c r="E6894">
        <v>0.47560999999999998</v>
      </c>
    </row>
    <row r="6895" spans="1:5" x14ac:dyDescent="0.2">
      <c r="A6895">
        <v>12621598</v>
      </c>
      <c r="B6895">
        <v>16</v>
      </c>
      <c r="C6895">
        <v>30</v>
      </c>
      <c r="D6895">
        <v>82</v>
      </c>
      <c r="E6895">
        <v>0.36585400000000001</v>
      </c>
    </row>
    <row r="6896" spans="1:5" x14ac:dyDescent="0.2">
      <c r="A6896">
        <v>12622607</v>
      </c>
      <c r="B6896">
        <v>-1</v>
      </c>
      <c r="C6896">
        <v>88</v>
      </c>
    </row>
    <row r="6897" spans="1:5" x14ac:dyDescent="0.2">
      <c r="A6897">
        <v>12622607</v>
      </c>
      <c r="B6897">
        <v>0</v>
      </c>
      <c r="C6897">
        <v>4</v>
      </c>
      <c r="D6897">
        <v>88</v>
      </c>
      <c r="E6897">
        <v>4.5454500000000002E-2</v>
      </c>
    </row>
    <row r="6898" spans="1:5" x14ac:dyDescent="0.2">
      <c r="A6898">
        <v>12622607</v>
      </c>
      <c r="B6898">
        <v>1</v>
      </c>
      <c r="C6898">
        <v>12</v>
      </c>
      <c r="D6898">
        <v>88</v>
      </c>
      <c r="E6898">
        <v>0.13636400000000001</v>
      </c>
    </row>
    <row r="6899" spans="1:5" x14ac:dyDescent="0.2">
      <c r="A6899">
        <v>12622607</v>
      </c>
      <c r="B6899">
        <v>2</v>
      </c>
      <c r="C6899">
        <v>0</v>
      </c>
      <c r="D6899">
        <v>88</v>
      </c>
      <c r="E6899">
        <v>0</v>
      </c>
    </row>
    <row r="6900" spans="1:5" x14ac:dyDescent="0.2">
      <c r="A6900">
        <v>12622607</v>
      </c>
      <c r="B6900">
        <v>3</v>
      </c>
      <c r="C6900">
        <v>26</v>
      </c>
      <c r="D6900">
        <v>88</v>
      </c>
      <c r="E6900">
        <v>0.29545500000000002</v>
      </c>
    </row>
    <row r="6901" spans="1:5" x14ac:dyDescent="0.2">
      <c r="A6901">
        <v>12622607</v>
      </c>
      <c r="B6901">
        <v>4</v>
      </c>
      <c r="C6901">
        <v>42</v>
      </c>
      <c r="D6901">
        <v>88</v>
      </c>
      <c r="E6901">
        <v>0.477273</v>
      </c>
    </row>
    <row r="6902" spans="1:5" x14ac:dyDescent="0.2">
      <c r="A6902">
        <v>12622607</v>
      </c>
      <c r="B6902">
        <v>5</v>
      </c>
      <c r="C6902">
        <v>0</v>
      </c>
      <c r="D6902">
        <v>88</v>
      </c>
      <c r="E6902">
        <v>0</v>
      </c>
    </row>
    <row r="6903" spans="1:5" x14ac:dyDescent="0.2">
      <c r="A6903">
        <v>12622607</v>
      </c>
      <c r="B6903">
        <v>6</v>
      </c>
      <c r="C6903">
        <v>527</v>
      </c>
      <c r="D6903">
        <v>88</v>
      </c>
      <c r="E6903">
        <v>5.9886400000000002</v>
      </c>
    </row>
    <row r="6904" spans="1:5" x14ac:dyDescent="0.2">
      <c r="A6904">
        <v>12622607</v>
      </c>
      <c r="B6904">
        <v>7</v>
      </c>
      <c r="C6904">
        <v>0</v>
      </c>
      <c r="D6904">
        <v>440</v>
      </c>
      <c r="E6904">
        <v>0</v>
      </c>
    </row>
    <row r="6905" spans="1:5" x14ac:dyDescent="0.2">
      <c r="A6905">
        <v>12622607</v>
      </c>
      <c r="B6905">
        <v>8</v>
      </c>
      <c r="C6905">
        <v>137</v>
      </c>
      <c r="D6905">
        <v>88</v>
      </c>
      <c r="E6905">
        <v>1.5568200000000001</v>
      </c>
    </row>
    <row r="6906" spans="1:5" x14ac:dyDescent="0.2">
      <c r="A6906">
        <v>12622607</v>
      </c>
      <c r="B6906">
        <v>9</v>
      </c>
      <c r="C6906">
        <v>121</v>
      </c>
      <c r="D6906">
        <v>88</v>
      </c>
      <c r="E6906">
        <v>1.375</v>
      </c>
    </row>
    <row r="6907" spans="1:5" x14ac:dyDescent="0.2">
      <c r="A6907">
        <v>12622607</v>
      </c>
      <c r="B6907">
        <v>10</v>
      </c>
      <c r="C6907">
        <v>193</v>
      </c>
      <c r="D6907">
        <v>88</v>
      </c>
      <c r="E6907">
        <v>2.1931799999999999</v>
      </c>
    </row>
    <row r="6908" spans="1:5" x14ac:dyDescent="0.2">
      <c r="A6908">
        <v>12622607</v>
      </c>
      <c r="B6908">
        <v>11</v>
      </c>
      <c r="C6908">
        <v>12</v>
      </c>
      <c r="D6908">
        <v>88</v>
      </c>
      <c r="E6908">
        <v>0.13636400000000001</v>
      </c>
    </row>
    <row r="6909" spans="1:5" x14ac:dyDescent="0.2">
      <c r="A6909">
        <v>12622607</v>
      </c>
      <c r="B6909">
        <v>12</v>
      </c>
      <c r="C6909">
        <v>19</v>
      </c>
      <c r="D6909">
        <v>88</v>
      </c>
      <c r="E6909">
        <v>0.21590899999999999</v>
      </c>
    </row>
    <row r="6910" spans="1:5" x14ac:dyDescent="0.2">
      <c r="A6910">
        <v>12622607</v>
      </c>
      <c r="B6910">
        <v>13</v>
      </c>
      <c r="C6910">
        <v>20</v>
      </c>
      <c r="D6910">
        <v>88</v>
      </c>
      <c r="E6910">
        <v>0.227273</v>
      </c>
    </row>
    <row r="6911" spans="1:5" x14ac:dyDescent="0.2">
      <c r="A6911">
        <v>12622607</v>
      </c>
      <c r="B6911">
        <v>14</v>
      </c>
      <c r="C6911">
        <v>0</v>
      </c>
      <c r="D6911">
        <v>88</v>
      </c>
      <c r="E6911">
        <v>0</v>
      </c>
    </row>
    <row r="6912" spans="1:5" x14ac:dyDescent="0.2">
      <c r="A6912">
        <v>12622607</v>
      </c>
      <c r="B6912">
        <v>15</v>
      </c>
      <c r="C6912">
        <v>51</v>
      </c>
      <c r="D6912">
        <v>88</v>
      </c>
      <c r="E6912">
        <v>0.57954499999999998</v>
      </c>
    </row>
    <row r="6913" spans="1:5" x14ac:dyDescent="0.2">
      <c r="A6913">
        <v>12622607</v>
      </c>
      <c r="B6913">
        <v>16</v>
      </c>
      <c r="C6913">
        <v>24</v>
      </c>
      <c r="D6913">
        <v>88</v>
      </c>
      <c r="E6913">
        <v>0.272727</v>
      </c>
    </row>
    <row r="6914" spans="1:5" x14ac:dyDescent="0.2">
      <c r="A6914">
        <v>12623607</v>
      </c>
      <c r="B6914">
        <v>-1</v>
      </c>
      <c r="C6914">
        <v>90</v>
      </c>
    </row>
    <row r="6915" spans="1:5" x14ac:dyDescent="0.2">
      <c r="A6915">
        <v>12623607</v>
      </c>
      <c r="B6915">
        <v>0</v>
      </c>
      <c r="C6915">
        <v>4</v>
      </c>
      <c r="D6915">
        <v>90</v>
      </c>
      <c r="E6915">
        <v>4.4444400000000002E-2</v>
      </c>
    </row>
    <row r="6916" spans="1:5" x14ac:dyDescent="0.2">
      <c r="A6916">
        <v>12623607</v>
      </c>
      <c r="B6916">
        <v>1</v>
      </c>
      <c r="C6916">
        <v>5</v>
      </c>
      <c r="D6916">
        <v>90</v>
      </c>
      <c r="E6916">
        <v>5.5555599999999997E-2</v>
      </c>
    </row>
    <row r="6917" spans="1:5" x14ac:dyDescent="0.2">
      <c r="A6917">
        <v>12623607</v>
      </c>
      <c r="B6917">
        <v>2</v>
      </c>
      <c r="C6917">
        <v>8</v>
      </c>
      <c r="D6917">
        <v>90</v>
      </c>
      <c r="E6917">
        <v>8.8888900000000007E-2</v>
      </c>
    </row>
    <row r="6918" spans="1:5" x14ac:dyDescent="0.2">
      <c r="A6918">
        <v>12623607</v>
      </c>
      <c r="B6918">
        <v>3</v>
      </c>
      <c r="C6918">
        <v>36</v>
      </c>
      <c r="D6918">
        <v>90</v>
      </c>
      <c r="E6918">
        <v>0.4</v>
      </c>
    </row>
    <row r="6919" spans="1:5" x14ac:dyDescent="0.2">
      <c r="A6919">
        <v>12623607</v>
      </c>
      <c r="B6919">
        <v>4</v>
      </c>
      <c r="C6919">
        <v>33</v>
      </c>
      <c r="D6919">
        <v>90</v>
      </c>
      <c r="E6919">
        <v>0.36666700000000002</v>
      </c>
    </row>
    <row r="6920" spans="1:5" x14ac:dyDescent="0.2">
      <c r="A6920">
        <v>12623607</v>
      </c>
      <c r="B6920">
        <v>5</v>
      </c>
      <c r="C6920">
        <v>1</v>
      </c>
      <c r="D6920">
        <v>90</v>
      </c>
      <c r="E6920">
        <v>1.11111E-2</v>
      </c>
    </row>
    <row r="6921" spans="1:5" x14ac:dyDescent="0.2">
      <c r="A6921">
        <v>12623607</v>
      </c>
      <c r="B6921">
        <v>6</v>
      </c>
      <c r="C6921">
        <v>490</v>
      </c>
      <c r="D6921">
        <v>90</v>
      </c>
      <c r="E6921">
        <v>5.4444400000000002</v>
      </c>
    </row>
    <row r="6922" spans="1:5" x14ac:dyDescent="0.2">
      <c r="A6922">
        <v>12623607</v>
      </c>
      <c r="B6922">
        <v>7</v>
      </c>
      <c r="C6922">
        <v>2</v>
      </c>
      <c r="D6922">
        <v>450</v>
      </c>
      <c r="E6922">
        <v>4.44444E-3</v>
      </c>
    </row>
    <row r="6923" spans="1:5" x14ac:dyDescent="0.2">
      <c r="A6923">
        <v>12623607</v>
      </c>
      <c r="B6923">
        <v>8</v>
      </c>
      <c r="C6923">
        <v>124</v>
      </c>
      <c r="D6923">
        <v>90</v>
      </c>
      <c r="E6923">
        <v>1.37778</v>
      </c>
    </row>
    <row r="6924" spans="1:5" x14ac:dyDescent="0.2">
      <c r="A6924">
        <v>12623607</v>
      </c>
      <c r="B6924">
        <v>9</v>
      </c>
      <c r="C6924">
        <v>115</v>
      </c>
      <c r="D6924">
        <v>90</v>
      </c>
      <c r="E6924">
        <v>1.2777799999999999</v>
      </c>
    </row>
    <row r="6925" spans="1:5" x14ac:dyDescent="0.2">
      <c r="A6925">
        <v>12623607</v>
      </c>
      <c r="B6925">
        <v>10</v>
      </c>
      <c r="C6925">
        <v>191</v>
      </c>
      <c r="D6925">
        <v>90</v>
      </c>
      <c r="E6925">
        <v>2.12222</v>
      </c>
    </row>
    <row r="6926" spans="1:5" x14ac:dyDescent="0.2">
      <c r="A6926">
        <v>12623607</v>
      </c>
      <c r="B6926">
        <v>11</v>
      </c>
      <c r="C6926">
        <v>6</v>
      </c>
      <c r="D6926">
        <v>90</v>
      </c>
      <c r="E6926">
        <v>6.6666699999999995E-2</v>
      </c>
    </row>
    <row r="6927" spans="1:5" x14ac:dyDescent="0.2">
      <c r="A6927">
        <v>12623607</v>
      </c>
      <c r="B6927">
        <v>12</v>
      </c>
      <c r="C6927">
        <v>21</v>
      </c>
      <c r="D6927">
        <v>90</v>
      </c>
      <c r="E6927">
        <v>0.23333300000000001</v>
      </c>
    </row>
    <row r="6928" spans="1:5" x14ac:dyDescent="0.2">
      <c r="A6928">
        <v>12623607</v>
      </c>
      <c r="B6928">
        <v>13</v>
      </c>
      <c r="C6928">
        <v>14</v>
      </c>
      <c r="D6928">
        <v>90</v>
      </c>
      <c r="E6928">
        <v>0.155556</v>
      </c>
    </row>
    <row r="6929" spans="1:5" x14ac:dyDescent="0.2">
      <c r="A6929">
        <v>12623607</v>
      </c>
      <c r="B6929">
        <v>14</v>
      </c>
      <c r="C6929">
        <v>1</v>
      </c>
      <c r="D6929">
        <v>90</v>
      </c>
      <c r="E6929">
        <v>1.11111E-2</v>
      </c>
    </row>
    <row r="6930" spans="1:5" x14ac:dyDescent="0.2">
      <c r="A6930">
        <v>12623607</v>
      </c>
      <c r="B6930">
        <v>15</v>
      </c>
      <c r="C6930">
        <v>39</v>
      </c>
      <c r="D6930">
        <v>90</v>
      </c>
      <c r="E6930">
        <v>0.43333300000000002</v>
      </c>
    </row>
    <row r="6931" spans="1:5" x14ac:dyDescent="0.2">
      <c r="A6931">
        <v>12623607</v>
      </c>
      <c r="B6931">
        <v>16</v>
      </c>
      <c r="C6931">
        <v>26</v>
      </c>
      <c r="D6931">
        <v>90</v>
      </c>
      <c r="E6931">
        <v>0.28888900000000001</v>
      </c>
    </row>
    <row r="6932" spans="1:5" x14ac:dyDescent="0.2">
      <c r="A6932">
        <v>12624614</v>
      </c>
      <c r="B6932">
        <v>-1</v>
      </c>
      <c r="C6932">
        <v>90</v>
      </c>
    </row>
    <row r="6933" spans="1:5" x14ac:dyDescent="0.2">
      <c r="A6933">
        <v>12624614</v>
      </c>
      <c r="B6933">
        <v>0</v>
      </c>
      <c r="C6933">
        <v>4</v>
      </c>
      <c r="D6933">
        <v>90</v>
      </c>
      <c r="E6933">
        <v>4.4444400000000002E-2</v>
      </c>
    </row>
    <row r="6934" spans="1:5" x14ac:dyDescent="0.2">
      <c r="A6934">
        <v>12624614</v>
      </c>
      <c r="B6934">
        <v>1</v>
      </c>
      <c r="C6934">
        <v>15</v>
      </c>
      <c r="D6934">
        <v>90</v>
      </c>
      <c r="E6934">
        <v>0.16666700000000001</v>
      </c>
    </row>
    <row r="6935" spans="1:5" x14ac:dyDescent="0.2">
      <c r="A6935">
        <v>12624614</v>
      </c>
      <c r="B6935">
        <v>2</v>
      </c>
      <c r="C6935">
        <v>3</v>
      </c>
      <c r="D6935">
        <v>90</v>
      </c>
      <c r="E6935">
        <v>3.3333300000000003E-2</v>
      </c>
    </row>
    <row r="6936" spans="1:5" x14ac:dyDescent="0.2">
      <c r="A6936">
        <v>12624614</v>
      </c>
      <c r="B6936">
        <v>3</v>
      </c>
      <c r="C6936">
        <v>33</v>
      </c>
      <c r="D6936">
        <v>90</v>
      </c>
      <c r="E6936">
        <v>0.36666700000000002</v>
      </c>
    </row>
    <row r="6937" spans="1:5" x14ac:dyDescent="0.2">
      <c r="A6937">
        <v>12624614</v>
      </c>
      <c r="B6937">
        <v>4</v>
      </c>
      <c r="C6937">
        <v>31</v>
      </c>
      <c r="D6937">
        <v>90</v>
      </c>
      <c r="E6937">
        <v>0.34444399999999997</v>
      </c>
    </row>
    <row r="6938" spans="1:5" x14ac:dyDescent="0.2">
      <c r="A6938">
        <v>12624614</v>
      </c>
      <c r="B6938">
        <v>5</v>
      </c>
      <c r="C6938">
        <v>0</v>
      </c>
      <c r="D6938">
        <v>90</v>
      </c>
      <c r="E6938">
        <v>0</v>
      </c>
    </row>
    <row r="6939" spans="1:5" x14ac:dyDescent="0.2">
      <c r="A6939">
        <v>12624614</v>
      </c>
      <c r="B6939">
        <v>6</v>
      </c>
      <c r="C6939">
        <v>474</v>
      </c>
      <c r="D6939">
        <v>90</v>
      </c>
      <c r="E6939">
        <v>5.2666700000000004</v>
      </c>
    </row>
    <row r="6940" spans="1:5" x14ac:dyDescent="0.2">
      <c r="A6940">
        <v>12624614</v>
      </c>
      <c r="B6940">
        <v>7</v>
      </c>
      <c r="C6940">
        <v>0</v>
      </c>
      <c r="D6940">
        <v>450</v>
      </c>
      <c r="E6940">
        <v>0</v>
      </c>
    </row>
    <row r="6941" spans="1:5" x14ac:dyDescent="0.2">
      <c r="A6941">
        <v>12624614</v>
      </c>
      <c r="B6941">
        <v>8</v>
      </c>
      <c r="C6941">
        <v>114</v>
      </c>
      <c r="D6941">
        <v>90</v>
      </c>
      <c r="E6941">
        <v>1.26667</v>
      </c>
    </row>
    <row r="6942" spans="1:5" x14ac:dyDescent="0.2">
      <c r="A6942">
        <v>12624614</v>
      </c>
      <c r="B6942">
        <v>9</v>
      </c>
      <c r="C6942">
        <v>110</v>
      </c>
      <c r="D6942">
        <v>90</v>
      </c>
      <c r="E6942">
        <v>1.2222200000000001</v>
      </c>
    </row>
    <row r="6943" spans="1:5" x14ac:dyDescent="0.2">
      <c r="A6943">
        <v>12624614</v>
      </c>
      <c r="B6943">
        <v>10</v>
      </c>
      <c r="C6943">
        <v>178</v>
      </c>
      <c r="D6943">
        <v>90</v>
      </c>
      <c r="E6943">
        <v>1.9777800000000001</v>
      </c>
    </row>
    <row r="6944" spans="1:5" x14ac:dyDescent="0.2">
      <c r="A6944">
        <v>12624614</v>
      </c>
      <c r="B6944">
        <v>11</v>
      </c>
      <c r="C6944">
        <v>13</v>
      </c>
      <c r="D6944">
        <v>90</v>
      </c>
      <c r="E6944">
        <v>0.14444399999999999</v>
      </c>
    </row>
    <row r="6945" spans="1:5" x14ac:dyDescent="0.2">
      <c r="A6945">
        <v>12624614</v>
      </c>
      <c r="B6945">
        <v>12</v>
      </c>
      <c r="C6945">
        <v>17</v>
      </c>
      <c r="D6945">
        <v>90</v>
      </c>
      <c r="E6945">
        <v>0.188889</v>
      </c>
    </row>
    <row r="6946" spans="1:5" x14ac:dyDescent="0.2">
      <c r="A6946">
        <v>12624614</v>
      </c>
      <c r="B6946">
        <v>13</v>
      </c>
      <c r="C6946">
        <v>18</v>
      </c>
      <c r="D6946">
        <v>90</v>
      </c>
      <c r="E6946">
        <v>0.2</v>
      </c>
    </row>
    <row r="6947" spans="1:5" x14ac:dyDescent="0.2">
      <c r="A6947">
        <v>12624614</v>
      </c>
      <c r="B6947">
        <v>14</v>
      </c>
      <c r="C6947">
        <v>1</v>
      </c>
      <c r="D6947">
        <v>90</v>
      </c>
      <c r="E6947">
        <v>1.11111E-2</v>
      </c>
    </row>
    <row r="6948" spans="1:5" x14ac:dyDescent="0.2">
      <c r="A6948">
        <v>12624614</v>
      </c>
      <c r="B6948">
        <v>15</v>
      </c>
      <c r="C6948">
        <v>39</v>
      </c>
      <c r="D6948">
        <v>90</v>
      </c>
      <c r="E6948">
        <v>0.43333300000000002</v>
      </c>
    </row>
    <row r="6949" spans="1:5" x14ac:dyDescent="0.2">
      <c r="A6949">
        <v>12624614</v>
      </c>
      <c r="B6949">
        <v>16</v>
      </c>
      <c r="C6949">
        <v>25</v>
      </c>
      <c r="D6949">
        <v>90</v>
      </c>
      <c r="E6949">
        <v>0.27777800000000002</v>
      </c>
    </row>
    <row r="6950" spans="1:5" x14ac:dyDescent="0.2">
      <c r="A6950">
        <v>12625623</v>
      </c>
      <c r="B6950">
        <v>-1</v>
      </c>
      <c r="C6950">
        <v>94</v>
      </c>
    </row>
    <row r="6951" spans="1:5" x14ac:dyDescent="0.2">
      <c r="A6951">
        <v>12625623</v>
      </c>
      <c r="B6951">
        <v>0</v>
      </c>
      <c r="C6951">
        <v>6</v>
      </c>
      <c r="D6951">
        <v>94</v>
      </c>
      <c r="E6951">
        <v>6.3829800000000006E-2</v>
      </c>
    </row>
    <row r="6952" spans="1:5" x14ac:dyDescent="0.2">
      <c r="A6952">
        <v>12625623</v>
      </c>
      <c r="B6952">
        <v>1</v>
      </c>
      <c r="C6952">
        <v>16</v>
      </c>
      <c r="D6952">
        <v>94</v>
      </c>
      <c r="E6952">
        <v>0.170213</v>
      </c>
    </row>
    <row r="6953" spans="1:5" x14ac:dyDescent="0.2">
      <c r="A6953">
        <v>12625623</v>
      </c>
      <c r="B6953">
        <v>2</v>
      </c>
      <c r="C6953">
        <v>7</v>
      </c>
      <c r="D6953">
        <v>94</v>
      </c>
      <c r="E6953">
        <v>7.4468099999999995E-2</v>
      </c>
    </row>
    <row r="6954" spans="1:5" x14ac:dyDescent="0.2">
      <c r="A6954">
        <v>12625623</v>
      </c>
      <c r="B6954">
        <v>3</v>
      </c>
      <c r="C6954">
        <v>33</v>
      </c>
      <c r="D6954">
        <v>94</v>
      </c>
      <c r="E6954">
        <v>0.35106399999999999</v>
      </c>
    </row>
    <row r="6955" spans="1:5" x14ac:dyDescent="0.2">
      <c r="A6955">
        <v>12625623</v>
      </c>
      <c r="B6955">
        <v>4</v>
      </c>
      <c r="C6955">
        <v>34</v>
      </c>
      <c r="D6955">
        <v>94</v>
      </c>
      <c r="E6955">
        <v>0.36170200000000002</v>
      </c>
    </row>
    <row r="6956" spans="1:5" x14ac:dyDescent="0.2">
      <c r="A6956">
        <v>12625623</v>
      </c>
      <c r="B6956">
        <v>5</v>
      </c>
      <c r="C6956">
        <v>0</v>
      </c>
      <c r="D6956">
        <v>94</v>
      </c>
      <c r="E6956">
        <v>0</v>
      </c>
    </row>
    <row r="6957" spans="1:5" x14ac:dyDescent="0.2">
      <c r="A6957">
        <v>12625623</v>
      </c>
      <c r="B6957">
        <v>6</v>
      </c>
      <c r="C6957">
        <v>485</v>
      </c>
      <c r="D6957">
        <v>94</v>
      </c>
      <c r="E6957">
        <v>5.1595700000000004</v>
      </c>
    </row>
    <row r="6958" spans="1:5" x14ac:dyDescent="0.2">
      <c r="A6958">
        <v>12625623</v>
      </c>
      <c r="B6958">
        <v>7</v>
      </c>
      <c r="C6958">
        <v>2</v>
      </c>
      <c r="D6958">
        <v>470</v>
      </c>
      <c r="E6958">
        <v>4.2553199999999999E-3</v>
      </c>
    </row>
    <row r="6959" spans="1:5" x14ac:dyDescent="0.2">
      <c r="A6959">
        <v>12625623</v>
      </c>
      <c r="B6959">
        <v>8</v>
      </c>
      <c r="C6959">
        <v>110</v>
      </c>
      <c r="D6959">
        <v>94</v>
      </c>
      <c r="E6959">
        <v>1.17021</v>
      </c>
    </row>
    <row r="6960" spans="1:5" x14ac:dyDescent="0.2">
      <c r="A6960">
        <v>12625623</v>
      </c>
      <c r="B6960">
        <v>9</v>
      </c>
      <c r="C6960">
        <v>106</v>
      </c>
      <c r="D6960">
        <v>94</v>
      </c>
      <c r="E6960">
        <v>1.1276600000000001</v>
      </c>
    </row>
    <row r="6961" spans="1:5" x14ac:dyDescent="0.2">
      <c r="A6961">
        <v>12625623</v>
      </c>
      <c r="B6961">
        <v>10</v>
      </c>
      <c r="C6961">
        <v>190</v>
      </c>
      <c r="D6961">
        <v>94</v>
      </c>
      <c r="E6961">
        <v>2.02128</v>
      </c>
    </row>
    <row r="6962" spans="1:5" x14ac:dyDescent="0.2">
      <c r="A6962">
        <v>12625623</v>
      </c>
      <c r="B6962">
        <v>11</v>
      </c>
      <c r="C6962">
        <v>7</v>
      </c>
      <c r="D6962">
        <v>94</v>
      </c>
      <c r="E6962">
        <v>7.4468099999999995E-2</v>
      </c>
    </row>
    <row r="6963" spans="1:5" x14ac:dyDescent="0.2">
      <c r="A6963">
        <v>12625623</v>
      </c>
      <c r="B6963">
        <v>12</v>
      </c>
      <c r="C6963">
        <v>28</v>
      </c>
      <c r="D6963">
        <v>94</v>
      </c>
      <c r="E6963">
        <v>0.29787200000000003</v>
      </c>
    </row>
    <row r="6964" spans="1:5" x14ac:dyDescent="0.2">
      <c r="A6964">
        <v>12625623</v>
      </c>
      <c r="B6964">
        <v>13</v>
      </c>
      <c r="C6964">
        <v>16</v>
      </c>
      <c r="D6964">
        <v>94</v>
      </c>
      <c r="E6964">
        <v>0.170213</v>
      </c>
    </row>
    <row r="6965" spans="1:5" x14ac:dyDescent="0.2">
      <c r="A6965">
        <v>12625623</v>
      </c>
      <c r="B6965">
        <v>14</v>
      </c>
      <c r="C6965">
        <v>1</v>
      </c>
      <c r="D6965">
        <v>94</v>
      </c>
      <c r="E6965">
        <v>1.06383E-2</v>
      </c>
    </row>
    <row r="6966" spans="1:5" x14ac:dyDescent="0.2">
      <c r="A6966">
        <v>12625623</v>
      </c>
      <c r="B6966">
        <v>15</v>
      </c>
      <c r="C6966">
        <v>36</v>
      </c>
      <c r="D6966">
        <v>94</v>
      </c>
      <c r="E6966">
        <v>0.38297900000000001</v>
      </c>
    </row>
    <row r="6967" spans="1:5" x14ac:dyDescent="0.2">
      <c r="A6967">
        <v>12625623</v>
      </c>
      <c r="B6967">
        <v>16</v>
      </c>
      <c r="C6967">
        <v>22</v>
      </c>
      <c r="D6967">
        <v>94</v>
      </c>
      <c r="E6967">
        <v>0.234043</v>
      </c>
    </row>
    <row r="6968" spans="1:5" x14ac:dyDescent="0.2">
      <c r="A6968">
        <v>12626641</v>
      </c>
      <c r="B6968">
        <v>-1</v>
      </c>
      <c r="C6968">
        <v>87</v>
      </c>
    </row>
    <row r="6969" spans="1:5" x14ac:dyDescent="0.2">
      <c r="A6969">
        <v>12626641</v>
      </c>
      <c r="B6969">
        <v>0</v>
      </c>
      <c r="C6969">
        <v>6</v>
      </c>
      <c r="D6969">
        <v>87</v>
      </c>
      <c r="E6969">
        <v>6.8965499999999999E-2</v>
      </c>
    </row>
    <row r="6970" spans="1:5" x14ac:dyDescent="0.2">
      <c r="A6970">
        <v>12626641</v>
      </c>
      <c r="B6970">
        <v>1</v>
      </c>
      <c r="C6970">
        <v>13</v>
      </c>
      <c r="D6970">
        <v>87</v>
      </c>
      <c r="E6970">
        <v>0.149425</v>
      </c>
    </row>
    <row r="6971" spans="1:5" x14ac:dyDescent="0.2">
      <c r="A6971">
        <v>12626641</v>
      </c>
      <c r="B6971">
        <v>2</v>
      </c>
      <c r="C6971">
        <v>1</v>
      </c>
      <c r="D6971">
        <v>87</v>
      </c>
      <c r="E6971">
        <v>1.1494300000000001E-2</v>
      </c>
    </row>
    <row r="6972" spans="1:5" x14ac:dyDescent="0.2">
      <c r="A6972">
        <v>12626641</v>
      </c>
      <c r="B6972">
        <v>3</v>
      </c>
      <c r="C6972">
        <v>36</v>
      </c>
      <c r="D6972">
        <v>87</v>
      </c>
      <c r="E6972">
        <v>0.41379300000000002</v>
      </c>
    </row>
    <row r="6973" spans="1:5" x14ac:dyDescent="0.2">
      <c r="A6973">
        <v>12626641</v>
      </c>
      <c r="B6973">
        <v>4</v>
      </c>
      <c r="C6973">
        <v>29</v>
      </c>
      <c r="D6973">
        <v>87</v>
      </c>
      <c r="E6973">
        <v>0.33333299999999999</v>
      </c>
    </row>
    <row r="6974" spans="1:5" x14ac:dyDescent="0.2">
      <c r="A6974">
        <v>12626641</v>
      </c>
      <c r="B6974">
        <v>5</v>
      </c>
      <c r="C6974">
        <v>0</v>
      </c>
      <c r="D6974">
        <v>87</v>
      </c>
      <c r="E6974">
        <v>0</v>
      </c>
    </row>
    <row r="6975" spans="1:5" x14ac:dyDescent="0.2">
      <c r="A6975">
        <v>12626641</v>
      </c>
      <c r="B6975">
        <v>6</v>
      </c>
      <c r="C6975">
        <v>455</v>
      </c>
      <c r="D6975">
        <v>87</v>
      </c>
      <c r="E6975">
        <v>5.2298900000000001</v>
      </c>
    </row>
    <row r="6976" spans="1:5" x14ac:dyDescent="0.2">
      <c r="A6976">
        <v>12626641</v>
      </c>
      <c r="B6976">
        <v>7</v>
      </c>
      <c r="C6976">
        <v>2</v>
      </c>
      <c r="D6976">
        <v>435</v>
      </c>
      <c r="E6976">
        <v>4.5976999999999997E-3</v>
      </c>
    </row>
    <row r="6977" spans="1:5" x14ac:dyDescent="0.2">
      <c r="A6977">
        <v>12626641</v>
      </c>
      <c r="B6977">
        <v>8</v>
      </c>
      <c r="C6977">
        <v>110</v>
      </c>
      <c r="D6977">
        <v>87</v>
      </c>
      <c r="E6977">
        <v>1.26437</v>
      </c>
    </row>
    <row r="6978" spans="1:5" x14ac:dyDescent="0.2">
      <c r="A6978">
        <v>12626641</v>
      </c>
      <c r="B6978">
        <v>9</v>
      </c>
      <c r="C6978">
        <v>105</v>
      </c>
      <c r="D6978">
        <v>87</v>
      </c>
      <c r="E6978">
        <v>1.2069000000000001</v>
      </c>
    </row>
    <row r="6979" spans="1:5" x14ac:dyDescent="0.2">
      <c r="A6979">
        <v>12626641</v>
      </c>
      <c r="B6979">
        <v>10</v>
      </c>
      <c r="C6979">
        <v>167</v>
      </c>
      <c r="D6979">
        <v>87</v>
      </c>
      <c r="E6979">
        <v>1.91954</v>
      </c>
    </row>
    <row r="6980" spans="1:5" x14ac:dyDescent="0.2">
      <c r="A6980">
        <v>12626641</v>
      </c>
      <c r="B6980">
        <v>11</v>
      </c>
      <c r="C6980">
        <v>15</v>
      </c>
      <c r="D6980">
        <v>87</v>
      </c>
      <c r="E6980">
        <v>0.17241400000000001</v>
      </c>
    </row>
    <row r="6981" spans="1:5" x14ac:dyDescent="0.2">
      <c r="A6981">
        <v>12626641</v>
      </c>
      <c r="B6981">
        <v>12</v>
      </c>
      <c r="C6981">
        <v>18</v>
      </c>
      <c r="D6981">
        <v>87</v>
      </c>
      <c r="E6981">
        <v>0.206897</v>
      </c>
    </row>
    <row r="6982" spans="1:5" x14ac:dyDescent="0.2">
      <c r="A6982">
        <v>12626641</v>
      </c>
      <c r="B6982">
        <v>13</v>
      </c>
      <c r="C6982">
        <v>15</v>
      </c>
      <c r="D6982">
        <v>87</v>
      </c>
      <c r="E6982">
        <v>0.17241400000000001</v>
      </c>
    </row>
    <row r="6983" spans="1:5" x14ac:dyDescent="0.2">
      <c r="A6983">
        <v>12626641</v>
      </c>
      <c r="B6983">
        <v>14</v>
      </c>
      <c r="C6983">
        <v>0</v>
      </c>
      <c r="D6983">
        <v>87</v>
      </c>
      <c r="E6983">
        <v>0</v>
      </c>
    </row>
    <row r="6984" spans="1:5" x14ac:dyDescent="0.2">
      <c r="A6984">
        <v>12626641</v>
      </c>
      <c r="B6984">
        <v>15</v>
      </c>
      <c r="C6984">
        <v>39</v>
      </c>
      <c r="D6984">
        <v>87</v>
      </c>
      <c r="E6984">
        <v>0.44827600000000001</v>
      </c>
    </row>
    <row r="6985" spans="1:5" x14ac:dyDescent="0.2">
      <c r="A6985">
        <v>12626641</v>
      </c>
      <c r="B6985">
        <v>16</v>
      </c>
      <c r="C6985">
        <v>14</v>
      </c>
      <c r="D6985">
        <v>87</v>
      </c>
      <c r="E6985">
        <v>0.16092000000000001</v>
      </c>
    </row>
    <row r="6986" spans="1:5" x14ac:dyDescent="0.2">
      <c r="A6986">
        <v>12627643</v>
      </c>
      <c r="B6986">
        <v>-1</v>
      </c>
      <c r="C6986">
        <v>86</v>
      </c>
    </row>
    <row r="6987" spans="1:5" x14ac:dyDescent="0.2">
      <c r="A6987">
        <v>12627643</v>
      </c>
      <c r="B6987">
        <v>0</v>
      </c>
      <c r="C6987">
        <v>7</v>
      </c>
      <c r="D6987">
        <v>86</v>
      </c>
      <c r="E6987">
        <v>8.1395400000000007E-2</v>
      </c>
    </row>
    <row r="6988" spans="1:5" x14ac:dyDescent="0.2">
      <c r="A6988">
        <v>12627643</v>
      </c>
      <c r="B6988">
        <v>1</v>
      </c>
      <c r="C6988">
        <v>11</v>
      </c>
      <c r="D6988">
        <v>86</v>
      </c>
      <c r="E6988">
        <v>0.12790699999999999</v>
      </c>
    </row>
    <row r="6989" spans="1:5" x14ac:dyDescent="0.2">
      <c r="A6989">
        <v>12627643</v>
      </c>
      <c r="B6989">
        <v>2</v>
      </c>
      <c r="C6989">
        <v>4</v>
      </c>
      <c r="D6989">
        <v>86</v>
      </c>
      <c r="E6989">
        <v>4.65116E-2</v>
      </c>
    </row>
    <row r="6990" spans="1:5" x14ac:dyDescent="0.2">
      <c r="A6990">
        <v>12627643</v>
      </c>
      <c r="B6990">
        <v>3</v>
      </c>
      <c r="C6990">
        <v>39</v>
      </c>
      <c r="D6990">
        <v>86</v>
      </c>
      <c r="E6990">
        <v>0.453488</v>
      </c>
    </row>
    <row r="6991" spans="1:5" x14ac:dyDescent="0.2">
      <c r="A6991">
        <v>12627643</v>
      </c>
      <c r="B6991">
        <v>4</v>
      </c>
      <c r="C6991">
        <v>43</v>
      </c>
      <c r="D6991">
        <v>86</v>
      </c>
      <c r="E6991">
        <v>0.5</v>
      </c>
    </row>
    <row r="6992" spans="1:5" x14ac:dyDescent="0.2">
      <c r="A6992">
        <v>12627643</v>
      </c>
      <c r="B6992">
        <v>5</v>
      </c>
      <c r="C6992">
        <v>0</v>
      </c>
      <c r="D6992">
        <v>86</v>
      </c>
      <c r="E6992">
        <v>0</v>
      </c>
    </row>
    <row r="6993" spans="1:5" x14ac:dyDescent="0.2">
      <c r="A6993">
        <v>12627643</v>
      </c>
      <c r="B6993">
        <v>6</v>
      </c>
      <c r="C6993">
        <v>503</v>
      </c>
      <c r="D6993">
        <v>86</v>
      </c>
      <c r="E6993">
        <v>5.84884</v>
      </c>
    </row>
    <row r="6994" spans="1:5" x14ac:dyDescent="0.2">
      <c r="A6994">
        <v>12627643</v>
      </c>
      <c r="B6994">
        <v>7</v>
      </c>
      <c r="C6994">
        <v>0</v>
      </c>
      <c r="D6994">
        <v>430</v>
      </c>
      <c r="E6994">
        <v>0</v>
      </c>
    </row>
    <row r="6995" spans="1:5" x14ac:dyDescent="0.2">
      <c r="A6995">
        <v>12627643</v>
      </c>
      <c r="B6995">
        <v>8</v>
      </c>
      <c r="C6995">
        <v>119</v>
      </c>
      <c r="D6995">
        <v>86</v>
      </c>
      <c r="E6995">
        <v>1.3837200000000001</v>
      </c>
    </row>
    <row r="6996" spans="1:5" x14ac:dyDescent="0.2">
      <c r="A6996">
        <v>12627643</v>
      </c>
      <c r="B6996">
        <v>9</v>
      </c>
      <c r="C6996">
        <v>111</v>
      </c>
      <c r="D6996">
        <v>86</v>
      </c>
      <c r="E6996">
        <v>1.2907</v>
      </c>
    </row>
    <row r="6997" spans="1:5" x14ac:dyDescent="0.2">
      <c r="A6997">
        <v>12627643</v>
      </c>
      <c r="B6997">
        <v>10</v>
      </c>
      <c r="C6997">
        <v>190</v>
      </c>
      <c r="D6997">
        <v>86</v>
      </c>
      <c r="E6997">
        <v>2.2092999999999998</v>
      </c>
    </row>
    <row r="6998" spans="1:5" x14ac:dyDescent="0.2">
      <c r="A6998">
        <v>12627643</v>
      </c>
      <c r="B6998">
        <v>11</v>
      </c>
      <c r="C6998">
        <v>13</v>
      </c>
      <c r="D6998">
        <v>86</v>
      </c>
      <c r="E6998">
        <v>0.15116299999999999</v>
      </c>
    </row>
    <row r="6999" spans="1:5" x14ac:dyDescent="0.2">
      <c r="A6999">
        <v>12627643</v>
      </c>
      <c r="B6999">
        <v>12</v>
      </c>
      <c r="C6999">
        <v>17</v>
      </c>
      <c r="D6999">
        <v>86</v>
      </c>
      <c r="E6999">
        <v>0.19767399999999999</v>
      </c>
    </row>
    <row r="7000" spans="1:5" x14ac:dyDescent="0.2">
      <c r="A7000">
        <v>12627643</v>
      </c>
      <c r="B7000">
        <v>13</v>
      </c>
      <c r="C7000">
        <v>18</v>
      </c>
      <c r="D7000">
        <v>86</v>
      </c>
      <c r="E7000">
        <v>0.20930199999999999</v>
      </c>
    </row>
    <row r="7001" spans="1:5" x14ac:dyDescent="0.2">
      <c r="A7001">
        <v>12627643</v>
      </c>
      <c r="B7001">
        <v>14</v>
      </c>
      <c r="C7001">
        <v>1</v>
      </c>
      <c r="D7001">
        <v>86</v>
      </c>
      <c r="E7001">
        <v>1.16279E-2</v>
      </c>
    </row>
    <row r="7002" spans="1:5" x14ac:dyDescent="0.2">
      <c r="A7002">
        <v>12627643</v>
      </c>
      <c r="B7002">
        <v>15</v>
      </c>
      <c r="C7002">
        <v>40</v>
      </c>
      <c r="D7002">
        <v>86</v>
      </c>
      <c r="E7002">
        <v>0.46511599999999997</v>
      </c>
    </row>
    <row r="7003" spans="1:5" x14ac:dyDescent="0.2">
      <c r="A7003">
        <v>12627643</v>
      </c>
      <c r="B7003">
        <v>16</v>
      </c>
      <c r="C7003">
        <v>26</v>
      </c>
      <c r="D7003">
        <v>86</v>
      </c>
      <c r="E7003">
        <v>0.30232599999999998</v>
      </c>
    </row>
    <row r="7004" spans="1:5" x14ac:dyDescent="0.2">
      <c r="A7004">
        <v>12628650</v>
      </c>
      <c r="B7004">
        <v>-1</v>
      </c>
      <c r="C7004">
        <v>89</v>
      </c>
    </row>
    <row r="7005" spans="1:5" x14ac:dyDescent="0.2">
      <c r="A7005">
        <v>12628650</v>
      </c>
      <c r="B7005">
        <v>0</v>
      </c>
      <c r="C7005">
        <v>5</v>
      </c>
      <c r="D7005">
        <v>89</v>
      </c>
      <c r="E7005">
        <v>5.6179800000000002E-2</v>
      </c>
    </row>
    <row r="7006" spans="1:5" x14ac:dyDescent="0.2">
      <c r="A7006">
        <v>12628650</v>
      </c>
      <c r="B7006">
        <v>1</v>
      </c>
      <c r="C7006">
        <v>12</v>
      </c>
      <c r="D7006">
        <v>89</v>
      </c>
      <c r="E7006">
        <v>0.13483100000000001</v>
      </c>
    </row>
    <row r="7007" spans="1:5" x14ac:dyDescent="0.2">
      <c r="A7007">
        <v>12628650</v>
      </c>
      <c r="B7007">
        <v>2</v>
      </c>
      <c r="C7007">
        <v>1</v>
      </c>
      <c r="D7007">
        <v>89</v>
      </c>
      <c r="E7007">
        <v>1.1235999999999999E-2</v>
      </c>
    </row>
    <row r="7008" spans="1:5" x14ac:dyDescent="0.2">
      <c r="A7008">
        <v>12628650</v>
      </c>
      <c r="B7008">
        <v>3</v>
      </c>
      <c r="C7008">
        <v>35</v>
      </c>
      <c r="D7008">
        <v>89</v>
      </c>
      <c r="E7008">
        <v>0.393258</v>
      </c>
    </row>
    <row r="7009" spans="1:5" x14ac:dyDescent="0.2">
      <c r="A7009">
        <v>12628650</v>
      </c>
      <c r="B7009">
        <v>4</v>
      </c>
      <c r="C7009">
        <v>40</v>
      </c>
      <c r="D7009">
        <v>89</v>
      </c>
      <c r="E7009">
        <v>0.449438</v>
      </c>
    </row>
    <row r="7010" spans="1:5" x14ac:dyDescent="0.2">
      <c r="A7010">
        <v>12628650</v>
      </c>
      <c r="B7010">
        <v>5</v>
      </c>
      <c r="C7010">
        <v>1</v>
      </c>
      <c r="D7010">
        <v>89</v>
      </c>
      <c r="E7010">
        <v>1.1235999999999999E-2</v>
      </c>
    </row>
    <row r="7011" spans="1:5" x14ac:dyDescent="0.2">
      <c r="A7011">
        <v>12628650</v>
      </c>
      <c r="B7011">
        <v>6</v>
      </c>
      <c r="C7011">
        <v>498</v>
      </c>
      <c r="D7011">
        <v>89</v>
      </c>
      <c r="E7011">
        <v>5.59551</v>
      </c>
    </row>
    <row r="7012" spans="1:5" x14ac:dyDescent="0.2">
      <c r="A7012">
        <v>12628650</v>
      </c>
      <c r="B7012">
        <v>7</v>
      </c>
      <c r="C7012">
        <v>1</v>
      </c>
      <c r="D7012">
        <v>445</v>
      </c>
      <c r="E7012">
        <v>2.24719E-3</v>
      </c>
    </row>
    <row r="7013" spans="1:5" x14ac:dyDescent="0.2">
      <c r="A7013">
        <v>12628650</v>
      </c>
      <c r="B7013">
        <v>8</v>
      </c>
      <c r="C7013">
        <v>125</v>
      </c>
      <c r="D7013">
        <v>89</v>
      </c>
      <c r="E7013">
        <v>1.40449</v>
      </c>
    </row>
    <row r="7014" spans="1:5" x14ac:dyDescent="0.2">
      <c r="A7014">
        <v>12628650</v>
      </c>
      <c r="B7014">
        <v>9</v>
      </c>
      <c r="C7014">
        <v>118</v>
      </c>
      <c r="D7014">
        <v>89</v>
      </c>
      <c r="E7014">
        <v>1.3258399999999999</v>
      </c>
    </row>
    <row r="7015" spans="1:5" x14ac:dyDescent="0.2">
      <c r="A7015">
        <v>12628650</v>
      </c>
      <c r="B7015">
        <v>10</v>
      </c>
      <c r="C7015">
        <v>193</v>
      </c>
      <c r="D7015">
        <v>89</v>
      </c>
      <c r="E7015">
        <v>2.1685400000000001</v>
      </c>
    </row>
    <row r="7016" spans="1:5" x14ac:dyDescent="0.2">
      <c r="A7016">
        <v>12628650</v>
      </c>
      <c r="B7016">
        <v>11</v>
      </c>
      <c r="C7016">
        <v>7</v>
      </c>
      <c r="D7016">
        <v>89</v>
      </c>
      <c r="E7016">
        <v>7.8651700000000005E-2</v>
      </c>
    </row>
    <row r="7017" spans="1:5" x14ac:dyDescent="0.2">
      <c r="A7017">
        <v>12628650</v>
      </c>
      <c r="B7017">
        <v>12</v>
      </c>
      <c r="C7017">
        <v>17</v>
      </c>
      <c r="D7017">
        <v>89</v>
      </c>
      <c r="E7017">
        <v>0.19101099999999999</v>
      </c>
    </row>
    <row r="7018" spans="1:5" x14ac:dyDescent="0.2">
      <c r="A7018">
        <v>12628650</v>
      </c>
      <c r="B7018">
        <v>13</v>
      </c>
      <c r="C7018">
        <v>14</v>
      </c>
      <c r="D7018">
        <v>89</v>
      </c>
      <c r="E7018">
        <v>0.157303</v>
      </c>
    </row>
    <row r="7019" spans="1:5" x14ac:dyDescent="0.2">
      <c r="A7019">
        <v>12628650</v>
      </c>
      <c r="B7019">
        <v>14</v>
      </c>
      <c r="C7019">
        <v>0</v>
      </c>
      <c r="D7019">
        <v>89</v>
      </c>
      <c r="E7019">
        <v>0</v>
      </c>
    </row>
    <row r="7020" spans="1:5" x14ac:dyDescent="0.2">
      <c r="A7020">
        <v>12628650</v>
      </c>
      <c r="B7020">
        <v>15</v>
      </c>
      <c r="C7020">
        <v>40</v>
      </c>
      <c r="D7020">
        <v>89</v>
      </c>
      <c r="E7020">
        <v>0.449438</v>
      </c>
    </row>
    <row r="7021" spans="1:5" x14ac:dyDescent="0.2">
      <c r="A7021">
        <v>12628650</v>
      </c>
      <c r="B7021">
        <v>16</v>
      </c>
      <c r="C7021">
        <v>19</v>
      </c>
      <c r="D7021">
        <v>89</v>
      </c>
      <c r="E7021">
        <v>0.21348300000000001</v>
      </c>
    </row>
    <row r="7022" spans="1:5" x14ac:dyDescent="0.2">
      <c r="A7022">
        <v>12629650</v>
      </c>
      <c r="B7022">
        <v>-1</v>
      </c>
      <c r="C7022">
        <v>80</v>
      </c>
    </row>
    <row r="7023" spans="1:5" x14ac:dyDescent="0.2">
      <c r="A7023">
        <v>12629650</v>
      </c>
      <c r="B7023">
        <v>0</v>
      </c>
      <c r="C7023">
        <v>7</v>
      </c>
      <c r="D7023">
        <v>80</v>
      </c>
      <c r="E7023">
        <v>8.7499999999999994E-2</v>
      </c>
    </row>
    <row r="7024" spans="1:5" x14ac:dyDescent="0.2">
      <c r="A7024">
        <v>12629650</v>
      </c>
      <c r="B7024">
        <v>1</v>
      </c>
      <c r="C7024">
        <v>13</v>
      </c>
      <c r="D7024">
        <v>80</v>
      </c>
      <c r="E7024">
        <v>0.16250000000000001</v>
      </c>
    </row>
    <row r="7025" spans="1:5" x14ac:dyDescent="0.2">
      <c r="A7025">
        <v>12629650</v>
      </c>
      <c r="B7025">
        <v>2</v>
      </c>
      <c r="C7025">
        <v>9</v>
      </c>
      <c r="D7025">
        <v>80</v>
      </c>
      <c r="E7025">
        <v>0.1125</v>
      </c>
    </row>
    <row r="7026" spans="1:5" x14ac:dyDescent="0.2">
      <c r="A7026">
        <v>12629650</v>
      </c>
      <c r="B7026">
        <v>3</v>
      </c>
      <c r="C7026">
        <v>30</v>
      </c>
      <c r="D7026">
        <v>80</v>
      </c>
      <c r="E7026">
        <v>0.375</v>
      </c>
    </row>
    <row r="7027" spans="1:5" x14ac:dyDescent="0.2">
      <c r="A7027">
        <v>12629650</v>
      </c>
      <c r="B7027">
        <v>4</v>
      </c>
      <c r="C7027">
        <v>34</v>
      </c>
      <c r="D7027">
        <v>80</v>
      </c>
      <c r="E7027">
        <v>0.42499999999999999</v>
      </c>
    </row>
    <row r="7028" spans="1:5" x14ac:dyDescent="0.2">
      <c r="A7028">
        <v>12629650</v>
      </c>
      <c r="B7028">
        <v>5</v>
      </c>
      <c r="C7028">
        <v>0</v>
      </c>
      <c r="D7028">
        <v>80</v>
      </c>
      <c r="E7028">
        <v>0</v>
      </c>
    </row>
    <row r="7029" spans="1:5" x14ac:dyDescent="0.2">
      <c r="A7029">
        <v>12629650</v>
      </c>
      <c r="B7029">
        <v>6</v>
      </c>
      <c r="C7029">
        <v>506</v>
      </c>
      <c r="D7029">
        <v>80</v>
      </c>
      <c r="E7029">
        <v>6.3250000000000002</v>
      </c>
    </row>
    <row r="7030" spans="1:5" x14ac:dyDescent="0.2">
      <c r="A7030">
        <v>12629650</v>
      </c>
      <c r="B7030">
        <v>7</v>
      </c>
      <c r="C7030">
        <v>2</v>
      </c>
      <c r="D7030">
        <v>400</v>
      </c>
      <c r="E7030">
        <v>5.0000000000000001E-3</v>
      </c>
    </row>
    <row r="7031" spans="1:5" x14ac:dyDescent="0.2">
      <c r="A7031">
        <v>12629650</v>
      </c>
      <c r="B7031">
        <v>8</v>
      </c>
      <c r="C7031">
        <v>111</v>
      </c>
      <c r="D7031">
        <v>80</v>
      </c>
      <c r="E7031">
        <v>1.3875</v>
      </c>
    </row>
    <row r="7032" spans="1:5" x14ac:dyDescent="0.2">
      <c r="A7032">
        <v>12629650</v>
      </c>
      <c r="B7032">
        <v>9</v>
      </c>
      <c r="C7032">
        <v>108</v>
      </c>
      <c r="D7032">
        <v>80</v>
      </c>
      <c r="E7032">
        <v>1.35</v>
      </c>
    </row>
    <row r="7033" spans="1:5" x14ac:dyDescent="0.2">
      <c r="A7033">
        <v>12629650</v>
      </c>
      <c r="B7033">
        <v>10</v>
      </c>
      <c r="C7033">
        <v>200</v>
      </c>
      <c r="D7033">
        <v>80</v>
      </c>
      <c r="E7033">
        <v>2.5</v>
      </c>
    </row>
    <row r="7034" spans="1:5" x14ac:dyDescent="0.2">
      <c r="A7034">
        <v>12629650</v>
      </c>
      <c r="B7034">
        <v>11</v>
      </c>
      <c r="C7034">
        <v>14</v>
      </c>
      <c r="D7034">
        <v>80</v>
      </c>
      <c r="E7034">
        <v>0.17499999999999999</v>
      </c>
    </row>
    <row r="7035" spans="1:5" x14ac:dyDescent="0.2">
      <c r="A7035">
        <v>12629650</v>
      </c>
      <c r="B7035">
        <v>12</v>
      </c>
      <c r="C7035">
        <v>21</v>
      </c>
      <c r="D7035">
        <v>80</v>
      </c>
      <c r="E7035">
        <v>0.26250000000000001</v>
      </c>
    </row>
    <row r="7036" spans="1:5" x14ac:dyDescent="0.2">
      <c r="A7036">
        <v>12629650</v>
      </c>
      <c r="B7036">
        <v>13</v>
      </c>
      <c r="C7036">
        <v>16</v>
      </c>
      <c r="D7036">
        <v>80</v>
      </c>
      <c r="E7036">
        <v>0.2</v>
      </c>
    </row>
    <row r="7037" spans="1:5" x14ac:dyDescent="0.2">
      <c r="A7037">
        <v>12629650</v>
      </c>
      <c r="B7037">
        <v>14</v>
      </c>
      <c r="C7037">
        <v>0</v>
      </c>
      <c r="D7037">
        <v>80</v>
      </c>
      <c r="E7037">
        <v>0</v>
      </c>
    </row>
    <row r="7038" spans="1:5" x14ac:dyDescent="0.2">
      <c r="A7038">
        <v>12629650</v>
      </c>
      <c r="B7038">
        <v>15</v>
      </c>
      <c r="C7038">
        <v>36</v>
      </c>
      <c r="D7038">
        <v>80</v>
      </c>
      <c r="E7038">
        <v>0.45</v>
      </c>
    </row>
    <row r="7039" spans="1:5" x14ac:dyDescent="0.2">
      <c r="A7039">
        <v>12629650</v>
      </c>
      <c r="B7039">
        <v>16</v>
      </c>
      <c r="C7039">
        <v>31</v>
      </c>
      <c r="D7039">
        <v>80</v>
      </c>
      <c r="E7039">
        <v>0.38750000000000001</v>
      </c>
    </row>
    <row r="7040" spans="1:5" x14ac:dyDescent="0.2">
      <c r="A7040">
        <v>12630655</v>
      </c>
      <c r="B7040">
        <v>-1</v>
      </c>
      <c r="C7040">
        <v>83</v>
      </c>
    </row>
    <row r="7041" spans="1:5" x14ac:dyDescent="0.2">
      <c r="A7041">
        <v>12630655</v>
      </c>
      <c r="B7041">
        <v>0</v>
      </c>
      <c r="C7041">
        <v>6</v>
      </c>
      <c r="D7041">
        <v>83</v>
      </c>
      <c r="E7041">
        <v>7.2289199999999998E-2</v>
      </c>
    </row>
    <row r="7042" spans="1:5" x14ac:dyDescent="0.2">
      <c r="A7042">
        <v>12630655</v>
      </c>
      <c r="B7042">
        <v>1</v>
      </c>
      <c r="C7042">
        <v>12</v>
      </c>
      <c r="D7042">
        <v>83</v>
      </c>
      <c r="E7042">
        <v>0.14457800000000001</v>
      </c>
    </row>
    <row r="7043" spans="1:5" x14ac:dyDescent="0.2">
      <c r="A7043">
        <v>12630655</v>
      </c>
      <c r="B7043">
        <v>2</v>
      </c>
      <c r="C7043">
        <v>1</v>
      </c>
      <c r="D7043">
        <v>83</v>
      </c>
      <c r="E7043">
        <v>1.20482E-2</v>
      </c>
    </row>
    <row r="7044" spans="1:5" x14ac:dyDescent="0.2">
      <c r="A7044">
        <v>12630655</v>
      </c>
      <c r="B7044">
        <v>3</v>
      </c>
      <c r="C7044">
        <v>37</v>
      </c>
      <c r="D7044">
        <v>83</v>
      </c>
      <c r="E7044">
        <v>0.44578299999999998</v>
      </c>
    </row>
    <row r="7045" spans="1:5" x14ac:dyDescent="0.2">
      <c r="A7045">
        <v>12630655</v>
      </c>
      <c r="B7045">
        <v>4</v>
      </c>
      <c r="C7045">
        <v>45</v>
      </c>
      <c r="D7045">
        <v>83</v>
      </c>
      <c r="E7045">
        <v>0.54216900000000001</v>
      </c>
    </row>
    <row r="7046" spans="1:5" x14ac:dyDescent="0.2">
      <c r="A7046">
        <v>12630655</v>
      </c>
      <c r="B7046">
        <v>5</v>
      </c>
      <c r="C7046">
        <v>1</v>
      </c>
      <c r="D7046">
        <v>83</v>
      </c>
      <c r="E7046">
        <v>1.20482E-2</v>
      </c>
    </row>
    <row r="7047" spans="1:5" x14ac:dyDescent="0.2">
      <c r="A7047">
        <v>12630655</v>
      </c>
      <c r="B7047">
        <v>6</v>
      </c>
      <c r="C7047">
        <v>525</v>
      </c>
      <c r="D7047">
        <v>83</v>
      </c>
      <c r="E7047">
        <v>6.3253000000000004</v>
      </c>
    </row>
    <row r="7048" spans="1:5" x14ac:dyDescent="0.2">
      <c r="A7048">
        <v>12630655</v>
      </c>
      <c r="B7048">
        <v>7</v>
      </c>
      <c r="C7048">
        <v>0</v>
      </c>
      <c r="D7048">
        <v>415</v>
      </c>
      <c r="E7048">
        <v>0</v>
      </c>
    </row>
    <row r="7049" spans="1:5" x14ac:dyDescent="0.2">
      <c r="A7049">
        <v>12630655</v>
      </c>
      <c r="B7049">
        <v>8</v>
      </c>
      <c r="C7049">
        <v>124</v>
      </c>
      <c r="D7049">
        <v>83</v>
      </c>
      <c r="E7049">
        <v>1.4939800000000001</v>
      </c>
    </row>
    <row r="7050" spans="1:5" x14ac:dyDescent="0.2">
      <c r="A7050">
        <v>12630655</v>
      </c>
      <c r="B7050">
        <v>9</v>
      </c>
      <c r="C7050">
        <v>117</v>
      </c>
      <c r="D7050">
        <v>83</v>
      </c>
      <c r="E7050">
        <v>1.40964</v>
      </c>
    </row>
    <row r="7051" spans="1:5" x14ac:dyDescent="0.2">
      <c r="A7051">
        <v>12630655</v>
      </c>
      <c r="B7051">
        <v>10</v>
      </c>
      <c r="C7051">
        <v>191</v>
      </c>
      <c r="D7051">
        <v>83</v>
      </c>
      <c r="E7051">
        <v>2.3012000000000001</v>
      </c>
    </row>
    <row r="7052" spans="1:5" x14ac:dyDescent="0.2">
      <c r="A7052">
        <v>12630655</v>
      </c>
      <c r="B7052">
        <v>11</v>
      </c>
      <c r="C7052">
        <v>10</v>
      </c>
      <c r="D7052">
        <v>83</v>
      </c>
      <c r="E7052">
        <v>0.12048200000000001</v>
      </c>
    </row>
    <row r="7053" spans="1:5" x14ac:dyDescent="0.2">
      <c r="A7053">
        <v>12630655</v>
      </c>
      <c r="B7053">
        <v>12</v>
      </c>
      <c r="C7053">
        <v>27</v>
      </c>
      <c r="D7053">
        <v>83</v>
      </c>
      <c r="E7053">
        <v>0.32530100000000001</v>
      </c>
    </row>
    <row r="7054" spans="1:5" x14ac:dyDescent="0.2">
      <c r="A7054">
        <v>12630655</v>
      </c>
      <c r="B7054">
        <v>13</v>
      </c>
      <c r="C7054">
        <v>19</v>
      </c>
      <c r="D7054">
        <v>83</v>
      </c>
      <c r="E7054">
        <v>0.22891600000000001</v>
      </c>
    </row>
    <row r="7055" spans="1:5" x14ac:dyDescent="0.2">
      <c r="A7055">
        <v>12630655</v>
      </c>
      <c r="B7055">
        <v>14</v>
      </c>
      <c r="C7055">
        <v>0</v>
      </c>
      <c r="D7055">
        <v>83</v>
      </c>
      <c r="E7055">
        <v>0</v>
      </c>
    </row>
    <row r="7056" spans="1:5" x14ac:dyDescent="0.2">
      <c r="A7056">
        <v>12630655</v>
      </c>
      <c r="B7056">
        <v>15</v>
      </c>
      <c r="C7056">
        <v>49</v>
      </c>
      <c r="D7056">
        <v>83</v>
      </c>
      <c r="E7056">
        <v>0.59036100000000002</v>
      </c>
    </row>
    <row r="7057" spans="1:5" x14ac:dyDescent="0.2">
      <c r="A7057">
        <v>12630655</v>
      </c>
      <c r="B7057">
        <v>16</v>
      </c>
      <c r="C7057">
        <v>30</v>
      </c>
      <c r="D7057">
        <v>83</v>
      </c>
      <c r="E7057">
        <v>0.36144599999999999</v>
      </c>
    </row>
    <row r="7058" spans="1:5" x14ac:dyDescent="0.2">
      <c r="A7058">
        <v>12631656</v>
      </c>
      <c r="B7058">
        <v>-1</v>
      </c>
      <c r="C7058">
        <v>86</v>
      </c>
    </row>
    <row r="7059" spans="1:5" x14ac:dyDescent="0.2">
      <c r="A7059">
        <v>12631656</v>
      </c>
      <c r="B7059">
        <v>0</v>
      </c>
      <c r="C7059">
        <v>8</v>
      </c>
      <c r="D7059">
        <v>86</v>
      </c>
      <c r="E7059">
        <v>9.3023300000000003E-2</v>
      </c>
    </row>
    <row r="7060" spans="1:5" x14ac:dyDescent="0.2">
      <c r="A7060">
        <v>12631656</v>
      </c>
      <c r="B7060">
        <v>1</v>
      </c>
      <c r="C7060">
        <v>8</v>
      </c>
      <c r="D7060">
        <v>86</v>
      </c>
      <c r="E7060">
        <v>9.3023300000000003E-2</v>
      </c>
    </row>
    <row r="7061" spans="1:5" x14ac:dyDescent="0.2">
      <c r="A7061">
        <v>12631656</v>
      </c>
      <c r="B7061">
        <v>2</v>
      </c>
      <c r="C7061">
        <v>8</v>
      </c>
      <c r="D7061">
        <v>86</v>
      </c>
      <c r="E7061">
        <v>9.3023300000000003E-2</v>
      </c>
    </row>
    <row r="7062" spans="1:5" x14ac:dyDescent="0.2">
      <c r="A7062">
        <v>12631656</v>
      </c>
      <c r="B7062">
        <v>3</v>
      </c>
      <c r="C7062">
        <v>30</v>
      </c>
      <c r="D7062">
        <v>86</v>
      </c>
      <c r="E7062">
        <v>0.34883700000000001</v>
      </c>
    </row>
    <row r="7063" spans="1:5" x14ac:dyDescent="0.2">
      <c r="A7063">
        <v>12631656</v>
      </c>
      <c r="B7063">
        <v>4</v>
      </c>
      <c r="C7063">
        <v>40</v>
      </c>
      <c r="D7063">
        <v>86</v>
      </c>
      <c r="E7063">
        <v>0.46511599999999997</v>
      </c>
    </row>
    <row r="7064" spans="1:5" x14ac:dyDescent="0.2">
      <c r="A7064">
        <v>12631656</v>
      </c>
      <c r="B7064">
        <v>5</v>
      </c>
      <c r="C7064">
        <v>0</v>
      </c>
      <c r="D7064">
        <v>86</v>
      </c>
      <c r="E7064">
        <v>0</v>
      </c>
    </row>
    <row r="7065" spans="1:5" x14ac:dyDescent="0.2">
      <c r="A7065">
        <v>12631656</v>
      </c>
      <c r="B7065">
        <v>6</v>
      </c>
      <c r="C7065">
        <v>475</v>
      </c>
      <c r="D7065">
        <v>86</v>
      </c>
      <c r="E7065">
        <v>5.5232599999999996</v>
      </c>
    </row>
    <row r="7066" spans="1:5" x14ac:dyDescent="0.2">
      <c r="A7066">
        <v>12631656</v>
      </c>
      <c r="B7066">
        <v>7</v>
      </c>
      <c r="C7066">
        <v>0</v>
      </c>
      <c r="D7066">
        <v>430</v>
      </c>
      <c r="E7066">
        <v>0</v>
      </c>
    </row>
    <row r="7067" spans="1:5" x14ac:dyDescent="0.2">
      <c r="A7067">
        <v>12631656</v>
      </c>
      <c r="B7067">
        <v>8</v>
      </c>
      <c r="C7067">
        <v>114</v>
      </c>
      <c r="D7067">
        <v>86</v>
      </c>
      <c r="E7067">
        <v>1.32558</v>
      </c>
    </row>
    <row r="7068" spans="1:5" x14ac:dyDescent="0.2">
      <c r="A7068">
        <v>12631656</v>
      </c>
      <c r="B7068">
        <v>9</v>
      </c>
      <c r="C7068">
        <v>106</v>
      </c>
      <c r="D7068">
        <v>86</v>
      </c>
      <c r="E7068">
        <v>1.2325600000000001</v>
      </c>
    </row>
    <row r="7069" spans="1:5" x14ac:dyDescent="0.2">
      <c r="A7069">
        <v>12631656</v>
      </c>
      <c r="B7069">
        <v>10</v>
      </c>
      <c r="C7069">
        <v>178</v>
      </c>
      <c r="D7069">
        <v>86</v>
      </c>
      <c r="E7069">
        <v>2.0697700000000001</v>
      </c>
    </row>
    <row r="7070" spans="1:5" x14ac:dyDescent="0.2">
      <c r="A7070">
        <v>12631656</v>
      </c>
      <c r="B7070">
        <v>11</v>
      </c>
      <c r="C7070">
        <v>9</v>
      </c>
      <c r="D7070">
        <v>86</v>
      </c>
      <c r="E7070">
        <v>0.10465099999999999</v>
      </c>
    </row>
    <row r="7071" spans="1:5" x14ac:dyDescent="0.2">
      <c r="A7071">
        <v>12631656</v>
      </c>
      <c r="B7071">
        <v>12</v>
      </c>
      <c r="C7071">
        <v>24</v>
      </c>
      <c r="D7071">
        <v>86</v>
      </c>
      <c r="E7071">
        <v>0.27906999999999998</v>
      </c>
    </row>
    <row r="7072" spans="1:5" x14ac:dyDescent="0.2">
      <c r="A7072">
        <v>12631656</v>
      </c>
      <c r="B7072">
        <v>13</v>
      </c>
      <c r="C7072">
        <v>16</v>
      </c>
      <c r="D7072">
        <v>86</v>
      </c>
      <c r="E7072">
        <v>0.18604699999999999</v>
      </c>
    </row>
    <row r="7073" spans="1:5" x14ac:dyDescent="0.2">
      <c r="A7073">
        <v>12631656</v>
      </c>
      <c r="B7073">
        <v>14</v>
      </c>
      <c r="C7073">
        <v>0</v>
      </c>
      <c r="D7073">
        <v>86</v>
      </c>
      <c r="E7073">
        <v>0</v>
      </c>
    </row>
    <row r="7074" spans="1:5" x14ac:dyDescent="0.2">
      <c r="A7074">
        <v>12631656</v>
      </c>
      <c r="B7074">
        <v>15</v>
      </c>
      <c r="C7074">
        <v>37</v>
      </c>
      <c r="D7074">
        <v>86</v>
      </c>
      <c r="E7074">
        <v>0.43023299999999998</v>
      </c>
    </row>
    <row r="7075" spans="1:5" x14ac:dyDescent="0.2">
      <c r="A7075">
        <v>12631656</v>
      </c>
      <c r="B7075">
        <v>16</v>
      </c>
      <c r="C7075">
        <v>29</v>
      </c>
      <c r="D7075">
        <v>86</v>
      </c>
      <c r="E7075">
        <v>0.33720899999999998</v>
      </c>
    </row>
    <row r="7076" spans="1:5" x14ac:dyDescent="0.2">
      <c r="A7076">
        <v>12632658</v>
      </c>
      <c r="B7076">
        <v>-1</v>
      </c>
      <c r="C7076">
        <v>83</v>
      </c>
    </row>
    <row r="7077" spans="1:5" x14ac:dyDescent="0.2">
      <c r="A7077">
        <v>12632658</v>
      </c>
      <c r="B7077">
        <v>0</v>
      </c>
      <c r="C7077">
        <v>6</v>
      </c>
      <c r="D7077">
        <v>83</v>
      </c>
      <c r="E7077">
        <v>7.2289199999999998E-2</v>
      </c>
    </row>
    <row r="7078" spans="1:5" x14ac:dyDescent="0.2">
      <c r="A7078">
        <v>12632658</v>
      </c>
      <c r="B7078">
        <v>1</v>
      </c>
      <c r="C7078">
        <v>10</v>
      </c>
      <c r="D7078">
        <v>83</v>
      </c>
      <c r="E7078">
        <v>0.12048200000000001</v>
      </c>
    </row>
    <row r="7079" spans="1:5" x14ac:dyDescent="0.2">
      <c r="A7079">
        <v>12632658</v>
      </c>
      <c r="B7079">
        <v>2</v>
      </c>
      <c r="C7079">
        <v>0</v>
      </c>
      <c r="D7079">
        <v>83</v>
      </c>
      <c r="E7079">
        <v>0</v>
      </c>
    </row>
    <row r="7080" spans="1:5" x14ac:dyDescent="0.2">
      <c r="A7080">
        <v>12632658</v>
      </c>
      <c r="B7080">
        <v>3</v>
      </c>
      <c r="C7080">
        <v>49</v>
      </c>
      <c r="D7080">
        <v>83</v>
      </c>
      <c r="E7080">
        <v>0.59036100000000002</v>
      </c>
    </row>
    <row r="7081" spans="1:5" x14ac:dyDescent="0.2">
      <c r="A7081">
        <v>12632658</v>
      </c>
      <c r="B7081">
        <v>4</v>
      </c>
      <c r="C7081">
        <v>35</v>
      </c>
      <c r="D7081">
        <v>83</v>
      </c>
      <c r="E7081">
        <v>0.42168699999999998</v>
      </c>
    </row>
    <row r="7082" spans="1:5" x14ac:dyDescent="0.2">
      <c r="A7082">
        <v>12632658</v>
      </c>
      <c r="B7082">
        <v>5</v>
      </c>
      <c r="C7082">
        <v>0</v>
      </c>
      <c r="D7082">
        <v>83</v>
      </c>
      <c r="E7082">
        <v>0</v>
      </c>
    </row>
    <row r="7083" spans="1:5" x14ac:dyDescent="0.2">
      <c r="A7083">
        <v>12632658</v>
      </c>
      <c r="B7083">
        <v>6</v>
      </c>
      <c r="C7083">
        <v>452</v>
      </c>
      <c r="D7083">
        <v>83</v>
      </c>
      <c r="E7083">
        <v>5.4457800000000001</v>
      </c>
    </row>
    <row r="7084" spans="1:5" x14ac:dyDescent="0.2">
      <c r="A7084">
        <v>12632658</v>
      </c>
      <c r="B7084">
        <v>7</v>
      </c>
      <c r="C7084">
        <v>2</v>
      </c>
      <c r="D7084">
        <v>415</v>
      </c>
      <c r="E7084">
        <v>4.8192799999999996E-3</v>
      </c>
    </row>
    <row r="7085" spans="1:5" x14ac:dyDescent="0.2">
      <c r="A7085">
        <v>12632658</v>
      </c>
      <c r="B7085">
        <v>8</v>
      </c>
      <c r="C7085">
        <v>123</v>
      </c>
      <c r="D7085">
        <v>83</v>
      </c>
      <c r="E7085">
        <v>1.48193</v>
      </c>
    </row>
    <row r="7086" spans="1:5" x14ac:dyDescent="0.2">
      <c r="A7086">
        <v>12632658</v>
      </c>
      <c r="B7086">
        <v>9</v>
      </c>
      <c r="C7086">
        <v>113</v>
      </c>
      <c r="D7086">
        <v>83</v>
      </c>
      <c r="E7086">
        <v>1.36145</v>
      </c>
    </row>
    <row r="7087" spans="1:5" x14ac:dyDescent="0.2">
      <c r="A7087">
        <v>12632658</v>
      </c>
      <c r="B7087">
        <v>10</v>
      </c>
      <c r="C7087">
        <v>169</v>
      </c>
      <c r="D7087">
        <v>83</v>
      </c>
      <c r="E7087">
        <v>2.0361400000000001</v>
      </c>
    </row>
    <row r="7088" spans="1:5" x14ac:dyDescent="0.2">
      <c r="A7088">
        <v>12632658</v>
      </c>
      <c r="B7088">
        <v>11</v>
      </c>
      <c r="C7088">
        <v>7</v>
      </c>
      <c r="D7088">
        <v>83</v>
      </c>
      <c r="E7088">
        <v>8.4337300000000004E-2</v>
      </c>
    </row>
    <row r="7089" spans="1:5" x14ac:dyDescent="0.2">
      <c r="A7089">
        <v>12632658</v>
      </c>
      <c r="B7089">
        <v>12</v>
      </c>
      <c r="C7089">
        <v>17</v>
      </c>
      <c r="D7089">
        <v>83</v>
      </c>
      <c r="E7089">
        <v>0.204819</v>
      </c>
    </row>
    <row r="7090" spans="1:5" x14ac:dyDescent="0.2">
      <c r="A7090">
        <v>12632658</v>
      </c>
      <c r="B7090">
        <v>13</v>
      </c>
      <c r="C7090">
        <v>20</v>
      </c>
      <c r="D7090">
        <v>83</v>
      </c>
      <c r="E7090">
        <v>0.24096400000000001</v>
      </c>
    </row>
    <row r="7091" spans="1:5" x14ac:dyDescent="0.2">
      <c r="A7091">
        <v>12632658</v>
      </c>
      <c r="B7091">
        <v>14</v>
      </c>
      <c r="C7091">
        <v>0</v>
      </c>
      <c r="D7091">
        <v>83</v>
      </c>
      <c r="E7091">
        <v>0</v>
      </c>
    </row>
    <row r="7092" spans="1:5" x14ac:dyDescent="0.2">
      <c r="A7092">
        <v>12632658</v>
      </c>
      <c r="B7092">
        <v>15</v>
      </c>
      <c r="C7092">
        <v>32</v>
      </c>
      <c r="D7092">
        <v>83</v>
      </c>
      <c r="E7092">
        <v>0.385542</v>
      </c>
    </row>
    <row r="7093" spans="1:5" x14ac:dyDescent="0.2">
      <c r="A7093">
        <v>12632658</v>
      </c>
      <c r="B7093">
        <v>16</v>
      </c>
      <c r="C7093">
        <v>19</v>
      </c>
      <c r="D7093">
        <v>83</v>
      </c>
      <c r="E7093">
        <v>0.22891600000000001</v>
      </c>
    </row>
    <row r="7094" spans="1:5" x14ac:dyDescent="0.2">
      <c r="A7094">
        <v>12633680</v>
      </c>
      <c r="B7094">
        <v>-1</v>
      </c>
      <c r="C7094">
        <v>86</v>
      </c>
    </row>
    <row r="7095" spans="1:5" x14ac:dyDescent="0.2">
      <c r="A7095">
        <v>12633680</v>
      </c>
      <c r="B7095">
        <v>0</v>
      </c>
      <c r="C7095">
        <v>7</v>
      </c>
      <c r="D7095">
        <v>86</v>
      </c>
      <c r="E7095">
        <v>8.1395400000000007E-2</v>
      </c>
    </row>
    <row r="7096" spans="1:5" x14ac:dyDescent="0.2">
      <c r="A7096">
        <v>12633680</v>
      </c>
      <c r="B7096">
        <v>1</v>
      </c>
      <c r="C7096">
        <v>10</v>
      </c>
      <c r="D7096">
        <v>86</v>
      </c>
      <c r="E7096">
        <v>0.11627899999999999</v>
      </c>
    </row>
    <row r="7097" spans="1:5" x14ac:dyDescent="0.2">
      <c r="A7097">
        <v>12633680</v>
      </c>
      <c r="B7097">
        <v>2</v>
      </c>
      <c r="C7097">
        <v>6</v>
      </c>
      <c r="D7097">
        <v>86</v>
      </c>
      <c r="E7097">
        <v>6.9767399999999993E-2</v>
      </c>
    </row>
    <row r="7098" spans="1:5" x14ac:dyDescent="0.2">
      <c r="A7098">
        <v>12633680</v>
      </c>
      <c r="B7098">
        <v>3</v>
      </c>
      <c r="C7098">
        <v>35</v>
      </c>
      <c r="D7098">
        <v>86</v>
      </c>
      <c r="E7098">
        <v>0.40697699999999998</v>
      </c>
    </row>
    <row r="7099" spans="1:5" x14ac:dyDescent="0.2">
      <c r="A7099">
        <v>12633680</v>
      </c>
      <c r="B7099">
        <v>4</v>
      </c>
      <c r="C7099">
        <v>33</v>
      </c>
      <c r="D7099">
        <v>86</v>
      </c>
      <c r="E7099">
        <v>0.38372099999999998</v>
      </c>
    </row>
    <row r="7100" spans="1:5" x14ac:dyDescent="0.2">
      <c r="A7100">
        <v>12633680</v>
      </c>
      <c r="B7100">
        <v>5</v>
      </c>
      <c r="C7100">
        <v>0</v>
      </c>
      <c r="D7100">
        <v>86</v>
      </c>
      <c r="E7100">
        <v>0</v>
      </c>
    </row>
    <row r="7101" spans="1:5" x14ac:dyDescent="0.2">
      <c r="A7101">
        <v>12633680</v>
      </c>
      <c r="B7101">
        <v>6</v>
      </c>
      <c r="C7101">
        <v>457</v>
      </c>
      <c r="D7101">
        <v>86</v>
      </c>
      <c r="E7101">
        <v>5.3139500000000002</v>
      </c>
    </row>
    <row r="7102" spans="1:5" x14ac:dyDescent="0.2">
      <c r="A7102">
        <v>12633680</v>
      </c>
      <c r="B7102">
        <v>7</v>
      </c>
      <c r="C7102">
        <v>2</v>
      </c>
      <c r="D7102">
        <v>430</v>
      </c>
      <c r="E7102">
        <v>4.6511599999999997E-3</v>
      </c>
    </row>
    <row r="7103" spans="1:5" x14ac:dyDescent="0.2">
      <c r="A7103">
        <v>12633680</v>
      </c>
      <c r="B7103">
        <v>8</v>
      </c>
      <c r="C7103">
        <v>108</v>
      </c>
      <c r="D7103">
        <v>86</v>
      </c>
      <c r="E7103">
        <v>1.2558100000000001</v>
      </c>
    </row>
    <row r="7104" spans="1:5" x14ac:dyDescent="0.2">
      <c r="A7104">
        <v>12633680</v>
      </c>
      <c r="B7104">
        <v>9</v>
      </c>
      <c r="C7104">
        <v>103</v>
      </c>
      <c r="D7104">
        <v>86</v>
      </c>
      <c r="E7104">
        <v>1.19767</v>
      </c>
    </row>
    <row r="7105" spans="1:5" x14ac:dyDescent="0.2">
      <c r="A7105">
        <v>12633680</v>
      </c>
      <c r="B7105">
        <v>10</v>
      </c>
      <c r="C7105">
        <v>170</v>
      </c>
      <c r="D7105">
        <v>86</v>
      </c>
      <c r="E7105">
        <v>1.9767399999999999</v>
      </c>
    </row>
    <row r="7106" spans="1:5" x14ac:dyDescent="0.2">
      <c r="A7106">
        <v>12633680</v>
      </c>
      <c r="B7106">
        <v>11</v>
      </c>
      <c r="C7106">
        <v>12</v>
      </c>
      <c r="D7106">
        <v>86</v>
      </c>
      <c r="E7106">
        <v>0.13953499999999999</v>
      </c>
    </row>
    <row r="7107" spans="1:5" x14ac:dyDescent="0.2">
      <c r="A7107">
        <v>12633680</v>
      </c>
      <c r="B7107">
        <v>12</v>
      </c>
      <c r="C7107">
        <v>19</v>
      </c>
      <c r="D7107">
        <v>86</v>
      </c>
      <c r="E7107">
        <v>0.22092999999999999</v>
      </c>
    </row>
    <row r="7108" spans="1:5" x14ac:dyDescent="0.2">
      <c r="A7108">
        <v>12633680</v>
      </c>
      <c r="B7108">
        <v>13</v>
      </c>
      <c r="C7108">
        <v>17</v>
      </c>
      <c r="D7108">
        <v>86</v>
      </c>
      <c r="E7108">
        <v>0.19767399999999999</v>
      </c>
    </row>
    <row r="7109" spans="1:5" x14ac:dyDescent="0.2">
      <c r="A7109">
        <v>12633680</v>
      </c>
      <c r="B7109">
        <v>14</v>
      </c>
      <c r="C7109">
        <v>1</v>
      </c>
      <c r="D7109">
        <v>86</v>
      </c>
      <c r="E7109">
        <v>1.16279E-2</v>
      </c>
    </row>
    <row r="7110" spans="1:5" x14ac:dyDescent="0.2">
      <c r="A7110">
        <v>12633680</v>
      </c>
      <c r="B7110">
        <v>15</v>
      </c>
      <c r="C7110">
        <v>36</v>
      </c>
      <c r="D7110">
        <v>86</v>
      </c>
      <c r="E7110">
        <v>0.418605</v>
      </c>
    </row>
    <row r="7111" spans="1:5" x14ac:dyDescent="0.2">
      <c r="A7111">
        <v>12633680</v>
      </c>
      <c r="B7111">
        <v>16</v>
      </c>
      <c r="C7111">
        <v>26</v>
      </c>
      <c r="D7111">
        <v>86</v>
      </c>
      <c r="E7111">
        <v>0.30232599999999998</v>
      </c>
    </row>
    <row r="7112" spans="1:5" x14ac:dyDescent="0.2">
      <c r="A7112">
        <v>12634680</v>
      </c>
      <c r="B7112">
        <v>-1</v>
      </c>
      <c r="C7112">
        <v>82</v>
      </c>
    </row>
    <row r="7113" spans="1:5" x14ac:dyDescent="0.2">
      <c r="A7113">
        <v>12634680</v>
      </c>
      <c r="B7113">
        <v>0</v>
      </c>
      <c r="C7113">
        <v>3</v>
      </c>
      <c r="D7113">
        <v>82</v>
      </c>
      <c r="E7113">
        <v>3.6585399999999997E-2</v>
      </c>
    </row>
    <row r="7114" spans="1:5" x14ac:dyDescent="0.2">
      <c r="A7114">
        <v>12634680</v>
      </c>
      <c r="B7114">
        <v>1</v>
      </c>
      <c r="C7114">
        <v>20</v>
      </c>
      <c r="D7114">
        <v>82</v>
      </c>
      <c r="E7114">
        <v>0.24390200000000001</v>
      </c>
    </row>
    <row r="7115" spans="1:5" x14ac:dyDescent="0.2">
      <c r="A7115">
        <v>12634680</v>
      </c>
      <c r="B7115">
        <v>2</v>
      </c>
      <c r="C7115">
        <v>1</v>
      </c>
      <c r="D7115">
        <v>82</v>
      </c>
      <c r="E7115">
        <v>1.21951E-2</v>
      </c>
    </row>
    <row r="7116" spans="1:5" x14ac:dyDescent="0.2">
      <c r="A7116">
        <v>12634680</v>
      </c>
      <c r="B7116">
        <v>3</v>
      </c>
      <c r="C7116">
        <v>22</v>
      </c>
      <c r="D7116">
        <v>82</v>
      </c>
      <c r="E7116">
        <v>0.268293</v>
      </c>
    </row>
    <row r="7117" spans="1:5" x14ac:dyDescent="0.2">
      <c r="A7117">
        <v>12634680</v>
      </c>
      <c r="B7117">
        <v>4</v>
      </c>
      <c r="C7117">
        <v>41</v>
      </c>
      <c r="D7117">
        <v>82</v>
      </c>
      <c r="E7117">
        <v>0.5</v>
      </c>
    </row>
    <row r="7118" spans="1:5" x14ac:dyDescent="0.2">
      <c r="A7118">
        <v>12634680</v>
      </c>
      <c r="B7118">
        <v>5</v>
      </c>
      <c r="C7118">
        <v>0</v>
      </c>
      <c r="D7118">
        <v>82</v>
      </c>
      <c r="E7118">
        <v>0</v>
      </c>
    </row>
    <row r="7119" spans="1:5" x14ac:dyDescent="0.2">
      <c r="A7119">
        <v>12634680</v>
      </c>
      <c r="B7119">
        <v>6</v>
      </c>
      <c r="C7119">
        <v>467</v>
      </c>
      <c r="D7119">
        <v>82</v>
      </c>
      <c r="E7119">
        <v>5.6951200000000002</v>
      </c>
    </row>
    <row r="7120" spans="1:5" x14ac:dyDescent="0.2">
      <c r="A7120">
        <v>12634680</v>
      </c>
      <c r="B7120">
        <v>7</v>
      </c>
      <c r="C7120">
        <v>2</v>
      </c>
      <c r="D7120">
        <v>410</v>
      </c>
      <c r="E7120">
        <v>4.8780500000000001E-3</v>
      </c>
    </row>
    <row r="7121" spans="1:5" x14ac:dyDescent="0.2">
      <c r="A7121">
        <v>12634680</v>
      </c>
      <c r="B7121">
        <v>8</v>
      </c>
      <c r="C7121">
        <v>110</v>
      </c>
      <c r="D7121">
        <v>82</v>
      </c>
      <c r="E7121">
        <v>1.3414600000000001</v>
      </c>
    </row>
    <row r="7122" spans="1:5" x14ac:dyDescent="0.2">
      <c r="A7122">
        <v>12634680</v>
      </c>
      <c r="B7122">
        <v>9</v>
      </c>
      <c r="C7122">
        <v>104</v>
      </c>
      <c r="D7122">
        <v>82</v>
      </c>
      <c r="E7122">
        <v>1.2682899999999999</v>
      </c>
    </row>
    <row r="7123" spans="1:5" x14ac:dyDescent="0.2">
      <c r="A7123">
        <v>12634680</v>
      </c>
      <c r="B7123">
        <v>10</v>
      </c>
      <c r="C7123">
        <v>178</v>
      </c>
      <c r="D7123">
        <v>82</v>
      </c>
      <c r="E7123">
        <v>2.1707299999999998</v>
      </c>
    </row>
    <row r="7124" spans="1:5" x14ac:dyDescent="0.2">
      <c r="A7124">
        <v>12634680</v>
      </c>
      <c r="B7124">
        <v>11</v>
      </c>
      <c r="C7124">
        <v>11</v>
      </c>
      <c r="D7124">
        <v>82</v>
      </c>
      <c r="E7124">
        <v>0.13414599999999999</v>
      </c>
    </row>
    <row r="7125" spans="1:5" x14ac:dyDescent="0.2">
      <c r="A7125">
        <v>12634680</v>
      </c>
      <c r="B7125">
        <v>12</v>
      </c>
      <c r="C7125">
        <v>15</v>
      </c>
      <c r="D7125">
        <v>82</v>
      </c>
      <c r="E7125">
        <v>0.18292700000000001</v>
      </c>
    </row>
    <row r="7126" spans="1:5" x14ac:dyDescent="0.2">
      <c r="A7126">
        <v>12634680</v>
      </c>
      <c r="B7126">
        <v>13</v>
      </c>
      <c r="C7126">
        <v>9</v>
      </c>
      <c r="D7126">
        <v>82</v>
      </c>
      <c r="E7126">
        <v>0.10975600000000001</v>
      </c>
    </row>
    <row r="7127" spans="1:5" x14ac:dyDescent="0.2">
      <c r="A7127">
        <v>12634680</v>
      </c>
      <c r="B7127">
        <v>14</v>
      </c>
      <c r="C7127">
        <v>1</v>
      </c>
      <c r="D7127">
        <v>82</v>
      </c>
      <c r="E7127">
        <v>1.21951E-2</v>
      </c>
    </row>
    <row r="7128" spans="1:5" x14ac:dyDescent="0.2">
      <c r="A7128">
        <v>12634680</v>
      </c>
      <c r="B7128">
        <v>15</v>
      </c>
      <c r="C7128">
        <v>37</v>
      </c>
      <c r="D7128">
        <v>82</v>
      </c>
      <c r="E7128">
        <v>0.45121899999999998</v>
      </c>
    </row>
    <row r="7129" spans="1:5" x14ac:dyDescent="0.2">
      <c r="A7129">
        <v>12634680</v>
      </c>
      <c r="B7129">
        <v>16</v>
      </c>
      <c r="C7129">
        <v>25</v>
      </c>
      <c r="D7129">
        <v>82</v>
      </c>
      <c r="E7129">
        <v>0.30487799999999998</v>
      </c>
    </row>
    <row r="7130" spans="1:5" x14ac:dyDescent="0.2">
      <c r="A7130">
        <v>12635687</v>
      </c>
      <c r="B7130">
        <v>-1</v>
      </c>
      <c r="C7130">
        <v>82</v>
      </c>
    </row>
    <row r="7131" spans="1:5" x14ac:dyDescent="0.2">
      <c r="A7131">
        <v>12635687</v>
      </c>
      <c r="B7131">
        <v>0</v>
      </c>
      <c r="C7131">
        <v>10</v>
      </c>
      <c r="D7131">
        <v>82</v>
      </c>
      <c r="E7131">
        <v>0.121951</v>
      </c>
    </row>
    <row r="7132" spans="1:5" x14ac:dyDescent="0.2">
      <c r="A7132">
        <v>12635687</v>
      </c>
      <c r="B7132">
        <v>1</v>
      </c>
      <c r="C7132">
        <v>9</v>
      </c>
      <c r="D7132">
        <v>82</v>
      </c>
      <c r="E7132">
        <v>0.10975600000000001</v>
      </c>
    </row>
    <row r="7133" spans="1:5" x14ac:dyDescent="0.2">
      <c r="A7133">
        <v>12635687</v>
      </c>
      <c r="B7133">
        <v>2</v>
      </c>
      <c r="C7133">
        <v>9</v>
      </c>
      <c r="D7133">
        <v>82</v>
      </c>
      <c r="E7133">
        <v>0.10975600000000001</v>
      </c>
    </row>
    <row r="7134" spans="1:5" x14ac:dyDescent="0.2">
      <c r="A7134">
        <v>12635687</v>
      </c>
      <c r="B7134">
        <v>3</v>
      </c>
      <c r="C7134">
        <v>31</v>
      </c>
      <c r="D7134">
        <v>82</v>
      </c>
      <c r="E7134">
        <v>0.37804900000000002</v>
      </c>
    </row>
    <row r="7135" spans="1:5" x14ac:dyDescent="0.2">
      <c r="A7135">
        <v>12635687</v>
      </c>
      <c r="B7135">
        <v>4</v>
      </c>
      <c r="C7135">
        <v>36</v>
      </c>
      <c r="D7135">
        <v>82</v>
      </c>
      <c r="E7135">
        <v>0.43902400000000003</v>
      </c>
    </row>
    <row r="7136" spans="1:5" x14ac:dyDescent="0.2">
      <c r="A7136">
        <v>12635687</v>
      </c>
      <c r="B7136">
        <v>5</v>
      </c>
      <c r="C7136">
        <v>0</v>
      </c>
      <c r="D7136">
        <v>82</v>
      </c>
      <c r="E7136">
        <v>0</v>
      </c>
    </row>
    <row r="7137" spans="1:5" x14ac:dyDescent="0.2">
      <c r="A7137">
        <v>12635687</v>
      </c>
      <c r="B7137">
        <v>6</v>
      </c>
      <c r="C7137">
        <v>476</v>
      </c>
      <c r="D7137">
        <v>82</v>
      </c>
      <c r="E7137">
        <v>5.8048799999999998</v>
      </c>
    </row>
    <row r="7138" spans="1:5" x14ac:dyDescent="0.2">
      <c r="A7138">
        <v>12635687</v>
      </c>
      <c r="B7138">
        <v>7</v>
      </c>
      <c r="C7138">
        <v>1</v>
      </c>
      <c r="D7138">
        <v>410</v>
      </c>
      <c r="E7138">
        <v>2.4390200000000001E-3</v>
      </c>
    </row>
    <row r="7139" spans="1:5" x14ac:dyDescent="0.2">
      <c r="A7139">
        <v>12635687</v>
      </c>
      <c r="B7139">
        <v>8</v>
      </c>
      <c r="C7139">
        <v>110</v>
      </c>
      <c r="D7139">
        <v>82</v>
      </c>
      <c r="E7139">
        <v>1.3414600000000001</v>
      </c>
    </row>
    <row r="7140" spans="1:5" x14ac:dyDescent="0.2">
      <c r="A7140">
        <v>12635687</v>
      </c>
      <c r="B7140">
        <v>9</v>
      </c>
      <c r="C7140">
        <v>102</v>
      </c>
      <c r="D7140">
        <v>82</v>
      </c>
      <c r="E7140">
        <v>1.2439</v>
      </c>
    </row>
    <row r="7141" spans="1:5" x14ac:dyDescent="0.2">
      <c r="A7141">
        <v>12635687</v>
      </c>
      <c r="B7141">
        <v>10</v>
      </c>
      <c r="C7141">
        <v>168</v>
      </c>
      <c r="D7141">
        <v>82</v>
      </c>
      <c r="E7141">
        <v>2.0487799999999998</v>
      </c>
    </row>
    <row r="7142" spans="1:5" x14ac:dyDescent="0.2">
      <c r="A7142">
        <v>12635687</v>
      </c>
      <c r="B7142">
        <v>11</v>
      </c>
      <c r="C7142">
        <v>13</v>
      </c>
      <c r="D7142">
        <v>82</v>
      </c>
      <c r="E7142">
        <v>0.15853700000000001</v>
      </c>
    </row>
    <row r="7143" spans="1:5" x14ac:dyDescent="0.2">
      <c r="A7143">
        <v>12635687</v>
      </c>
      <c r="B7143">
        <v>12</v>
      </c>
      <c r="C7143">
        <v>19</v>
      </c>
      <c r="D7143">
        <v>82</v>
      </c>
      <c r="E7143">
        <v>0.231707</v>
      </c>
    </row>
    <row r="7144" spans="1:5" x14ac:dyDescent="0.2">
      <c r="A7144">
        <v>12635687</v>
      </c>
      <c r="B7144">
        <v>13</v>
      </c>
      <c r="C7144">
        <v>17</v>
      </c>
      <c r="D7144">
        <v>82</v>
      </c>
      <c r="E7144">
        <v>0.207317</v>
      </c>
    </row>
    <row r="7145" spans="1:5" x14ac:dyDescent="0.2">
      <c r="A7145">
        <v>12635687</v>
      </c>
      <c r="B7145">
        <v>14</v>
      </c>
      <c r="C7145">
        <v>1</v>
      </c>
      <c r="D7145">
        <v>82</v>
      </c>
      <c r="E7145">
        <v>1.21951E-2</v>
      </c>
    </row>
    <row r="7146" spans="1:5" x14ac:dyDescent="0.2">
      <c r="A7146">
        <v>12635687</v>
      </c>
      <c r="B7146">
        <v>15</v>
      </c>
      <c r="C7146">
        <v>43</v>
      </c>
      <c r="D7146">
        <v>82</v>
      </c>
      <c r="E7146">
        <v>0.52439000000000002</v>
      </c>
    </row>
    <row r="7147" spans="1:5" x14ac:dyDescent="0.2">
      <c r="A7147">
        <v>12635687</v>
      </c>
      <c r="B7147">
        <v>16</v>
      </c>
      <c r="C7147">
        <v>27</v>
      </c>
      <c r="D7147">
        <v>82</v>
      </c>
      <c r="E7147">
        <v>0.32926800000000001</v>
      </c>
    </row>
    <row r="7148" spans="1:5" x14ac:dyDescent="0.2">
      <c r="A7148">
        <v>12636696</v>
      </c>
      <c r="B7148">
        <v>-1</v>
      </c>
      <c r="C7148">
        <v>81</v>
      </c>
    </row>
    <row r="7149" spans="1:5" x14ac:dyDescent="0.2">
      <c r="A7149">
        <v>12636696</v>
      </c>
      <c r="B7149">
        <v>0</v>
      </c>
      <c r="C7149">
        <v>5</v>
      </c>
      <c r="D7149">
        <v>81</v>
      </c>
      <c r="E7149">
        <v>6.1728400000000003E-2</v>
      </c>
    </row>
    <row r="7150" spans="1:5" x14ac:dyDescent="0.2">
      <c r="A7150">
        <v>12636696</v>
      </c>
      <c r="B7150">
        <v>1</v>
      </c>
      <c r="C7150">
        <v>4</v>
      </c>
      <c r="D7150">
        <v>81</v>
      </c>
      <c r="E7150">
        <v>4.9382700000000002E-2</v>
      </c>
    </row>
    <row r="7151" spans="1:5" x14ac:dyDescent="0.2">
      <c r="A7151">
        <v>12636696</v>
      </c>
      <c r="B7151">
        <v>2</v>
      </c>
      <c r="C7151">
        <v>1</v>
      </c>
      <c r="D7151">
        <v>81</v>
      </c>
      <c r="E7151">
        <v>1.2345699999999999E-2</v>
      </c>
    </row>
    <row r="7152" spans="1:5" x14ac:dyDescent="0.2">
      <c r="A7152">
        <v>12636696</v>
      </c>
      <c r="B7152">
        <v>3</v>
      </c>
      <c r="C7152">
        <v>38</v>
      </c>
      <c r="D7152">
        <v>81</v>
      </c>
      <c r="E7152">
        <v>0.469136</v>
      </c>
    </row>
    <row r="7153" spans="1:5" x14ac:dyDescent="0.2">
      <c r="A7153">
        <v>12636696</v>
      </c>
      <c r="B7153">
        <v>4</v>
      </c>
      <c r="C7153">
        <v>35</v>
      </c>
      <c r="D7153">
        <v>81</v>
      </c>
      <c r="E7153">
        <v>0.43209900000000001</v>
      </c>
    </row>
    <row r="7154" spans="1:5" x14ac:dyDescent="0.2">
      <c r="A7154">
        <v>12636696</v>
      </c>
      <c r="B7154">
        <v>5</v>
      </c>
      <c r="C7154">
        <v>0</v>
      </c>
      <c r="D7154">
        <v>81</v>
      </c>
      <c r="E7154">
        <v>0</v>
      </c>
    </row>
    <row r="7155" spans="1:5" x14ac:dyDescent="0.2">
      <c r="A7155">
        <v>12636696</v>
      </c>
      <c r="B7155">
        <v>6</v>
      </c>
      <c r="C7155">
        <v>471</v>
      </c>
      <c r="D7155">
        <v>81</v>
      </c>
      <c r="E7155">
        <v>5.8148200000000001</v>
      </c>
    </row>
    <row r="7156" spans="1:5" x14ac:dyDescent="0.2">
      <c r="A7156">
        <v>12636696</v>
      </c>
      <c r="B7156">
        <v>7</v>
      </c>
      <c r="C7156">
        <v>0</v>
      </c>
      <c r="D7156">
        <v>405</v>
      </c>
      <c r="E7156">
        <v>0</v>
      </c>
    </row>
    <row r="7157" spans="1:5" x14ac:dyDescent="0.2">
      <c r="A7157">
        <v>12636696</v>
      </c>
      <c r="B7157">
        <v>8</v>
      </c>
      <c r="C7157">
        <v>117</v>
      </c>
      <c r="D7157">
        <v>81</v>
      </c>
      <c r="E7157">
        <v>1.4444399999999999</v>
      </c>
    </row>
    <row r="7158" spans="1:5" x14ac:dyDescent="0.2">
      <c r="A7158">
        <v>12636696</v>
      </c>
      <c r="B7158">
        <v>9</v>
      </c>
      <c r="C7158">
        <v>109</v>
      </c>
      <c r="D7158">
        <v>81</v>
      </c>
      <c r="E7158">
        <v>1.34568</v>
      </c>
    </row>
    <row r="7159" spans="1:5" x14ac:dyDescent="0.2">
      <c r="A7159">
        <v>12636696</v>
      </c>
      <c r="B7159">
        <v>10</v>
      </c>
      <c r="C7159">
        <v>179</v>
      </c>
      <c r="D7159">
        <v>81</v>
      </c>
      <c r="E7159">
        <v>2.2098800000000001</v>
      </c>
    </row>
    <row r="7160" spans="1:5" x14ac:dyDescent="0.2">
      <c r="A7160">
        <v>12636696</v>
      </c>
      <c r="B7160">
        <v>11</v>
      </c>
      <c r="C7160">
        <v>12</v>
      </c>
      <c r="D7160">
        <v>81</v>
      </c>
      <c r="E7160">
        <v>0.148148</v>
      </c>
    </row>
    <row r="7161" spans="1:5" x14ac:dyDescent="0.2">
      <c r="A7161">
        <v>12636696</v>
      </c>
      <c r="B7161">
        <v>12</v>
      </c>
      <c r="C7161">
        <v>20</v>
      </c>
      <c r="D7161">
        <v>81</v>
      </c>
      <c r="E7161">
        <v>0.24691399999999999</v>
      </c>
    </row>
    <row r="7162" spans="1:5" x14ac:dyDescent="0.2">
      <c r="A7162">
        <v>12636696</v>
      </c>
      <c r="B7162">
        <v>13</v>
      </c>
      <c r="C7162">
        <v>21</v>
      </c>
      <c r="D7162">
        <v>81</v>
      </c>
      <c r="E7162">
        <v>0.25925900000000002</v>
      </c>
    </row>
    <row r="7163" spans="1:5" x14ac:dyDescent="0.2">
      <c r="A7163">
        <v>12636696</v>
      </c>
      <c r="B7163">
        <v>14</v>
      </c>
      <c r="C7163">
        <v>0</v>
      </c>
      <c r="D7163">
        <v>81</v>
      </c>
      <c r="E7163">
        <v>0</v>
      </c>
    </row>
    <row r="7164" spans="1:5" x14ac:dyDescent="0.2">
      <c r="A7164">
        <v>12636696</v>
      </c>
      <c r="B7164">
        <v>15</v>
      </c>
      <c r="C7164">
        <v>31</v>
      </c>
      <c r="D7164">
        <v>81</v>
      </c>
      <c r="E7164">
        <v>0.382716</v>
      </c>
    </row>
    <row r="7165" spans="1:5" x14ac:dyDescent="0.2">
      <c r="A7165">
        <v>12636696</v>
      </c>
      <c r="B7165">
        <v>16</v>
      </c>
      <c r="C7165">
        <v>31</v>
      </c>
      <c r="D7165">
        <v>81</v>
      </c>
      <c r="E7165">
        <v>0.382716</v>
      </c>
    </row>
    <row r="7166" spans="1:5" x14ac:dyDescent="0.2">
      <c r="A7166">
        <v>12637700</v>
      </c>
      <c r="B7166">
        <v>-1</v>
      </c>
      <c r="C7166">
        <v>80</v>
      </c>
    </row>
    <row r="7167" spans="1:5" x14ac:dyDescent="0.2">
      <c r="A7167">
        <v>12637700</v>
      </c>
      <c r="B7167">
        <v>0</v>
      </c>
      <c r="C7167">
        <v>3</v>
      </c>
      <c r="D7167">
        <v>80</v>
      </c>
      <c r="E7167">
        <v>3.7499999999999999E-2</v>
      </c>
    </row>
    <row r="7168" spans="1:5" x14ac:dyDescent="0.2">
      <c r="A7168">
        <v>12637700</v>
      </c>
      <c r="B7168">
        <v>1</v>
      </c>
      <c r="C7168">
        <v>12</v>
      </c>
      <c r="D7168">
        <v>80</v>
      </c>
      <c r="E7168">
        <v>0.15</v>
      </c>
    </row>
    <row r="7169" spans="1:5" x14ac:dyDescent="0.2">
      <c r="A7169">
        <v>12637700</v>
      </c>
      <c r="B7169">
        <v>2</v>
      </c>
      <c r="C7169">
        <v>10</v>
      </c>
      <c r="D7169">
        <v>80</v>
      </c>
      <c r="E7169">
        <v>0.125</v>
      </c>
    </row>
    <row r="7170" spans="1:5" x14ac:dyDescent="0.2">
      <c r="A7170">
        <v>12637700</v>
      </c>
      <c r="B7170">
        <v>3</v>
      </c>
      <c r="C7170">
        <v>31</v>
      </c>
      <c r="D7170">
        <v>80</v>
      </c>
      <c r="E7170">
        <v>0.38750000000000001</v>
      </c>
    </row>
    <row r="7171" spans="1:5" x14ac:dyDescent="0.2">
      <c r="A7171">
        <v>12637700</v>
      </c>
      <c r="B7171">
        <v>4</v>
      </c>
      <c r="C7171">
        <v>36</v>
      </c>
      <c r="D7171">
        <v>80</v>
      </c>
      <c r="E7171">
        <v>0.45</v>
      </c>
    </row>
    <row r="7172" spans="1:5" x14ac:dyDescent="0.2">
      <c r="A7172">
        <v>12637700</v>
      </c>
      <c r="B7172">
        <v>5</v>
      </c>
      <c r="C7172">
        <v>0</v>
      </c>
      <c r="D7172">
        <v>80</v>
      </c>
      <c r="E7172">
        <v>0</v>
      </c>
    </row>
    <row r="7173" spans="1:5" x14ac:dyDescent="0.2">
      <c r="A7173">
        <v>12637700</v>
      </c>
      <c r="B7173">
        <v>6</v>
      </c>
      <c r="C7173">
        <v>519</v>
      </c>
      <c r="D7173">
        <v>80</v>
      </c>
      <c r="E7173">
        <v>6.4874999999999998</v>
      </c>
    </row>
    <row r="7174" spans="1:5" x14ac:dyDescent="0.2">
      <c r="A7174">
        <v>12637700</v>
      </c>
      <c r="B7174">
        <v>7</v>
      </c>
      <c r="C7174">
        <v>0</v>
      </c>
      <c r="D7174">
        <v>400</v>
      </c>
      <c r="E7174">
        <v>0</v>
      </c>
    </row>
    <row r="7175" spans="1:5" x14ac:dyDescent="0.2">
      <c r="A7175">
        <v>12637700</v>
      </c>
      <c r="B7175">
        <v>8</v>
      </c>
      <c r="C7175">
        <v>116</v>
      </c>
      <c r="D7175">
        <v>80</v>
      </c>
      <c r="E7175">
        <v>1.45</v>
      </c>
    </row>
    <row r="7176" spans="1:5" x14ac:dyDescent="0.2">
      <c r="A7176">
        <v>12637700</v>
      </c>
      <c r="B7176">
        <v>9</v>
      </c>
      <c r="C7176">
        <v>109</v>
      </c>
      <c r="D7176">
        <v>80</v>
      </c>
      <c r="E7176">
        <v>1.3625</v>
      </c>
    </row>
    <row r="7177" spans="1:5" x14ac:dyDescent="0.2">
      <c r="A7177">
        <v>12637700</v>
      </c>
      <c r="B7177">
        <v>10</v>
      </c>
      <c r="C7177">
        <v>195</v>
      </c>
      <c r="D7177">
        <v>80</v>
      </c>
      <c r="E7177">
        <v>2.4375</v>
      </c>
    </row>
    <row r="7178" spans="1:5" x14ac:dyDescent="0.2">
      <c r="A7178">
        <v>12637700</v>
      </c>
      <c r="B7178">
        <v>11</v>
      </c>
      <c r="C7178">
        <v>16</v>
      </c>
      <c r="D7178">
        <v>80</v>
      </c>
      <c r="E7178">
        <v>0.2</v>
      </c>
    </row>
    <row r="7179" spans="1:5" x14ac:dyDescent="0.2">
      <c r="A7179">
        <v>12637700</v>
      </c>
      <c r="B7179">
        <v>12</v>
      </c>
      <c r="C7179">
        <v>20</v>
      </c>
      <c r="D7179">
        <v>80</v>
      </c>
      <c r="E7179">
        <v>0.25</v>
      </c>
    </row>
    <row r="7180" spans="1:5" x14ac:dyDescent="0.2">
      <c r="A7180">
        <v>12637700</v>
      </c>
      <c r="B7180">
        <v>13</v>
      </c>
      <c r="C7180">
        <v>14</v>
      </c>
      <c r="D7180">
        <v>80</v>
      </c>
      <c r="E7180">
        <v>0.17499999999999999</v>
      </c>
    </row>
    <row r="7181" spans="1:5" x14ac:dyDescent="0.2">
      <c r="A7181">
        <v>12637700</v>
      </c>
      <c r="B7181">
        <v>14</v>
      </c>
      <c r="C7181">
        <v>1</v>
      </c>
      <c r="D7181">
        <v>80</v>
      </c>
      <c r="E7181">
        <v>1.2500000000000001E-2</v>
      </c>
    </row>
    <row r="7182" spans="1:5" x14ac:dyDescent="0.2">
      <c r="A7182">
        <v>12637700</v>
      </c>
      <c r="B7182">
        <v>15</v>
      </c>
      <c r="C7182">
        <v>52</v>
      </c>
      <c r="D7182">
        <v>80</v>
      </c>
      <c r="E7182">
        <v>0.65</v>
      </c>
    </row>
    <row r="7183" spans="1:5" x14ac:dyDescent="0.2">
      <c r="A7183">
        <v>12637700</v>
      </c>
      <c r="B7183">
        <v>16</v>
      </c>
      <c r="C7183">
        <v>29</v>
      </c>
      <c r="D7183">
        <v>80</v>
      </c>
      <c r="E7183">
        <v>0.36249999999999999</v>
      </c>
    </row>
    <row r="7184" spans="1:5" x14ac:dyDescent="0.2">
      <c r="A7184">
        <v>12638700</v>
      </c>
      <c r="B7184">
        <v>-1</v>
      </c>
      <c r="C7184">
        <v>89</v>
      </c>
    </row>
    <row r="7185" spans="1:5" x14ac:dyDescent="0.2">
      <c r="A7185">
        <v>12638700</v>
      </c>
      <c r="B7185">
        <v>0</v>
      </c>
      <c r="C7185">
        <v>7</v>
      </c>
      <c r="D7185">
        <v>89</v>
      </c>
      <c r="E7185">
        <v>7.8651700000000005E-2</v>
      </c>
    </row>
    <row r="7186" spans="1:5" x14ac:dyDescent="0.2">
      <c r="A7186">
        <v>12638700</v>
      </c>
      <c r="B7186">
        <v>1</v>
      </c>
      <c r="C7186">
        <v>4</v>
      </c>
      <c r="D7186">
        <v>89</v>
      </c>
      <c r="E7186">
        <v>4.4943799999999999E-2</v>
      </c>
    </row>
    <row r="7187" spans="1:5" x14ac:dyDescent="0.2">
      <c r="A7187">
        <v>12638700</v>
      </c>
      <c r="B7187">
        <v>2</v>
      </c>
      <c r="C7187">
        <v>4</v>
      </c>
      <c r="D7187">
        <v>89</v>
      </c>
      <c r="E7187">
        <v>4.4943799999999999E-2</v>
      </c>
    </row>
    <row r="7188" spans="1:5" x14ac:dyDescent="0.2">
      <c r="A7188">
        <v>12638700</v>
      </c>
      <c r="B7188">
        <v>3</v>
      </c>
      <c r="C7188">
        <v>39</v>
      </c>
      <c r="D7188">
        <v>89</v>
      </c>
      <c r="E7188">
        <v>0.43820199999999998</v>
      </c>
    </row>
    <row r="7189" spans="1:5" x14ac:dyDescent="0.2">
      <c r="A7189">
        <v>12638700</v>
      </c>
      <c r="B7189">
        <v>4</v>
      </c>
      <c r="C7189">
        <v>33</v>
      </c>
      <c r="D7189">
        <v>89</v>
      </c>
      <c r="E7189">
        <v>0.37078699999999998</v>
      </c>
    </row>
    <row r="7190" spans="1:5" x14ac:dyDescent="0.2">
      <c r="A7190">
        <v>12638700</v>
      </c>
      <c r="B7190">
        <v>5</v>
      </c>
      <c r="C7190">
        <v>1</v>
      </c>
      <c r="D7190">
        <v>89</v>
      </c>
      <c r="E7190">
        <v>1.1235999999999999E-2</v>
      </c>
    </row>
    <row r="7191" spans="1:5" x14ac:dyDescent="0.2">
      <c r="A7191">
        <v>12638700</v>
      </c>
      <c r="B7191">
        <v>6</v>
      </c>
      <c r="C7191">
        <v>481</v>
      </c>
      <c r="D7191">
        <v>89</v>
      </c>
      <c r="E7191">
        <v>5.40449</v>
      </c>
    </row>
    <row r="7192" spans="1:5" x14ac:dyDescent="0.2">
      <c r="A7192">
        <v>12638700</v>
      </c>
      <c r="B7192">
        <v>7</v>
      </c>
      <c r="C7192">
        <v>2</v>
      </c>
      <c r="D7192">
        <v>445</v>
      </c>
      <c r="E7192">
        <v>4.4943800000000001E-3</v>
      </c>
    </row>
    <row r="7193" spans="1:5" x14ac:dyDescent="0.2">
      <c r="A7193">
        <v>12638700</v>
      </c>
      <c r="B7193">
        <v>8</v>
      </c>
      <c r="C7193">
        <v>108</v>
      </c>
      <c r="D7193">
        <v>89</v>
      </c>
      <c r="E7193">
        <v>1.2134799999999999</v>
      </c>
    </row>
    <row r="7194" spans="1:5" x14ac:dyDescent="0.2">
      <c r="A7194">
        <v>12638700</v>
      </c>
      <c r="B7194">
        <v>9</v>
      </c>
      <c r="C7194">
        <v>104</v>
      </c>
      <c r="D7194">
        <v>89</v>
      </c>
      <c r="E7194">
        <v>1.1685399999999999</v>
      </c>
    </row>
    <row r="7195" spans="1:5" x14ac:dyDescent="0.2">
      <c r="A7195">
        <v>12638700</v>
      </c>
      <c r="B7195">
        <v>10</v>
      </c>
      <c r="C7195">
        <v>184</v>
      </c>
      <c r="D7195">
        <v>89</v>
      </c>
      <c r="E7195">
        <v>2.0674199999999998</v>
      </c>
    </row>
    <row r="7196" spans="1:5" x14ac:dyDescent="0.2">
      <c r="A7196">
        <v>12638700</v>
      </c>
      <c r="B7196">
        <v>11</v>
      </c>
      <c r="C7196">
        <v>13</v>
      </c>
      <c r="D7196">
        <v>89</v>
      </c>
      <c r="E7196">
        <v>0.146067</v>
      </c>
    </row>
    <row r="7197" spans="1:5" x14ac:dyDescent="0.2">
      <c r="A7197">
        <v>12638700</v>
      </c>
      <c r="B7197">
        <v>12</v>
      </c>
      <c r="C7197">
        <v>19</v>
      </c>
      <c r="D7197">
        <v>89</v>
      </c>
      <c r="E7197">
        <v>0.21348300000000001</v>
      </c>
    </row>
    <row r="7198" spans="1:5" x14ac:dyDescent="0.2">
      <c r="A7198">
        <v>12638700</v>
      </c>
      <c r="B7198">
        <v>13</v>
      </c>
      <c r="C7198">
        <v>10</v>
      </c>
      <c r="D7198">
        <v>89</v>
      </c>
      <c r="E7198">
        <v>0.11236</v>
      </c>
    </row>
    <row r="7199" spans="1:5" x14ac:dyDescent="0.2">
      <c r="A7199">
        <v>12638700</v>
      </c>
      <c r="B7199">
        <v>14</v>
      </c>
      <c r="C7199">
        <v>0</v>
      </c>
      <c r="D7199">
        <v>89</v>
      </c>
      <c r="E7199">
        <v>0</v>
      </c>
    </row>
    <row r="7200" spans="1:5" x14ac:dyDescent="0.2">
      <c r="A7200">
        <v>12638700</v>
      </c>
      <c r="B7200">
        <v>15</v>
      </c>
      <c r="C7200">
        <v>51</v>
      </c>
      <c r="D7200">
        <v>89</v>
      </c>
      <c r="E7200">
        <v>0.57303400000000004</v>
      </c>
    </row>
    <row r="7201" spans="1:5" x14ac:dyDescent="0.2">
      <c r="A7201">
        <v>12638700</v>
      </c>
      <c r="B7201">
        <v>16</v>
      </c>
      <c r="C7201">
        <v>31</v>
      </c>
      <c r="D7201">
        <v>89</v>
      </c>
      <c r="E7201">
        <v>0.34831499999999999</v>
      </c>
    </row>
    <row r="7202" spans="1:5" x14ac:dyDescent="0.2">
      <c r="A7202">
        <v>12639704</v>
      </c>
      <c r="B7202">
        <v>-1</v>
      </c>
      <c r="C7202">
        <v>79</v>
      </c>
    </row>
    <row r="7203" spans="1:5" x14ac:dyDescent="0.2">
      <c r="A7203">
        <v>12639704</v>
      </c>
      <c r="B7203">
        <v>0</v>
      </c>
      <c r="C7203">
        <v>4</v>
      </c>
      <c r="D7203">
        <v>79</v>
      </c>
      <c r="E7203">
        <v>5.0632900000000002E-2</v>
      </c>
    </row>
    <row r="7204" spans="1:5" x14ac:dyDescent="0.2">
      <c r="A7204">
        <v>12639704</v>
      </c>
      <c r="B7204">
        <v>1</v>
      </c>
      <c r="C7204">
        <v>13</v>
      </c>
      <c r="D7204">
        <v>79</v>
      </c>
      <c r="E7204">
        <v>0.16455700000000001</v>
      </c>
    </row>
    <row r="7205" spans="1:5" x14ac:dyDescent="0.2">
      <c r="A7205">
        <v>12639704</v>
      </c>
      <c r="B7205">
        <v>2</v>
      </c>
      <c r="C7205">
        <v>5</v>
      </c>
      <c r="D7205">
        <v>79</v>
      </c>
      <c r="E7205">
        <v>6.3291100000000003E-2</v>
      </c>
    </row>
    <row r="7206" spans="1:5" x14ac:dyDescent="0.2">
      <c r="A7206">
        <v>12639704</v>
      </c>
      <c r="B7206">
        <v>3</v>
      </c>
      <c r="C7206">
        <v>45</v>
      </c>
      <c r="D7206">
        <v>79</v>
      </c>
      <c r="E7206">
        <v>0.56962000000000002</v>
      </c>
    </row>
    <row r="7207" spans="1:5" x14ac:dyDescent="0.2">
      <c r="A7207">
        <v>12639704</v>
      </c>
      <c r="B7207">
        <v>4</v>
      </c>
      <c r="C7207">
        <v>34</v>
      </c>
      <c r="D7207">
        <v>79</v>
      </c>
      <c r="E7207">
        <v>0.43037999999999998</v>
      </c>
    </row>
    <row r="7208" spans="1:5" x14ac:dyDescent="0.2">
      <c r="A7208">
        <v>12639704</v>
      </c>
      <c r="B7208">
        <v>5</v>
      </c>
      <c r="C7208">
        <v>0</v>
      </c>
      <c r="D7208">
        <v>79</v>
      </c>
      <c r="E7208">
        <v>0</v>
      </c>
    </row>
    <row r="7209" spans="1:5" x14ac:dyDescent="0.2">
      <c r="A7209">
        <v>12639704</v>
      </c>
      <c r="B7209">
        <v>6</v>
      </c>
      <c r="C7209">
        <v>518</v>
      </c>
      <c r="D7209">
        <v>79</v>
      </c>
      <c r="E7209">
        <v>6.5569600000000001</v>
      </c>
    </row>
    <row r="7210" spans="1:5" x14ac:dyDescent="0.2">
      <c r="A7210">
        <v>12639704</v>
      </c>
      <c r="B7210">
        <v>7</v>
      </c>
      <c r="C7210">
        <v>1</v>
      </c>
      <c r="D7210">
        <v>395</v>
      </c>
      <c r="E7210">
        <v>2.5316499999999999E-3</v>
      </c>
    </row>
    <row r="7211" spans="1:5" x14ac:dyDescent="0.2">
      <c r="A7211">
        <v>12639704</v>
      </c>
      <c r="B7211">
        <v>8</v>
      </c>
      <c r="C7211">
        <v>127</v>
      </c>
      <c r="D7211">
        <v>79</v>
      </c>
      <c r="E7211">
        <v>1.6075900000000001</v>
      </c>
    </row>
    <row r="7212" spans="1:5" x14ac:dyDescent="0.2">
      <c r="A7212">
        <v>12639704</v>
      </c>
      <c r="B7212">
        <v>9</v>
      </c>
      <c r="C7212">
        <v>116</v>
      </c>
      <c r="D7212">
        <v>79</v>
      </c>
      <c r="E7212">
        <v>1.46835</v>
      </c>
    </row>
    <row r="7213" spans="1:5" x14ac:dyDescent="0.2">
      <c r="A7213">
        <v>12639704</v>
      </c>
      <c r="B7213">
        <v>10</v>
      </c>
      <c r="C7213">
        <v>202</v>
      </c>
      <c r="D7213">
        <v>79</v>
      </c>
      <c r="E7213">
        <v>2.5569600000000001</v>
      </c>
    </row>
    <row r="7214" spans="1:5" x14ac:dyDescent="0.2">
      <c r="A7214">
        <v>12639704</v>
      </c>
      <c r="B7214">
        <v>11</v>
      </c>
      <c r="C7214">
        <v>9</v>
      </c>
      <c r="D7214">
        <v>79</v>
      </c>
      <c r="E7214">
        <v>0.113924</v>
      </c>
    </row>
    <row r="7215" spans="1:5" x14ac:dyDescent="0.2">
      <c r="A7215">
        <v>12639704</v>
      </c>
      <c r="B7215">
        <v>12</v>
      </c>
      <c r="C7215">
        <v>27</v>
      </c>
      <c r="D7215">
        <v>79</v>
      </c>
      <c r="E7215">
        <v>0.34177200000000002</v>
      </c>
    </row>
    <row r="7216" spans="1:5" x14ac:dyDescent="0.2">
      <c r="A7216">
        <v>12639704</v>
      </c>
      <c r="B7216">
        <v>13</v>
      </c>
      <c r="C7216">
        <v>16</v>
      </c>
      <c r="D7216">
        <v>79</v>
      </c>
      <c r="E7216">
        <v>0.20253199999999999</v>
      </c>
    </row>
    <row r="7217" spans="1:5" x14ac:dyDescent="0.2">
      <c r="A7217">
        <v>12639704</v>
      </c>
      <c r="B7217">
        <v>14</v>
      </c>
      <c r="C7217">
        <v>0</v>
      </c>
      <c r="D7217">
        <v>79</v>
      </c>
      <c r="E7217">
        <v>0</v>
      </c>
    </row>
    <row r="7218" spans="1:5" x14ac:dyDescent="0.2">
      <c r="A7218">
        <v>12639704</v>
      </c>
      <c r="B7218">
        <v>15</v>
      </c>
      <c r="C7218">
        <v>36</v>
      </c>
      <c r="D7218">
        <v>79</v>
      </c>
      <c r="E7218">
        <v>0.45569599999999999</v>
      </c>
    </row>
    <row r="7219" spans="1:5" x14ac:dyDescent="0.2">
      <c r="A7219">
        <v>12639704</v>
      </c>
      <c r="B7219">
        <v>16</v>
      </c>
      <c r="C7219">
        <v>28</v>
      </c>
      <c r="D7219">
        <v>79</v>
      </c>
      <c r="E7219">
        <v>0.35443000000000002</v>
      </c>
    </row>
    <row r="7220" spans="1:5" x14ac:dyDescent="0.2">
      <c r="A7220">
        <v>12640708</v>
      </c>
      <c r="B7220">
        <v>-1</v>
      </c>
      <c r="C7220">
        <v>86</v>
      </c>
    </row>
    <row r="7221" spans="1:5" x14ac:dyDescent="0.2">
      <c r="A7221">
        <v>12640708</v>
      </c>
      <c r="B7221">
        <v>0</v>
      </c>
      <c r="C7221">
        <v>8</v>
      </c>
      <c r="D7221">
        <v>86</v>
      </c>
      <c r="E7221">
        <v>9.3023300000000003E-2</v>
      </c>
    </row>
    <row r="7222" spans="1:5" x14ac:dyDescent="0.2">
      <c r="A7222">
        <v>12640708</v>
      </c>
      <c r="B7222">
        <v>1</v>
      </c>
      <c r="C7222">
        <v>9</v>
      </c>
      <c r="D7222">
        <v>86</v>
      </c>
      <c r="E7222">
        <v>0.10465099999999999</v>
      </c>
    </row>
    <row r="7223" spans="1:5" x14ac:dyDescent="0.2">
      <c r="A7223">
        <v>12640708</v>
      </c>
      <c r="B7223">
        <v>2</v>
      </c>
      <c r="C7223">
        <v>2</v>
      </c>
      <c r="D7223">
        <v>86</v>
      </c>
      <c r="E7223">
        <v>2.32558E-2</v>
      </c>
    </row>
    <row r="7224" spans="1:5" x14ac:dyDescent="0.2">
      <c r="A7224">
        <v>12640708</v>
      </c>
      <c r="B7224">
        <v>3</v>
      </c>
      <c r="C7224">
        <v>39</v>
      </c>
      <c r="D7224">
        <v>86</v>
      </c>
      <c r="E7224">
        <v>0.453488</v>
      </c>
    </row>
    <row r="7225" spans="1:5" x14ac:dyDescent="0.2">
      <c r="A7225">
        <v>12640708</v>
      </c>
      <c r="B7225">
        <v>4</v>
      </c>
      <c r="C7225">
        <v>37</v>
      </c>
      <c r="D7225">
        <v>86</v>
      </c>
      <c r="E7225">
        <v>0.43023299999999998</v>
      </c>
    </row>
    <row r="7226" spans="1:5" x14ac:dyDescent="0.2">
      <c r="A7226">
        <v>12640708</v>
      </c>
      <c r="B7226">
        <v>5</v>
      </c>
      <c r="C7226">
        <v>0</v>
      </c>
      <c r="D7226">
        <v>86</v>
      </c>
      <c r="E7226">
        <v>0</v>
      </c>
    </row>
    <row r="7227" spans="1:5" x14ac:dyDescent="0.2">
      <c r="A7227">
        <v>12640708</v>
      </c>
      <c r="B7227">
        <v>6</v>
      </c>
      <c r="C7227">
        <v>525</v>
      </c>
      <c r="D7227">
        <v>86</v>
      </c>
      <c r="E7227">
        <v>6.1046500000000004</v>
      </c>
    </row>
    <row r="7228" spans="1:5" x14ac:dyDescent="0.2">
      <c r="A7228">
        <v>12640708</v>
      </c>
      <c r="B7228">
        <v>7</v>
      </c>
      <c r="C7228">
        <v>1</v>
      </c>
      <c r="D7228">
        <v>430</v>
      </c>
      <c r="E7228">
        <v>2.3255799999999998E-3</v>
      </c>
    </row>
    <row r="7229" spans="1:5" x14ac:dyDescent="0.2">
      <c r="A7229">
        <v>12640708</v>
      </c>
      <c r="B7229">
        <v>8</v>
      </c>
      <c r="C7229">
        <v>120</v>
      </c>
      <c r="D7229">
        <v>86</v>
      </c>
      <c r="E7229">
        <v>1.3953500000000001</v>
      </c>
    </row>
    <row r="7230" spans="1:5" x14ac:dyDescent="0.2">
      <c r="A7230">
        <v>12640708</v>
      </c>
      <c r="B7230">
        <v>9</v>
      </c>
      <c r="C7230">
        <v>109</v>
      </c>
      <c r="D7230">
        <v>86</v>
      </c>
      <c r="E7230">
        <v>1.2674399999999999</v>
      </c>
    </row>
    <row r="7231" spans="1:5" x14ac:dyDescent="0.2">
      <c r="A7231">
        <v>12640708</v>
      </c>
      <c r="B7231">
        <v>10</v>
      </c>
      <c r="C7231">
        <v>196</v>
      </c>
      <c r="D7231">
        <v>86</v>
      </c>
      <c r="E7231">
        <v>2.2790699999999999</v>
      </c>
    </row>
    <row r="7232" spans="1:5" x14ac:dyDescent="0.2">
      <c r="A7232">
        <v>12640708</v>
      </c>
      <c r="B7232">
        <v>11</v>
      </c>
      <c r="C7232">
        <v>16</v>
      </c>
      <c r="D7232">
        <v>86</v>
      </c>
      <c r="E7232">
        <v>0.18604699999999999</v>
      </c>
    </row>
    <row r="7233" spans="1:5" x14ac:dyDescent="0.2">
      <c r="A7233">
        <v>12640708</v>
      </c>
      <c r="B7233">
        <v>12</v>
      </c>
      <c r="C7233">
        <v>20</v>
      </c>
      <c r="D7233">
        <v>86</v>
      </c>
      <c r="E7233">
        <v>0.23255799999999999</v>
      </c>
    </row>
    <row r="7234" spans="1:5" x14ac:dyDescent="0.2">
      <c r="A7234">
        <v>12640708</v>
      </c>
      <c r="B7234">
        <v>13</v>
      </c>
      <c r="C7234">
        <v>10</v>
      </c>
      <c r="D7234">
        <v>86</v>
      </c>
      <c r="E7234">
        <v>0.11627899999999999</v>
      </c>
    </row>
    <row r="7235" spans="1:5" x14ac:dyDescent="0.2">
      <c r="A7235">
        <v>12640708</v>
      </c>
      <c r="B7235">
        <v>14</v>
      </c>
      <c r="C7235">
        <v>2</v>
      </c>
      <c r="D7235">
        <v>86</v>
      </c>
      <c r="E7235">
        <v>2.32558E-2</v>
      </c>
    </row>
    <row r="7236" spans="1:5" x14ac:dyDescent="0.2">
      <c r="A7236">
        <v>12640708</v>
      </c>
      <c r="B7236">
        <v>15</v>
      </c>
      <c r="C7236">
        <v>49</v>
      </c>
      <c r="D7236">
        <v>86</v>
      </c>
      <c r="E7236">
        <v>0.56976700000000002</v>
      </c>
    </row>
    <row r="7237" spans="1:5" x14ac:dyDescent="0.2">
      <c r="A7237">
        <v>12640708</v>
      </c>
      <c r="B7237">
        <v>16</v>
      </c>
      <c r="C7237">
        <v>36</v>
      </c>
      <c r="D7237">
        <v>86</v>
      </c>
      <c r="E7237">
        <v>0.418605</v>
      </c>
    </row>
    <row r="7238" spans="1:5" x14ac:dyDescent="0.2">
      <c r="A7238">
        <v>12641710</v>
      </c>
      <c r="B7238">
        <v>-1</v>
      </c>
      <c r="C7238">
        <v>87</v>
      </c>
    </row>
    <row r="7239" spans="1:5" x14ac:dyDescent="0.2">
      <c r="A7239">
        <v>12641710</v>
      </c>
      <c r="B7239">
        <v>0</v>
      </c>
      <c r="C7239">
        <v>6</v>
      </c>
      <c r="D7239">
        <v>87</v>
      </c>
      <c r="E7239">
        <v>6.8965499999999999E-2</v>
      </c>
    </row>
    <row r="7240" spans="1:5" x14ac:dyDescent="0.2">
      <c r="A7240">
        <v>12641710</v>
      </c>
      <c r="B7240">
        <v>1</v>
      </c>
      <c r="C7240">
        <v>9</v>
      </c>
      <c r="D7240">
        <v>87</v>
      </c>
      <c r="E7240">
        <v>0.103448</v>
      </c>
    </row>
    <row r="7241" spans="1:5" x14ac:dyDescent="0.2">
      <c r="A7241">
        <v>12641710</v>
      </c>
      <c r="B7241">
        <v>2</v>
      </c>
      <c r="C7241">
        <v>9</v>
      </c>
      <c r="D7241">
        <v>87</v>
      </c>
      <c r="E7241">
        <v>0.103448</v>
      </c>
    </row>
    <row r="7242" spans="1:5" x14ac:dyDescent="0.2">
      <c r="A7242">
        <v>12641710</v>
      </c>
      <c r="B7242">
        <v>3</v>
      </c>
      <c r="C7242">
        <v>29</v>
      </c>
      <c r="D7242">
        <v>87</v>
      </c>
      <c r="E7242">
        <v>0.33333299999999999</v>
      </c>
    </row>
    <row r="7243" spans="1:5" x14ac:dyDescent="0.2">
      <c r="A7243">
        <v>12641710</v>
      </c>
      <c r="B7243">
        <v>4</v>
      </c>
      <c r="C7243">
        <v>46</v>
      </c>
      <c r="D7243">
        <v>87</v>
      </c>
      <c r="E7243">
        <v>0.52873599999999998</v>
      </c>
    </row>
    <row r="7244" spans="1:5" x14ac:dyDescent="0.2">
      <c r="A7244">
        <v>12641710</v>
      </c>
      <c r="B7244">
        <v>5</v>
      </c>
      <c r="C7244">
        <v>0</v>
      </c>
      <c r="D7244">
        <v>87</v>
      </c>
      <c r="E7244">
        <v>0</v>
      </c>
    </row>
    <row r="7245" spans="1:5" x14ac:dyDescent="0.2">
      <c r="A7245">
        <v>12641710</v>
      </c>
      <c r="B7245">
        <v>6</v>
      </c>
      <c r="C7245">
        <v>484</v>
      </c>
      <c r="D7245">
        <v>87</v>
      </c>
      <c r="E7245">
        <v>5.5632200000000003</v>
      </c>
    </row>
    <row r="7246" spans="1:5" x14ac:dyDescent="0.2">
      <c r="A7246">
        <v>12641710</v>
      </c>
      <c r="B7246">
        <v>7</v>
      </c>
      <c r="C7246">
        <v>1</v>
      </c>
      <c r="D7246">
        <v>435</v>
      </c>
      <c r="E7246">
        <v>2.2988499999999999E-3</v>
      </c>
    </row>
    <row r="7247" spans="1:5" x14ac:dyDescent="0.2">
      <c r="A7247">
        <v>12641710</v>
      </c>
      <c r="B7247">
        <v>8</v>
      </c>
      <c r="C7247">
        <v>112</v>
      </c>
      <c r="D7247">
        <v>87</v>
      </c>
      <c r="E7247">
        <v>1.2873600000000001</v>
      </c>
    </row>
    <row r="7248" spans="1:5" x14ac:dyDescent="0.2">
      <c r="A7248">
        <v>12641710</v>
      </c>
      <c r="B7248">
        <v>9</v>
      </c>
      <c r="C7248">
        <v>109</v>
      </c>
      <c r="D7248">
        <v>87</v>
      </c>
      <c r="E7248">
        <v>1.2528699999999999</v>
      </c>
    </row>
    <row r="7249" spans="1:5" x14ac:dyDescent="0.2">
      <c r="A7249">
        <v>12641710</v>
      </c>
      <c r="B7249">
        <v>10</v>
      </c>
      <c r="C7249">
        <v>171</v>
      </c>
      <c r="D7249">
        <v>87</v>
      </c>
      <c r="E7249">
        <v>1.9655199999999999</v>
      </c>
    </row>
    <row r="7250" spans="1:5" x14ac:dyDescent="0.2">
      <c r="A7250">
        <v>12641710</v>
      </c>
      <c r="B7250">
        <v>11</v>
      </c>
      <c r="C7250">
        <v>10</v>
      </c>
      <c r="D7250">
        <v>87</v>
      </c>
      <c r="E7250">
        <v>0.114943</v>
      </c>
    </row>
    <row r="7251" spans="1:5" x14ac:dyDescent="0.2">
      <c r="A7251">
        <v>12641710</v>
      </c>
      <c r="B7251">
        <v>12</v>
      </c>
      <c r="C7251">
        <v>18</v>
      </c>
      <c r="D7251">
        <v>87</v>
      </c>
      <c r="E7251">
        <v>0.206897</v>
      </c>
    </row>
    <row r="7252" spans="1:5" x14ac:dyDescent="0.2">
      <c r="A7252">
        <v>12641710</v>
      </c>
      <c r="B7252">
        <v>13</v>
      </c>
      <c r="C7252">
        <v>10</v>
      </c>
      <c r="D7252">
        <v>87</v>
      </c>
      <c r="E7252">
        <v>0.114943</v>
      </c>
    </row>
    <row r="7253" spans="1:5" x14ac:dyDescent="0.2">
      <c r="A7253">
        <v>12641710</v>
      </c>
      <c r="B7253">
        <v>14</v>
      </c>
      <c r="C7253">
        <v>0</v>
      </c>
      <c r="D7253">
        <v>87</v>
      </c>
      <c r="E7253">
        <v>0</v>
      </c>
    </row>
    <row r="7254" spans="1:5" x14ac:dyDescent="0.2">
      <c r="A7254">
        <v>12641710</v>
      </c>
      <c r="B7254">
        <v>15</v>
      </c>
      <c r="C7254">
        <v>56</v>
      </c>
      <c r="D7254">
        <v>87</v>
      </c>
      <c r="E7254">
        <v>0.64367799999999997</v>
      </c>
    </row>
    <row r="7255" spans="1:5" x14ac:dyDescent="0.2">
      <c r="A7255">
        <v>12641710</v>
      </c>
      <c r="B7255">
        <v>16</v>
      </c>
      <c r="C7255">
        <v>33</v>
      </c>
      <c r="D7255">
        <v>87</v>
      </c>
      <c r="E7255">
        <v>0.37930999999999998</v>
      </c>
    </row>
    <row r="7256" spans="1:5" x14ac:dyDescent="0.2">
      <c r="A7256">
        <v>12642710</v>
      </c>
      <c r="B7256">
        <v>-1</v>
      </c>
      <c r="C7256">
        <v>89</v>
      </c>
    </row>
    <row r="7257" spans="1:5" x14ac:dyDescent="0.2">
      <c r="A7257">
        <v>12642710</v>
      </c>
      <c r="B7257">
        <v>0</v>
      </c>
      <c r="C7257">
        <v>2</v>
      </c>
      <c r="D7257">
        <v>89</v>
      </c>
      <c r="E7257">
        <v>2.24719E-2</v>
      </c>
    </row>
    <row r="7258" spans="1:5" x14ac:dyDescent="0.2">
      <c r="A7258">
        <v>12642710</v>
      </c>
      <c r="B7258">
        <v>1</v>
      </c>
      <c r="C7258">
        <v>13</v>
      </c>
      <c r="D7258">
        <v>89</v>
      </c>
      <c r="E7258">
        <v>0.146067</v>
      </c>
    </row>
    <row r="7259" spans="1:5" x14ac:dyDescent="0.2">
      <c r="A7259">
        <v>12642710</v>
      </c>
      <c r="B7259">
        <v>2</v>
      </c>
      <c r="C7259">
        <v>0</v>
      </c>
      <c r="D7259">
        <v>89</v>
      </c>
      <c r="E7259">
        <v>0</v>
      </c>
    </row>
    <row r="7260" spans="1:5" x14ac:dyDescent="0.2">
      <c r="A7260">
        <v>12642710</v>
      </c>
      <c r="B7260">
        <v>3</v>
      </c>
      <c r="C7260">
        <v>33</v>
      </c>
      <c r="D7260">
        <v>89</v>
      </c>
      <c r="E7260">
        <v>0.37078699999999998</v>
      </c>
    </row>
    <row r="7261" spans="1:5" x14ac:dyDescent="0.2">
      <c r="A7261">
        <v>12642710</v>
      </c>
      <c r="B7261">
        <v>4</v>
      </c>
      <c r="C7261">
        <v>37</v>
      </c>
      <c r="D7261">
        <v>89</v>
      </c>
      <c r="E7261">
        <v>0.41572999999999999</v>
      </c>
    </row>
    <row r="7262" spans="1:5" x14ac:dyDescent="0.2">
      <c r="A7262">
        <v>12642710</v>
      </c>
      <c r="B7262">
        <v>5</v>
      </c>
      <c r="C7262">
        <v>0</v>
      </c>
      <c r="D7262">
        <v>89</v>
      </c>
      <c r="E7262">
        <v>0</v>
      </c>
    </row>
    <row r="7263" spans="1:5" x14ac:dyDescent="0.2">
      <c r="A7263">
        <v>12642710</v>
      </c>
      <c r="B7263">
        <v>6</v>
      </c>
      <c r="C7263">
        <v>458</v>
      </c>
      <c r="D7263">
        <v>89</v>
      </c>
      <c r="E7263">
        <v>5.1460699999999999</v>
      </c>
    </row>
    <row r="7264" spans="1:5" x14ac:dyDescent="0.2">
      <c r="A7264">
        <v>12642710</v>
      </c>
      <c r="B7264">
        <v>7</v>
      </c>
      <c r="C7264">
        <v>1</v>
      </c>
      <c r="D7264">
        <v>445</v>
      </c>
      <c r="E7264">
        <v>2.24719E-3</v>
      </c>
    </row>
    <row r="7265" spans="1:5" x14ac:dyDescent="0.2">
      <c r="A7265">
        <v>12642710</v>
      </c>
      <c r="B7265">
        <v>8</v>
      </c>
      <c r="C7265">
        <v>115</v>
      </c>
      <c r="D7265">
        <v>89</v>
      </c>
      <c r="E7265">
        <v>1.29213</v>
      </c>
    </row>
    <row r="7266" spans="1:5" x14ac:dyDescent="0.2">
      <c r="A7266">
        <v>12642710</v>
      </c>
      <c r="B7266">
        <v>9</v>
      </c>
      <c r="C7266">
        <v>107</v>
      </c>
      <c r="D7266">
        <v>89</v>
      </c>
      <c r="E7266">
        <v>1.20225</v>
      </c>
    </row>
    <row r="7267" spans="1:5" x14ac:dyDescent="0.2">
      <c r="A7267">
        <v>12642710</v>
      </c>
      <c r="B7267">
        <v>10</v>
      </c>
      <c r="C7267">
        <v>171</v>
      </c>
      <c r="D7267">
        <v>89</v>
      </c>
      <c r="E7267">
        <v>1.9213499999999999</v>
      </c>
    </row>
    <row r="7268" spans="1:5" x14ac:dyDescent="0.2">
      <c r="A7268">
        <v>12642710</v>
      </c>
      <c r="B7268">
        <v>11</v>
      </c>
      <c r="C7268">
        <v>9</v>
      </c>
      <c r="D7268">
        <v>89</v>
      </c>
      <c r="E7268">
        <v>0.10112400000000001</v>
      </c>
    </row>
    <row r="7269" spans="1:5" x14ac:dyDescent="0.2">
      <c r="A7269">
        <v>12642710</v>
      </c>
      <c r="B7269">
        <v>12</v>
      </c>
      <c r="C7269">
        <v>17</v>
      </c>
      <c r="D7269">
        <v>89</v>
      </c>
      <c r="E7269">
        <v>0.19101099999999999</v>
      </c>
    </row>
    <row r="7270" spans="1:5" x14ac:dyDescent="0.2">
      <c r="A7270">
        <v>12642710</v>
      </c>
      <c r="B7270">
        <v>13</v>
      </c>
      <c r="C7270">
        <v>13</v>
      </c>
      <c r="D7270">
        <v>89</v>
      </c>
      <c r="E7270">
        <v>0.146067</v>
      </c>
    </row>
    <row r="7271" spans="1:5" x14ac:dyDescent="0.2">
      <c r="A7271">
        <v>12642710</v>
      </c>
      <c r="B7271">
        <v>14</v>
      </c>
      <c r="C7271">
        <v>0</v>
      </c>
      <c r="D7271">
        <v>89</v>
      </c>
      <c r="E7271">
        <v>0</v>
      </c>
    </row>
    <row r="7272" spans="1:5" x14ac:dyDescent="0.2">
      <c r="A7272">
        <v>12642710</v>
      </c>
      <c r="B7272">
        <v>15</v>
      </c>
      <c r="C7272">
        <v>39</v>
      </c>
      <c r="D7272">
        <v>89</v>
      </c>
      <c r="E7272">
        <v>0.43820199999999998</v>
      </c>
    </row>
    <row r="7273" spans="1:5" x14ac:dyDescent="0.2">
      <c r="A7273">
        <v>12642710</v>
      </c>
      <c r="B7273">
        <v>16</v>
      </c>
      <c r="C7273">
        <v>29</v>
      </c>
      <c r="D7273">
        <v>89</v>
      </c>
      <c r="E7273">
        <v>0.32584299999999999</v>
      </c>
    </row>
    <row r="7274" spans="1:5" x14ac:dyDescent="0.2">
      <c r="A7274">
        <v>12643714</v>
      </c>
      <c r="B7274">
        <v>-1</v>
      </c>
      <c r="C7274">
        <v>87</v>
      </c>
    </row>
    <row r="7275" spans="1:5" x14ac:dyDescent="0.2">
      <c r="A7275">
        <v>12643714</v>
      </c>
      <c r="B7275">
        <v>0</v>
      </c>
      <c r="C7275">
        <v>3</v>
      </c>
      <c r="D7275">
        <v>87</v>
      </c>
      <c r="E7275">
        <v>3.4482800000000001E-2</v>
      </c>
    </row>
    <row r="7276" spans="1:5" x14ac:dyDescent="0.2">
      <c r="A7276">
        <v>12643714</v>
      </c>
      <c r="B7276">
        <v>1</v>
      </c>
      <c r="C7276">
        <v>11</v>
      </c>
      <c r="D7276">
        <v>87</v>
      </c>
      <c r="E7276">
        <v>0.12643699999999999</v>
      </c>
    </row>
    <row r="7277" spans="1:5" x14ac:dyDescent="0.2">
      <c r="A7277">
        <v>12643714</v>
      </c>
      <c r="B7277">
        <v>2</v>
      </c>
      <c r="C7277">
        <v>6</v>
      </c>
      <c r="D7277">
        <v>87</v>
      </c>
      <c r="E7277">
        <v>6.8965499999999999E-2</v>
      </c>
    </row>
    <row r="7278" spans="1:5" x14ac:dyDescent="0.2">
      <c r="A7278">
        <v>12643714</v>
      </c>
      <c r="B7278">
        <v>3</v>
      </c>
      <c r="C7278">
        <v>34</v>
      </c>
      <c r="D7278">
        <v>87</v>
      </c>
      <c r="E7278">
        <v>0.39080500000000001</v>
      </c>
    </row>
    <row r="7279" spans="1:5" x14ac:dyDescent="0.2">
      <c r="A7279">
        <v>12643714</v>
      </c>
      <c r="B7279">
        <v>4</v>
      </c>
      <c r="C7279">
        <v>37</v>
      </c>
      <c r="D7279">
        <v>87</v>
      </c>
      <c r="E7279">
        <v>0.42528700000000003</v>
      </c>
    </row>
    <row r="7280" spans="1:5" x14ac:dyDescent="0.2">
      <c r="A7280">
        <v>12643714</v>
      </c>
      <c r="B7280">
        <v>5</v>
      </c>
      <c r="C7280">
        <v>0</v>
      </c>
      <c r="D7280">
        <v>87</v>
      </c>
      <c r="E7280">
        <v>0</v>
      </c>
    </row>
    <row r="7281" spans="1:5" x14ac:dyDescent="0.2">
      <c r="A7281">
        <v>12643714</v>
      </c>
      <c r="B7281">
        <v>6</v>
      </c>
      <c r="C7281">
        <v>464</v>
      </c>
      <c r="D7281">
        <v>87</v>
      </c>
      <c r="E7281">
        <v>5.3333300000000001</v>
      </c>
    </row>
    <row r="7282" spans="1:5" x14ac:dyDescent="0.2">
      <c r="A7282">
        <v>12643714</v>
      </c>
      <c r="B7282">
        <v>7</v>
      </c>
      <c r="C7282">
        <v>0</v>
      </c>
      <c r="D7282">
        <v>435</v>
      </c>
      <c r="E7282">
        <v>0</v>
      </c>
    </row>
    <row r="7283" spans="1:5" x14ac:dyDescent="0.2">
      <c r="A7283">
        <v>12643714</v>
      </c>
      <c r="B7283">
        <v>8</v>
      </c>
      <c r="C7283">
        <v>108</v>
      </c>
      <c r="D7283">
        <v>87</v>
      </c>
      <c r="E7283">
        <v>1.2413799999999999</v>
      </c>
    </row>
    <row r="7284" spans="1:5" x14ac:dyDescent="0.2">
      <c r="A7284">
        <v>12643714</v>
      </c>
      <c r="B7284">
        <v>9</v>
      </c>
      <c r="C7284">
        <v>106</v>
      </c>
      <c r="D7284">
        <v>87</v>
      </c>
      <c r="E7284">
        <v>1.2183900000000001</v>
      </c>
    </row>
    <row r="7285" spans="1:5" x14ac:dyDescent="0.2">
      <c r="A7285">
        <v>12643714</v>
      </c>
      <c r="B7285">
        <v>10</v>
      </c>
      <c r="C7285">
        <v>175</v>
      </c>
      <c r="D7285">
        <v>87</v>
      </c>
      <c r="E7285">
        <v>2.0114899999999998</v>
      </c>
    </row>
    <row r="7286" spans="1:5" x14ac:dyDescent="0.2">
      <c r="A7286">
        <v>12643714</v>
      </c>
      <c r="B7286">
        <v>11</v>
      </c>
      <c r="C7286">
        <v>9</v>
      </c>
      <c r="D7286">
        <v>87</v>
      </c>
      <c r="E7286">
        <v>0.103448</v>
      </c>
    </row>
    <row r="7287" spans="1:5" x14ac:dyDescent="0.2">
      <c r="A7287">
        <v>12643714</v>
      </c>
      <c r="B7287">
        <v>12</v>
      </c>
      <c r="C7287">
        <v>19</v>
      </c>
      <c r="D7287">
        <v>87</v>
      </c>
      <c r="E7287">
        <v>0.218391</v>
      </c>
    </row>
    <row r="7288" spans="1:5" x14ac:dyDescent="0.2">
      <c r="A7288">
        <v>12643714</v>
      </c>
      <c r="B7288">
        <v>13</v>
      </c>
      <c r="C7288">
        <v>12</v>
      </c>
      <c r="D7288">
        <v>87</v>
      </c>
      <c r="E7288">
        <v>0.137931</v>
      </c>
    </row>
    <row r="7289" spans="1:5" x14ac:dyDescent="0.2">
      <c r="A7289">
        <v>12643714</v>
      </c>
      <c r="B7289">
        <v>14</v>
      </c>
      <c r="C7289">
        <v>0</v>
      </c>
      <c r="D7289">
        <v>87</v>
      </c>
      <c r="E7289">
        <v>0</v>
      </c>
    </row>
    <row r="7290" spans="1:5" x14ac:dyDescent="0.2">
      <c r="A7290">
        <v>12643714</v>
      </c>
      <c r="B7290">
        <v>15</v>
      </c>
      <c r="C7290">
        <v>47</v>
      </c>
      <c r="D7290">
        <v>87</v>
      </c>
      <c r="E7290">
        <v>0.54022999999999999</v>
      </c>
    </row>
    <row r="7291" spans="1:5" x14ac:dyDescent="0.2">
      <c r="A7291">
        <v>12643714</v>
      </c>
      <c r="B7291">
        <v>16</v>
      </c>
      <c r="C7291">
        <v>24</v>
      </c>
      <c r="D7291">
        <v>87</v>
      </c>
      <c r="E7291">
        <v>0.275862</v>
      </c>
    </row>
    <row r="7292" spans="1:5" x14ac:dyDescent="0.2">
      <c r="A7292">
        <v>12644722</v>
      </c>
      <c r="B7292">
        <v>-1</v>
      </c>
      <c r="C7292">
        <v>93</v>
      </c>
    </row>
    <row r="7293" spans="1:5" x14ac:dyDescent="0.2">
      <c r="A7293">
        <v>12644722</v>
      </c>
      <c r="B7293">
        <v>0</v>
      </c>
      <c r="C7293">
        <v>5</v>
      </c>
      <c r="D7293">
        <v>93</v>
      </c>
      <c r="E7293">
        <v>5.3763400000000003E-2</v>
      </c>
    </row>
    <row r="7294" spans="1:5" x14ac:dyDescent="0.2">
      <c r="A7294">
        <v>12644722</v>
      </c>
      <c r="B7294">
        <v>1</v>
      </c>
      <c r="C7294">
        <v>12</v>
      </c>
      <c r="D7294">
        <v>93</v>
      </c>
      <c r="E7294">
        <v>0.12903200000000001</v>
      </c>
    </row>
    <row r="7295" spans="1:5" x14ac:dyDescent="0.2">
      <c r="A7295">
        <v>12644722</v>
      </c>
      <c r="B7295">
        <v>2</v>
      </c>
      <c r="C7295">
        <v>2</v>
      </c>
      <c r="D7295">
        <v>93</v>
      </c>
      <c r="E7295">
        <v>2.1505400000000001E-2</v>
      </c>
    </row>
    <row r="7296" spans="1:5" x14ac:dyDescent="0.2">
      <c r="A7296">
        <v>12644722</v>
      </c>
      <c r="B7296">
        <v>3</v>
      </c>
      <c r="C7296">
        <v>31</v>
      </c>
      <c r="D7296">
        <v>93</v>
      </c>
      <c r="E7296">
        <v>0.33333299999999999</v>
      </c>
    </row>
    <row r="7297" spans="1:5" x14ac:dyDescent="0.2">
      <c r="A7297">
        <v>12644722</v>
      </c>
      <c r="B7297">
        <v>4</v>
      </c>
      <c r="C7297">
        <v>37</v>
      </c>
      <c r="D7297">
        <v>93</v>
      </c>
      <c r="E7297">
        <v>0.39784900000000001</v>
      </c>
    </row>
    <row r="7298" spans="1:5" x14ac:dyDescent="0.2">
      <c r="A7298">
        <v>12644722</v>
      </c>
      <c r="B7298">
        <v>5</v>
      </c>
      <c r="C7298">
        <v>0</v>
      </c>
      <c r="D7298">
        <v>93</v>
      </c>
      <c r="E7298">
        <v>0</v>
      </c>
    </row>
    <row r="7299" spans="1:5" x14ac:dyDescent="0.2">
      <c r="A7299">
        <v>12644722</v>
      </c>
      <c r="B7299">
        <v>6</v>
      </c>
      <c r="C7299">
        <v>493</v>
      </c>
      <c r="D7299">
        <v>93</v>
      </c>
      <c r="E7299">
        <v>5.3010799999999998</v>
      </c>
    </row>
    <row r="7300" spans="1:5" x14ac:dyDescent="0.2">
      <c r="A7300">
        <v>12644722</v>
      </c>
      <c r="B7300">
        <v>7</v>
      </c>
      <c r="C7300">
        <v>2</v>
      </c>
      <c r="D7300">
        <v>465</v>
      </c>
      <c r="E7300">
        <v>4.3010799999999997E-3</v>
      </c>
    </row>
    <row r="7301" spans="1:5" x14ac:dyDescent="0.2">
      <c r="A7301">
        <v>12644722</v>
      </c>
      <c r="B7301">
        <v>8</v>
      </c>
      <c r="C7301">
        <v>103</v>
      </c>
      <c r="D7301">
        <v>93</v>
      </c>
      <c r="E7301">
        <v>1.1075299999999999</v>
      </c>
    </row>
    <row r="7302" spans="1:5" x14ac:dyDescent="0.2">
      <c r="A7302">
        <v>12644722</v>
      </c>
      <c r="B7302">
        <v>9</v>
      </c>
      <c r="C7302">
        <v>101</v>
      </c>
      <c r="D7302">
        <v>93</v>
      </c>
      <c r="E7302">
        <v>1.08602</v>
      </c>
    </row>
    <row r="7303" spans="1:5" x14ac:dyDescent="0.2">
      <c r="A7303">
        <v>12644722</v>
      </c>
      <c r="B7303">
        <v>10</v>
      </c>
      <c r="C7303">
        <v>197</v>
      </c>
      <c r="D7303">
        <v>93</v>
      </c>
      <c r="E7303">
        <v>2.1182799999999999</v>
      </c>
    </row>
    <row r="7304" spans="1:5" x14ac:dyDescent="0.2">
      <c r="A7304">
        <v>12644722</v>
      </c>
      <c r="B7304">
        <v>11</v>
      </c>
      <c r="C7304">
        <v>14</v>
      </c>
      <c r="D7304">
        <v>93</v>
      </c>
      <c r="E7304">
        <v>0.15053800000000001</v>
      </c>
    </row>
    <row r="7305" spans="1:5" x14ac:dyDescent="0.2">
      <c r="A7305">
        <v>12644722</v>
      </c>
      <c r="B7305">
        <v>12</v>
      </c>
      <c r="C7305">
        <v>25</v>
      </c>
      <c r="D7305">
        <v>93</v>
      </c>
      <c r="E7305">
        <v>0.26881699999999997</v>
      </c>
    </row>
    <row r="7306" spans="1:5" x14ac:dyDescent="0.2">
      <c r="A7306">
        <v>12644722</v>
      </c>
      <c r="B7306">
        <v>13</v>
      </c>
      <c r="C7306">
        <v>18</v>
      </c>
      <c r="D7306">
        <v>93</v>
      </c>
      <c r="E7306">
        <v>0.193548</v>
      </c>
    </row>
    <row r="7307" spans="1:5" x14ac:dyDescent="0.2">
      <c r="A7307">
        <v>12644722</v>
      </c>
      <c r="B7307">
        <v>14</v>
      </c>
      <c r="C7307">
        <v>0</v>
      </c>
      <c r="D7307">
        <v>93</v>
      </c>
      <c r="E7307">
        <v>0</v>
      </c>
    </row>
    <row r="7308" spans="1:5" x14ac:dyDescent="0.2">
      <c r="A7308">
        <v>12644722</v>
      </c>
      <c r="B7308">
        <v>15</v>
      </c>
      <c r="C7308">
        <v>43</v>
      </c>
      <c r="D7308">
        <v>93</v>
      </c>
      <c r="E7308">
        <v>0.462366</v>
      </c>
    </row>
    <row r="7309" spans="1:5" x14ac:dyDescent="0.2">
      <c r="A7309">
        <v>12644722</v>
      </c>
      <c r="B7309">
        <v>16</v>
      </c>
      <c r="C7309">
        <v>30</v>
      </c>
      <c r="D7309">
        <v>93</v>
      </c>
      <c r="E7309">
        <v>0.32258100000000001</v>
      </c>
    </row>
    <row r="7310" spans="1:5" x14ac:dyDescent="0.2">
      <c r="A7310">
        <v>12645723</v>
      </c>
      <c r="B7310">
        <v>-1</v>
      </c>
      <c r="C7310">
        <v>89</v>
      </c>
    </row>
    <row r="7311" spans="1:5" x14ac:dyDescent="0.2">
      <c r="A7311">
        <v>12645723</v>
      </c>
      <c r="B7311">
        <v>0</v>
      </c>
      <c r="C7311">
        <v>4</v>
      </c>
      <c r="D7311">
        <v>89</v>
      </c>
      <c r="E7311">
        <v>4.4943799999999999E-2</v>
      </c>
    </row>
    <row r="7312" spans="1:5" x14ac:dyDescent="0.2">
      <c r="A7312">
        <v>12645723</v>
      </c>
      <c r="B7312">
        <v>1</v>
      </c>
      <c r="C7312">
        <v>16</v>
      </c>
      <c r="D7312">
        <v>89</v>
      </c>
      <c r="E7312">
        <v>0.17977499999999999</v>
      </c>
    </row>
    <row r="7313" spans="1:5" x14ac:dyDescent="0.2">
      <c r="A7313">
        <v>12645723</v>
      </c>
      <c r="B7313">
        <v>2</v>
      </c>
      <c r="C7313">
        <v>5</v>
      </c>
      <c r="D7313">
        <v>89</v>
      </c>
      <c r="E7313">
        <v>5.6179800000000002E-2</v>
      </c>
    </row>
    <row r="7314" spans="1:5" x14ac:dyDescent="0.2">
      <c r="A7314">
        <v>12645723</v>
      </c>
      <c r="B7314">
        <v>3</v>
      </c>
      <c r="C7314">
        <v>29</v>
      </c>
      <c r="D7314">
        <v>89</v>
      </c>
      <c r="E7314">
        <v>0.32584299999999999</v>
      </c>
    </row>
    <row r="7315" spans="1:5" x14ac:dyDescent="0.2">
      <c r="A7315">
        <v>12645723</v>
      </c>
      <c r="B7315">
        <v>4</v>
      </c>
      <c r="C7315">
        <v>36</v>
      </c>
      <c r="D7315">
        <v>89</v>
      </c>
      <c r="E7315">
        <v>0.40449400000000002</v>
      </c>
    </row>
    <row r="7316" spans="1:5" x14ac:dyDescent="0.2">
      <c r="A7316">
        <v>12645723</v>
      </c>
      <c r="B7316">
        <v>5</v>
      </c>
      <c r="C7316">
        <v>0</v>
      </c>
      <c r="D7316">
        <v>89</v>
      </c>
      <c r="E7316">
        <v>0</v>
      </c>
    </row>
    <row r="7317" spans="1:5" x14ac:dyDescent="0.2">
      <c r="A7317">
        <v>12645723</v>
      </c>
      <c r="B7317">
        <v>6</v>
      </c>
      <c r="C7317">
        <v>489</v>
      </c>
      <c r="D7317">
        <v>89</v>
      </c>
      <c r="E7317">
        <v>5.4943799999999996</v>
      </c>
    </row>
    <row r="7318" spans="1:5" x14ac:dyDescent="0.2">
      <c r="A7318">
        <v>12645723</v>
      </c>
      <c r="B7318">
        <v>7</v>
      </c>
      <c r="C7318">
        <v>1</v>
      </c>
      <c r="D7318">
        <v>445</v>
      </c>
      <c r="E7318">
        <v>2.24719E-3</v>
      </c>
    </row>
    <row r="7319" spans="1:5" x14ac:dyDescent="0.2">
      <c r="A7319">
        <v>12645723</v>
      </c>
      <c r="B7319">
        <v>8</v>
      </c>
      <c r="C7319">
        <v>114</v>
      </c>
      <c r="D7319">
        <v>89</v>
      </c>
      <c r="E7319">
        <v>1.2808999999999999</v>
      </c>
    </row>
    <row r="7320" spans="1:5" x14ac:dyDescent="0.2">
      <c r="A7320">
        <v>12645723</v>
      </c>
      <c r="B7320">
        <v>9</v>
      </c>
      <c r="C7320">
        <v>108</v>
      </c>
      <c r="D7320">
        <v>89</v>
      </c>
      <c r="E7320">
        <v>1.2134799999999999</v>
      </c>
    </row>
    <row r="7321" spans="1:5" x14ac:dyDescent="0.2">
      <c r="A7321">
        <v>12645723</v>
      </c>
      <c r="B7321">
        <v>10</v>
      </c>
      <c r="C7321">
        <v>184</v>
      </c>
      <c r="D7321">
        <v>89</v>
      </c>
      <c r="E7321">
        <v>2.0674199999999998</v>
      </c>
    </row>
    <row r="7322" spans="1:5" x14ac:dyDescent="0.2">
      <c r="A7322">
        <v>12645723</v>
      </c>
      <c r="B7322">
        <v>11</v>
      </c>
      <c r="C7322">
        <v>8</v>
      </c>
      <c r="D7322">
        <v>89</v>
      </c>
      <c r="E7322">
        <v>8.9887599999999998E-2</v>
      </c>
    </row>
    <row r="7323" spans="1:5" x14ac:dyDescent="0.2">
      <c r="A7323">
        <v>12645723</v>
      </c>
      <c r="B7323">
        <v>12</v>
      </c>
      <c r="C7323">
        <v>19</v>
      </c>
      <c r="D7323">
        <v>89</v>
      </c>
      <c r="E7323">
        <v>0.21348300000000001</v>
      </c>
    </row>
    <row r="7324" spans="1:5" x14ac:dyDescent="0.2">
      <c r="A7324">
        <v>12645723</v>
      </c>
      <c r="B7324">
        <v>13</v>
      </c>
      <c r="C7324">
        <v>22</v>
      </c>
      <c r="D7324">
        <v>89</v>
      </c>
      <c r="E7324">
        <v>0.24719099999999999</v>
      </c>
    </row>
    <row r="7325" spans="1:5" x14ac:dyDescent="0.2">
      <c r="A7325">
        <v>12645723</v>
      </c>
      <c r="B7325">
        <v>14</v>
      </c>
      <c r="C7325">
        <v>1</v>
      </c>
      <c r="D7325">
        <v>89</v>
      </c>
      <c r="E7325">
        <v>1.1235999999999999E-2</v>
      </c>
    </row>
    <row r="7326" spans="1:5" x14ac:dyDescent="0.2">
      <c r="A7326">
        <v>12645723</v>
      </c>
      <c r="B7326">
        <v>15</v>
      </c>
      <c r="C7326">
        <v>38</v>
      </c>
      <c r="D7326">
        <v>89</v>
      </c>
      <c r="E7326">
        <v>0.42696600000000001</v>
      </c>
    </row>
    <row r="7327" spans="1:5" x14ac:dyDescent="0.2">
      <c r="A7327">
        <v>12645723</v>
      </c>
      <c r="B7327">
        <v>16</v>
      </c>
      <c r="C7327">
        <v>27</v>
      </c>
      <c r="D7327">
        <v>89</v>
      </c>
      <c r="E7327">
        <v>0.303371</v>
      </c>
    </row>
    <row r="7328" spans="1:5" x14ac:dyDescent="0.2">
      <c r="A7328">
        <v>12646733</v>
      </c>
      <c r="B7328">
        <v>-1</v>
      </c>
      <c r="C7328">
        <v>84</v>
      </c>
    </row>
    <row r="7329" spans="1:5" x14ac:dyDescent="0.2">
      <c r="A7329">
        <v>12646733</v>
      </c>
      <c r="B7329">
        <v>0</v>
      </c>
      <c r="C7329">
        <v>6</v>
      </c>
      <c r="D7329">
        <v>84</v>
      </c>
      <c r="E7329">
        <v>7.1428599999999995E-2</v>
      </c>
    </row>
    <row r="7330" spans="1:5" x14ac:dyDescent="0.2">
      <c r="A7330">
        <v>12646733</v>
      </c>
      <c r="B7330">
        <v>1</v>
      </c>
      <c r="C7330">
        <v>17</v>
      </c>
      <c r="D7330">
        <v>84</v>
      </c>
      <c r="E7330">
        <v>0.20238100000000001</v>
      </c>
    </row>
    <row r="7331" spans="1:5" x14ac:dyDescent="0.2">
      <c r="A7331">
        <v>12646733</v>
      </c>
      <c r="B7331">
        <v>2</v>
      </c>
      <c r="C7331">
        <v>2</v>
      </c>
      <c r="D7331">
        <v>84</v>
      </c>
      <c r="E7331">
        <v>2.3809500000000001E-2</v>
      </c>
    </row>
    <row r="7332" spans="1:5" x14ac:dyDescent="0.2">
      <c r="A7332">
        <v>12646733</v>
      </c>
      <c r="B7332">
        <v>3</v>
      </c>
      <c r="C7332">
        <v>27</v>
      </c>
      <c r="D7332">
        <v>84</v>
      </c>
      <c r="E7332">
        <v>0.32142900000000002</v>
      </c>
    </row>
    <row r="7333" spans="1:5" x14ac:dyDescent="0.2">
      <c r="A7333">
        <v>12646733</v>
      </c>
      <c r="B7333">
        <v>4</v>
      </c>
      <c r="C7333">
        <v>32</v>
      </c>
      <c r="D7333">
        <v>84</v>
      </c>
      <c r="E7333">
        <v>0.38095200000000001</v>
      </c>
    </row>
    <row r="7334" spans="1:5" x14ac:dyDescent="0.2">
      <c r="A7334">
        <v>12646733</v>
      </c>
      <c r="B7334">
        <v>5</v>
      </c>
      <c r="C7334">
        <v>0</v>
      </c>
      <c r="D7334">
        <v>84</v>
      </c>
      <c r="E7334">
        <v>0</v>
      </c>
    </row>
    <row r="7335" spans="1:5" x14ac:dyDescent="0.2">
      <c r="A7335">
        <v>12646733</v>
      </c>
      <c r="B7335">
        <v>6</v>
      </c>
      <c r="C7335">
        <v>460</v>
      </c>
      <c r="D7335">
        <v>84</v>
      </c>
      <c r="E7335">
        <v>5.4761899999999999</v>
      </c>
    </row>
    <row r="7336" spans="1:5" x14ac:dyDescent="0.2">
      <c r="A7336">
        <v>12646733</v>
      </c>
      <c r="B7336">
        <v>7</v>
      </c>
      <c r="C7336">
        <v>0</v>
      </c>
      <c r="D7336">
        <v>420</v>
      </c>
      <c r="E7336">
        <v>0</v>
      </c>
    </row>
    <row r="7337" spans="1:5" x14ac:dyDescent="0.2">
      <c r="A7337">
        <v>12646733</v>
      </c>
      <c r="B7337">
        <v>8</v>
      </c>
      <c r="C7337">
        <v>110</v>
      </c>
      <c r="D7337">
        <v>84</v>
      </c>
      <c r="E7337">
        <v>1.30952</v>
      </c>
    </row>
    <row r="7338" spans="1:5" x14ac:dyDescent="0.2">
      <c r="A7338">
        <v>12646733</v>
      </c>
      <c r="B7338">
        <v>9</v>
      </c>
      <c r="C7338">
        <v>105</v>
      </c>
      <c r="D7338">
        <v>84</v>
      </c>
      <c r="E7338">
        <v>1.25</v>
      </c>
    </row>
    <row r="7339" spans="1:5" x14ac:dyDescent="0.2">
      <c r="A7339">
        <v>12646733</v>
      </c>
      <c r="B7339">
        <v>10</v>
      </c>
      <c r="C7339">
        <v>174</v>
      </c>
      <c r="D7339">
        <v>84</v>
      </c>
      <c r="E7339">
        <v>2.0714299999999999</v>
      </c>
    </row>
    <row r="7340" spans="1:5" x14ac:dyDescent="0.2">
      <c r="A7340">
        <v>12646733</v>
      </c>
      <c r="B7340">
        <v>11</v>
      </c>
      <c r="C7340">
        <v>8</v>
      </c>
      <c r="D7340">
        <v>84</v>
      </c>
      <c r="E7340">
        <v>9.5238100000000006E-2</v>
      </c>
    </row>
    <row r="7341" spans="1:5" x14ac:dyDescent="0.2">
      <c r="A7341">
        <v>12646733</v>
      </c>
      <c r="B7341">
        <v>12</v>
      </c>
      <c r="C7341">
        <v>24</v>
      </c>
      <c r="D7341">
        <v>84</v>
      </c>
      <c r="E7341">
        <v>0.28571400000000002</v>
      </c>
    </row>
    <row r="7342" spans="1:5" x14ac:dyDescent="0.2">
      <c r="A7342">
        <v>12646733</v>
      </c>
      <c r="B7342">
        <v>13</v>
      </c>
      <c r="C7342">
        <v>13</v>
      </c>
      <c r="D7342">
        <v>84</v>
      </c>
      <c r="E7342">
        <v>0.15476200000000001</v>
      </c>
    </row>
    <row r="7343" spans="1:5" x14ac:dyDescent="0.2">
      <c r="A7343">
        <v>12646733</v>
      </c>
      <c r="B7343">
        <v>14</v>
      </c>
      <c r="C7343">
        <v>0</v>
      </c>
      <c r="D7343">
        <v>84</v>
      </c>
      <c r="E7343">
        <v>0</v>
      </c>
    </row>
    <row r="7344" spans="1:5" x14ac:dyDescent="0.2">
      <c r="A7344">
        <v>12646733</v>
      </c>
      <c r="B7344">
        <v>15</v>
      </c>
      <c r="C7344">
        <v>36</v>
      </c>
      <c r="D7344">
        <v>84</v>
      </c>
      <c r="E7344">
        <v>0.42857099999999998</v>
      </c>
    </row>
    <row r="7345" spans="1:5" x14ac:dyDescent="0.2">
      <c r="A7345">
        <v>12646733</v>
      </c>
      <c r="B7345">
        <v>16</v>
      </c>
      <c r="C7345">
        <v>29</v>
      </c>
      <c r="D7345">
        <v>84</v>
      </c>
      <c r="E7345">
        <v>0.34523799999999999</v>
      </c>
    </row>
    <row r="7346" spans="1:5" x14ac:dyDescent="0.2">
      <c r="A7346">
        <v>12647737</v>
      </c>
      <c r="B7346">
        <v>-1</v>
      </c>
      <c r="C7346">
        <v>90</v>
      </c>
    </row>
    <row r="7347" spans="1:5" x14ac:dyDescent="0.2">
      <c r="A7347">
        <v>12647737</v>
      </c>
      <c r="B7347">
        <v>0</v>
      </c>
      <c r="C7347">
        <v>6</v>
      </c>
      <c r="D7347">
        <v>90</v>
      </c>
      <c r="E7347">
        <v>6.6666699999999995E-2</v>
      </c>
    </row>
    <row r="7348" spans="1:5" x14ac:dyDescent="0.2">
      <c r="A7348">
        <v>12647737</v>
      </c>
      <c r="B7348">
        <v>1</v>
      </c>
      <c r="C7348">
        <v>14</v>
      </c>
      <c r="D7348">
        <v>90</v>
      </c>
      <c r="E7348">
        <v>0.155556</v>
      </c>
    </row>
    <row r="7349" spans="1:5" x14ac:dyDescent="0.2">
      <c r="A7349">
        <v>12647737</v>
      </c>
      <c r="B7349">
        <v>2</v>
      </c>
      <c r="C7349">
        <v>8</v>
      </c>
      <c r="D7349">
        <v>90</v>
      </c>
      <c r="E7349">
        <v>8.8888900000000007E-2</v>
      </c>
    </row>
    <row r="7350" spans="1:5" x14ac:dyDescent="0.2">
      <c r="A7350">
        <v>12647737</v>
      </c>
      <c r="B7350">
        <v>3</v>
      </c>
      <c r="C7350">
        <v>44</v>
      </c>
      <c r="D7350">
        <v>90</v>
      </c>
      <c r="E7350">
        <v>0.48888900000000002</v>
      </c>
    </row>
    <row r="7351" spans="1:5" x14ac:dyDescent="0.2">
      <c r="A7351">
        <v>12647737</v>
      </c>
      <c r="B7351">
        <v>4</v>
      </c>
      <c r="C7351">
        <v>40</v>
      </c>
      <c r="D7351">
        <v>90</v>
      </c>
      <c r="E7351">
        <v>0.44444400000000001</v>
      </c>
    </row>
    <row r="7352" spans="1:5" x14ac:dyDescent="0.2">
      <c r="A7352">
        <v>12647737</v>
      </c>
      <c r="B7352">
        <v>5</v>
      </c>
      <c r="C7352">
        <v>0</v>
      </c>
      <c r="D7352">
        <v>90</v>
      </c>
      <c r="E7352">
        <v>0</v>
      </c>
    </row>
    <row r="7353" spans="1:5" x14ac:dyDescent="0.2">
      <c r="A7353">
        <v>12647737</v>
      </c>
      <c r="B7353">
        <v>6</v>
      </c>
      <c r="C7353">
        <v>522</v>
      </c>
      <c r="D7353">
        <v>90</v>
      </c>
      <c r="E7353">
        <v>5.8</v>
      </c>
    </row>
    <row r="7354" spans="1:5" x14ac:dyDescent="0.2">
      <c r="A7354">
        <v>12647737</v>
      </c>
      <c r="B7354">
        <v>7</v>
      </c>
      <c r="C7354">
        <v>1</v>
      </c>
      <c r="D7354">
        <v>450</v>
      </c>
      <c r="E7354">
        <v>2.22222E-3</v>
      </c>
    </row>
    <row r="7355" spans="1:5" x14ac:dyDescent="0.2">
      <c r="A7355">
        <v>12647737</v>
      </c>
      <c r="B7355">
        <v>8</v>
      </c>
      <c r="C7355">
        <v>124</v>
      </c>
      <c r="D7355">
        <v>90</v>
      </c>
      <c r="E7355">
        <v>1.37778</v>
      </c>
    </row>
    <row r="7356" spans="1:5" x14ac:dyDescent="0.2">
      <c r="A7356">
        <v>12647737</v>
      </c>
      <c r="B7356">
        <v>9</v>
      </c>
      <c r="C7356">
        <v>118</v>
      </c>
      <c r="D7356">
        <v>90</v>
      </c>
      <c r="E7356">
        <v>1.31111</v>
      </c>
    </row>
    <row r="7357" spans="1:5" x14ac:dyDescent="0.2">
      <c r="A7357">
        <v>12647737</v>
      </c>
      <c r="B7357">
        <v>10</v>
      </c>
      <c r="C7357">
        <v>199</v>
      </c>
      <c r="D7357">
        <v>90</v>
      </c>
      <c r="E7357">
        <v>2.2111100000000001</v>
      </c>
    </row>
    <row r="7358" spans="1:5" x14ac:dyDescent="0.2">
      <c r="A7358">
        <v>12647737</v>
      </c>
      <c r="B7358">
        <v>11</v>
      </c>
      <c r="C7358">
        <v>10</v>
      </c>
      <c r="D7358">
        <v>90</v>
      </c>
      <c r="E7358">
        <v>0.111111</v>
      </c>
    </row>
    <row r="7359" spans="1:5" x14ac:dyDescent="0.2">
      <c r="A7359">
        <v>12647737</v>
      </c>
      <c r="B7359">
        <v>12</v>
      </c>
      <c r="C7359">
        <v>25</v>
      </c>
      <c r="D7359">
        <v>90</v>
      </c>
      <c r="E7359">
        <v>0.27777800000000002</v>
      </c>
    </row>
    <row r="7360" spans="1:5" x14ac:dyDescent="0.2">
      <c r="A7360">
        <v>12647737</v>
      </c>
      <c r="B7360">
        <v>13</v>
      </c>
      <c r="C7360">
        <v>22</v>
      </c>
      <c r="D7360">
        <v>90</v>
      </c>
      <c r="E7360">
        <v>0.24444399999999999</v>
      </c>
    </row>
    <row r="7361" spans="1:5" x14ac:dyDescent="0.2">
      <c r="A7361">
        <v>12647737</v>
      </c>
      <c r="B7361">
        <v>14</v>
      </c>
      <c r="C7361">
        <v>2</v>
      </c>
      <c r="D7361">
        <v>90</v>
      </c>
      <c r="E7361">
        <v>2.2222200000000001E-2</v>
      </c>
    </row>
    <row r="7362" spans="1:5" x14ac:dyDescent="0.2">
      <c r="A7362">
        <v>12647737</v>
      </c>
      <c r="B7362">
        <v>15</v>
      </c>
      <c r="C7362">
        <v>38</v>
      </c>
      <c r="D7362">
        <v>90</v>
      </c>
      <c r="E7362">
        <v>0.42222199999999999</v>
      </c>
    </row>
    <row r="7363" spans="1:5" x14ac:dyDescent="0.2">
      <c r="A7363">
        <v>12647737</v>
      </c>
      <c r="B7363">
        <v>16</v>
      </c>
      <c r="C7363">
        <v>28</v>
      </c>
      <c r="D7363">
        <v>90</v>
      </c>
      <c r="E7363">
        <v>0.31111100000000003</v>
      </c>
    </row>
    <row r="7364" spans="1:5" x14ac:dyDescent="0.2">
      <c r="A7364">
        <v>12648738</v>
      </c>
      <c r="B7364">
        <v>-1</v>
      </c>
      <c r="C7364">
        <v>88</v>
      </c>
    </row>
    <row r="7365" spans="1:5" x14ac:dyDescent="0.2">
      <c r="A7365">
        <v>12648738</v>
      </c>
      <c r="B7365">
        <v>0</v>
      </c>
      <c r="C7365">
        <v>4</v>
      </c>
      <c r="D7365">
        <v>88</v>
      </c>
      <c r="E7365">
        <v>4.5454500000000002E-2</v>
      </c>
    </row>
    <row r="7366" spans="1:5" x14ac:dyDescent="0.2">
      <c r="A7366">
        <v>12648738</v>
      </c>
      <c r="B7366">
        <v>1</v>
      </c>
      <c r="C7366">
        <v>18</v>
      </c>
      <c r="D7366">
        <v>88</v>
      </c>
      <c r="E7366">
        <v>0.204545</v>
      </c>
    </row>
    <row r="7367" spans="1:5" x14ac:dyDescent="0.2">
      <c r="A7367">
        <v>12648738</v>
      </c>
      <c r="B7367">
        <v>2</v>
      </c>
      <c r="C7367">
        <v>1</v>
      </c>
      <c r="D7367">
        <v>88</v>
      </c>
      <c r="E7367">
        <v>1.13636E-2</v>
      </c>
    </row>
    <row r="7368" spans="1:5" x14ac:dyDescent="0.2">
      <c r="A7368">
        <v>12648738</v>
      </c>
      <c r="B7368">
        <v>3</v>
      </c>
      <c r="C7368">
        <v>28</v>
      </c>
      <c r="D7368">
        <v>88</v>
      </c>
      <c r="E7368">
        <v>0.31818200000000002</v>
      </c>
    </row>
    <row r="7369" spans="1:5" x14ac:dyDescent="0.2">
      <c r="A7369">
        <v>12648738</v>
      </c>
      <c r="B7369">
        <v>4</v>
      </c>
      <c r="C7369">
        <v>40</v>
      </c>
      <c r="D7369">
        <v>88</v>
      </c>
      <c r="E7369">
        <v>0.45454499999999998</v>
      </c>
    </row>
    <row r="7370" spans="1:5" x14ac:dyDescent="0.2">
      <c r="A7370">
        <v>12648738</v>
      </c>
      <c r="B7370">
        <v>5</v>
      </c>
      <c r="C7370">
        <v>0</v>
      </c>
      <c r="D7370">
        <v>88</v>
      </c>
      <c r="E7370">
        <v>0</v>
      </c>
    </row>
    <row r="7371" spans="1:5" x14ac:dyDescent="0.2">
      <c r="A7371">
        <v>12648738</v>
      </c>
      <c r="B7371">
        <v>6</v>
      </c>
      <c r="C7371">
        <v>513</v>
      </c>
      <c r="D7371">
        <v>88</v>
      </c>
      <c r="E7371">
        <v>5.8295500000000002</v>
      </c>
    </row>
    <row r="7372" spans="1:5" x14ac:dyDescent="0.2">
      <c r="A7372">
        <v>12648738</v>
      </c>
      <c r="B7372">
        <v>7</v>
      </c>
      <c r="C7372">
        <v>0</v>
      </c>
      <c r="D7372">
        <v>440</v>
      </c>
      <c r="E7372">
        <v>0</v>
      </c>
    </row>
    <row r="7373" spans="1:5" x14ac:dyDescent="0.2">
      <c r="A7373">
        <v>12648738</v>
      </c>
      <c r="B7373">
        <v>8</v>
      </c>
      <c r="C7373">
        <v>113</v>
      </c>
      <c r="D7373">
        <v>88</v>
      </c>
      <c r="E7373">
        <v>1.28409</v>
      </c>
    </row>
    <row r="7374" spans="1:5" x14ac:dyDescent="0.2">
      <c r="A7374">
        <v>12648738</v>
      </c>
      <c r="B7374">
        <v>9</v>
      </c>
      <c r="C7374">
        <v>107</v>
      </c>
      <c r="D7374">
        <v>88</v>
      </c>
      <c r="E7374">
        <v>1.21591</v>
      </c>
    </row>
    <row r="7375" spans="1:5" x14ac:dyDescent="0.2">
      <c r="A7375">
        <v>12648738</v>
      </c>
      <c r="B7375">
        <v>10</v>
      </c>
      <c r="C7375">
        <v>190</v>
      </c>
      <c r="D7375">
        <v>88</v>
      </c>
      <c r="E7375">
        <v>2.15909</v>
      </c>
    </row>
    <row r="7376" spans="1:5" x14ac:dyDescent="0.2">
      <c r="A7376">
        <v>12648738</v>
      </c>
      <c r="B7376">
        <v>11</v>
      </c>
      <c r="C7376">
        <v>13</v>
      </c>
      <c r="D7376">
        <v>88</v>
      </c>
      <c r="E7376">
        <v>0.147727</v>
      </c>
    </row>
    <row r="7377" spans="1:5" x14ac:dyDescent="0.2">
      <c r="A7377">
        <v>12648738</v>
      </c>
      <c r="B7377">
        <v>12</v>
      </c>
      <c r="C7377">
        <v>21</v>
      </c>
      <c r="D7377">
        <v>88</v>
      </c>
      <c r="E7377">
        <v>0.23863599999999999</v>
      </c>
    </row>
    <row r="7378" spans="1:5" x14ac:dyDescent="0.2">
      <c r="A7378">
        <v>12648738</v>
      </c>
      <c r="B7378">
        <v>13</v>
      </c>
      <c r="C7378">
        <v>16</v>
      </c>
      <c r="D7378">
        <v>88</v>
      </c>
      <c r="E7378">
        <v>0.18181800000000001</v>
      </c>
    </row>
    <row r="7379" spans="1:5" x14ac:dyDescent="0.2">
      <c r="A7379">
        <v>12648738</v>
      </c>
      <c r="B7379">
        <v>14</v>
      </c>
      <c r="C7379">
        <v>1</v>
      </c>
      <c r="D7379">
        <v>88</v>
      </c>
      <c r="E7379">
        <v>1.13636E-2</v>
      </c>
    </row>
    <row r="7380" spans="1:5" x14ac:dyDescent="0.2">
      <c r="A7380">
        <v>12648738</v>
      </c>
      <c r="B7380">
        <v>15</v>
      </c>
      <c r="C7380">
        <v>50</v>
      </c>
      <c r="D7380">
        <v>88</v>
      </c>
      <c r="E7380">
        <v>0.56818199999999996</v>
      </c>
    </row>
    <row r="7381" spans="1:5" x14ac:dyDescent="0.2">
      <c r="A7381">
        <v>12648738</v>
      </c>
      <c r="B7381">
        <v>16</v>
      </c>
      <c r="C7381">
        <v>32</v>
      </c>
      <c r="D7381">
        <v>88</v>
      </c>
      <c r="E7381">
        <v>0.36363600000000001</v>
      </c>
    </row>
    <row r="7382" spans="1:5" x14ac:dyDescent="0.2">
      <c r="A7382">
        <v>12649741</v>
      </c>
      <c r="B7382">
        <v>-1</v>
      </c>
      <c r="C7382">
        <v>93</v>
      </c>
    </row>
    <row r="7383" spans="1:5" x14ac:dyDescent="0.2">
      <c r="A7383">
        <v>12649741</v>
      </c>
      <c r="B7383">
        <v>0</v>
      </c>
      <c r="C7383">
        <v>6</v>
      </c>
      <c r="D7383">
        <v>93</v>
      </c>
      <c r="E7383">
        <v>6.4516100000000007E-2</v>
      </c>
    </row>
    <row r="7384" spans="1:5" x14ac:dyDescent="0.2">
      <c r="A7384">
        <v>12649741</v>
      </c>
      <c r="B7384">
        <v>1</v>
      </c>
      <c r="C7384">
        <v>9</v>
      </c>
      <c r="D7384">
        <v>93</v>
      </c>
      <c r="E7384">
        <v>9.6774200000000005E-2</v>
      </c>
    </row>
    <row r="7385" spans="1:5" x14ac:dyDescent="0.2">
      <c r="A7385">
        <v>12649741</v>
      </c>
      <c r="B7385">
        <v>2</v>
      </c>
      <c r="C7385">
        <v>5</v>
      </c>
      <c r="D7385">
        <v>93</v>
      </c>
      <c r="E7385">
        <v>5.3763400000000003E-2</v>
      </c>
    </row>
    <row r="7386" spans="1:5" x14ac:dyDescent="0.2">
      <c r="A7386">
        <v>12649741</v>
      </c>
      <c r="B7386">
        <v>3</v>
      </c>
      <c r="C7386">
        <v>27</v>
      </c>
      <c r="D7386">
        <v>93</v>
      </c>
      <c r="E7386">
        <v>0.290323</v>
      </c>
    </row>
    <row r="7387" spans="1:5" x14ac:dyDescent="0.2">
      <c r="A7387">
        <v>12649741</v>
      </c>
      <c r="B7387">
        <v>4</v>
      </c>
      <c r="C7387">
        <v>44</v>
      </c>
      <c r="D7387">
        <v>93</v>
      </c>
      <c r="E7387">
        <v>0.47311799999999998</v>
      </c>
    </row>
    <row r="7388" spans="1:5" x14ac:dyDescent="0.2">
      <c r="A7388">
        <v>12649741</v>
      </c>
      <c r="B7388">
        <v>5</v>
      </c>
      <c r="C7388">
        <v>0</v>
      </c>
      <c r="D7388">
        <v>93</v>
      </c>
      <c r="E7388">
        <v>0</v>
      </c>
    </row>
    <row r="7389" spans="1:5" x14ac:dyDescent="0.2">
      <c r="A7389">
        <v>12649741</v>
      </c>
      <c r="B7389">
        <v>6</v>
      </c>
      <c r="C7389">
        <v>472</v>
      </c>
      <c r="D7389">
        <v>93</v>
      </c>
      <c r="E7389">
        <v>5.0752699999999997</v>
      </c>
    </row>
    <row r="7390" spans="1:5" x14ac:dyDescent="0.2">
      <c r="A7390">
        <v>12649741</v>
      </c>
      <c r="B7390">
        <v>7</v>
      </c>
      <c r="C7390">
        <v>0</v>
      </c>
      <c r="D7390">
        <v>465</v>
      </c>
      <c r="E7390">
        <v>0</v>
      </c>
    </row>
    <row r="7391" spans="1:5" x14ac:dyDescent="0.2">
      <c r="A7391">
        <v>12649741</v>
      </c>
      <c r="B7391">
        <v>8</v>
      </c>
      <c r="C7391">
        <v>107</v>
      </c>
      <c r="D7391">
        <v>93</v>
      </c>
      <c r="E7391">
        <v>1.1505399999999999</v>
      </c>
    </row>
    <row r="7392" spans="1:5" x14ac:dyDescent="0.2">
      <c r="A7392">
        <v>12649741</v>
      </c>
      <c r="B7392">
        <v>9</v>
      </c>
      <c r="C7392">
        <v>101</v>
      </c>
      <c r="D7392">
        <v>93</v>
      </c>
      <c r="E7392">
        <v>1.08602</v>
      </c>
    </row>
    <row r="7393" spans="1:5" x14ac:dyDescent="0.2">
      <c r="A7393">
        <v>12649741</v>
      </c>
      <c r="B7393">
        <v>10</v>
      </c>
      <c r="C7393">
        <v>189</v>
      </c>
      <c r="D7393">
        <v>93</v>
      </c>
      <c r="E7393">
        <v>2.03226</v>
      </c>
    </row>
    <row r="7394" spans="1:5" x14ac:dyDescent="0.2">
      <c r="A7394">
        <v>12649741</v>
      </c>
      <c r="B7394">
        <v>11</v>
      </c>
      <c r="C7394">
        <v>10</v>
      </c>
      <c r="D7394">
        <v>93</v>
      </c>
      <c r="E7394">
        <v>0.107527</v>
      </c>
    </row>
    <row r="7395" spans="1:5" x14ac:dyDescent="0.2">
      <c r="A7395">
        <v>12649741</v>
      </c>
      <c r="B7395">
        <v>12</v>
      </c>
      <c r="C7395">
        <v>17</v>
      </c>
      <c r="D7395">
        <v>93</v>
      </c>
      <c r="E7395">
        <v>0.18279599999999999</v>
      </c>
    </row>
    <row r="7396" spans="1:5" x14ac:dyDescent="0.2">
      <c r="A7396">
        <v>12649741</v>
      </c>
      <c r="B7396">
        <v>13</v>
      </c>
      <c r="C7396">
        <v>13</v>
      </c>
      <c r="D7396">
        <v>93</v>
      </c>
      <c r="E7396">
        <v>0.13978499999999999</v>
      </c>
    </row>
    <row r="7397" spans="1:5" x14ac:dyDescent="0.2">
      <c r="A7397">
        <v>12649741</v>
      </c>
      <c r="B7397">
        <v>14</v>
      </c>
      <c r="C7397">
        <v>0</v>
      </c>
      <c r="D7397">
        <v>93</v>
      </c>
      <c r="E7397">
        <v>0</v>
      </c>
    </row>
    <row r="7398" spans="1:5" x14ac:dyDescent="0.2">
      <c r="A7398">
        <v>12649741</v>
      </c>
      <c r="B7398">
        <v>15</v>
      </c>
      <c r="C7398">
        <v>36</v>
      </c>
      <c r="D7398">
        <v>93</v>
      </c>
      <c r="E7398">
        <v>0.38709700000000002</v>
      </c>
    </row>
    <row r="7399" spans="1:5" x14ac:dyDescent="0.2">
      <c r="A7399">
        <v>12649741</v>
      </c>
      <c r="B7399">
        <v>16</v>
      </c>
      <c r="C7399">
        <v>27</v>
      </c>
      <c r="D7399">
        <v>93</v>
      </c>
      <c r="E7399">
        <v>0.290323</v>
      </c>
    </row>
    <row r="7400" spans="1:5" x14ac:dyDescent="0.2">
      <c r="A7400">
        <v>12650746</v>
      </c>
      <c r="B7400">
        <v>-1</v>
      </c>
      <c r="C7400">
        <v>88</v>
      </c>
    </row>
    <row r="7401" spans="1:5" x14ac:dyDescent="0.2">
      <c r="A7401">
        <v>12650746</v>
      </c>
      <c r="B7401">
        <v>0</v>
      </c>
      <c r="C7401">
        <v>7</v>
      </c>
      <c r="D7401">
        <v>88</v>
      </c>
      <c r="E7401">
        <v>7.9545500000000005E-2</v>
      </c>
    </row>
    <row r="7402" spans="1:5" x14ac:dyDescent="0.2">
      <c r="A7402">
        <v>12650746</v>
      </c>
      <c r="B7402">
        <v>1</v>
      </c>
      <c r="C7402">
        <v>16</v>
      </c>
      <c r="D7402">
        <v>88</v>
      </c>
      <c r="E7402">
        <v>0.18181800000000001</v>
      </c>
    </row>
    <row r="7403" spans="1:5" x14ac:dyDescent="0.2">
      <c r="A7403">
        <v>12650746</v>
      </c>
      <c r="B7403">
        <v>2</v>
      </c>
      <c r="C7403">
        <v>2</v>
      </c>
      <c r="D7403">
        <v>88</v>
      </c>
      <c r="E7403">
        <v>2.2727299999999999E-2</v>
      </c>
    </row>
    <row r="7404" spans="1:5" x14ac:dyDescent="0.2">
      <c r="A7404">
        <v>12650746</v>
      </c>
      <c r="B7404">
        <v>3</v>
      </c>
      <c r="C7404">
        <v>24</v>
      </c>
      <c r="D7404">
        <v>88</v>
      </c>
      <c r="E7404">
        <v>0.272727</v>
      </c>
    </row>
    <row r="7405" spans="1:5" x14ac:dyDescent="0.2">
      <c r="A7405">
        <v>12650746</v>
      </c>
      <c r="B7405">
        <v>4</v>
      </c>
      <c r="C7405">
        <v>39</v>
      </c>
      <c r="D7405">
        <v>88</v>
      </c>
      <c r="E7405">
        <v>0.44318200000000002</v>
      </c>
    </row>
    <row r="7406" spans="1:5" x14ac:dyDescent="0.2">
      <c r="A7406">
        <v>12650746</v>
      </c>
      <c r="B7406">
        <v>5</v>
      </c>
      <c r="C7406">
        <v>1</v>
      </c>
      <c r="D7406">
        <v>88</v>
      </c>
      <c r="E7406">
        <v>1.13636E-2</v>
      </c>
    </row>
    <row r="7407" spans="1:5" x14ac:dyDescent="0.2">
      <c r="A7407">
        <v>12650746</v>
      </c>
      <c r="B7407">
        <v>6</v>
      </c>
      <c r="C7407">
        <v>486</v>
      </c>
      <c r="D7407">
        <v>88</v>
      </c>
      <c r="E7407">
        <v>5.5227300000000001</v>
      </c>
    </row>
    <row r="7408" spans="1:5" x14ac:dyDescent="0.2">
      <c r="A7408">
        <v>12650746</v>
      </c>
      <c r="B7408">
        <v>7</v>
      </c>
      <c r="C7408">
        <v>0</v>
      </c>
      <c r="D7408">
        <v>440</v>
      </c>
      <c r="E7408">
        <v>0</v>
      </c>
    </row>
    <row r="7409" spans="1:5" x14ac:dyDescent="0.2">
      <c r="A7409">
        <v>12650746</v>
      </c>
      <c r="B7409">
        <v>8</v>
      </c>
      <c r="C7409">
        <v>120</v>
      </c>
      <c r="D7409">
        <v>88</v>
      </c>
      <c r="E7409">
        <v>1.36364</v>
      </c>
    </row>
    <row r="7410" spans="1:5" x14ac:dyDescent="0.2">
      <c r="A7410">
        <v>12650746</v>
      </c>
      <c r="B7410">
        <v>9</v>
      </c>
      <c r="C7410">
        <v>115</v>
      </c>
      <c r="D7410">
        <v>88</v>
      </c>
      <c r="E7410">
        <v>1.3068200000000001</v>
      </c>
    </row>
    <row r="7411" spans="1:5" x14ac:dyDescent="0.2">
      <c r="A7411">
        <v>12650746</v>
      </c>
      <c r="B7411">
        <v>10</v>
      </c>
      <c r="C7411">
        <v>173</v>
      </c>
      <c r="D7411">
        <v>88</v>
      </c>
      <c r="E7411">
        <v>1.96591</v>
      </c>
    </row>
    <row r="7412" spans="1:5" x14ac:dyDescent="0.2">
      <c r="A7412">
        <v>12650746</v>
      </c>
      <c r="B7412">
        <v>11</v>
      </c>
      <c r="C7412">
        <v>5</v>
      </c>
      <c r="D7412">
        <v>88</v>
      </c>
      <c r="E7412">
        <v>5.6818199999999999E-2</v>
      </c>
    </row>
    <row r="7413" spans="1:5" x14ac:dyDescent="0.2">
      <c r="A7413">
        <v>12650746</v>
      </c>
      <c r="B7413">
        <v>12</v>
      </c>
      <c r="C7413">
        <v>29</v>
      </c>
      <c r="D7413">
        <v>88</v>
      </c>
      <c r="E7413">
        <v>0.32954499999999998</v>
      </c>
    </row>
    <row r="7414" spans="1:5" x14ac:dyDescent="0.2">
      <c r="A7414">
        <v>12650746</v>
      </c>
      <c r="B7414">
        <v>13</v>
      </c>
      <c r="C7414">
        <v>14</v>
      </c>
      <c r="D7414">
        <v>88</v>
      </c>
      <c r="E7414">
        <v>0.15909100000000001</v>
      </c>
    </row>
    <row r="7415" spans="1:5" x14ac:dyDescent="0.2">
      <c r="A7415">
        <v>12650746</v>
      </c>
      <c r="B7415">
        <v>14</v>
      </c>
      <c r="C7415">
        <v>1</v>
      </c>
      <c r="D7415">
        <v>88</v>
      </c>
      <c r="E7415">
        <v>1.13636E-2</v>
      </c>
    </row>
    <row r="7416" spans="1:5" x14ac:dyDescent="0.2">
      <c r="A7416">
        <v>12650746</v>
      </c>
      <c r="B7416">
        <v>15</v>
      </c>
      <c r="C7416">
        <v>47</v>
      </c>
      <c r="D7416">
        <v>88</v>
      </c>
      <c r="E7416">
        <v>0.53409099999999998</v>
      </c>
    </row>
    <row r="7417" spans="1:5" x14ac:dyDescent="0.2">
      <c r="A7417">
        <v>12650746</v>
      </c>
      <c r="B7417">
        <v>16</v>
      </c>
      <c r="C7417">
        <v>28</v>
      </c>
      <c r="D7417">
        <v>88</v>
      </c>
      <c r="E7417">
        <v>0.31818200000000002</v>
      </c>
    </row>
    <row r="7418" spans="1:5" x14ac:dyDescent="0.2">
      <c r="A7418">
        <v>12651746</v>
      </c>
      <c r="B7418">
        <v>-1</v>
      </c>
      <c r="C7418">
        <v>89</v>
      </c>
    </row>
    <row r="7419" spans="1:5" x14ac:dyDescent="0.2">
      <c r="A7419">
        <v>12651746</v>
      </c>
      <c r="B7419">
        <v>0</v>
      </c>
      <c r="C7419">
        <v>7</v>
      </c>
      <c r="D7419">
        <v>89</v>
      </c>
      <c r="E7419">
        <v>7.8651700000000005E-2</v>
      </c>
    </row>
    <row r="7420" spans="1:5" x14ac:dyDescent="0.2">
      <c r="A7420">
        <v>12651746</v>
      </c>
      <c r="B7420">
        <v>1</v>
      </c>
      <c r="C7420">
        <v>15</v>
      </c>
      <c r="D7420">
        <v>89</v>
      </c>
      <c r="E7420">
        <v>0.16853899999999999</v>
      </c>
    </row>
    <row r="7421" spans="1:5" x14ac:dyDescent="0.2">
      <c r="A7421">
        <v>12651746</v>
      </c>
      <c r="B7421">
        <v>2</v>
      </c>
      <c r="C7421">
        <v>5</v>
      </c>
      <c r="D7421">
        <v>89</v>
      </c>
      <c r="E7421">
        <v>5.6179800000000002E-2</v>
      </c>
    </row>
    <row r="7422" spans="1:5" x14ac:dyDescent="0.2">
      <c r="A7422">
        <v>12651746</v>
      </c>
      <c r="B7422">
        <v>3</v>
      </c>
      <c r="C7422">
        <v>34</v>
      </c>
      <c r="D7422">
        <v>89</v>
      </c>
      <c r="E7422">
        <v>0.38202199999999997</v>
      </c>
    </row>
    <row r="7423" spans="1:5" x14ac:dyDescent="0.2">
      <c r="A7423">
        <v>12651746</v>
      </c>
      <c r="B7423">
        <v>4</v>
      </c>
      <c r="C7423">
        <v>38</v>
      </c>
      <c r="D7423">
        <v>89</v>
      </c>
      <c r="E7423">
        <v>0.42696600000000001</v>
      </c>
    </row>
    <row r="7424" spans="1:5" x14ac:dyDescent="0.2">
      <c r="A7424">
        <v>12651746</v>
      </c>
      <c r="B7424">
        <v>5</v>
      </c>
      <c r="C7424">
        <v>0</v>
      </c>
      <c r="D7424">
        <v>89</v>
      </c>
      <c r="E7424">
        <v>0</v>
      </c>
    </row>
    <row r="7425" spans="1:5" x14ac:dyDescent="0.2">
      <c r="A7425">
        <v>12651746</v>
      </c>
      <c r="B7425">
        <v>6</v>
      </c>
      <c r="C7425">
        <v>489</v>
      </c>
      <c r="D7425">
        <v>89</v>
      </c>
      <c r="E7425">
        <v>5.4943799999999996</v>
      </c>
    </row>
    <row r="7426" spans="1:5" x14ac:dyDescent="0.2">
      <c r="A7426">
        <v>12651746</v>
      </c>
      <c r="B7426">
        <v>7</v>
      </c>
      <c r="C7426">
        <v>1</v>
      </c>
      <c r="D7426">
        <v>445</v>
      </c>
      <c r="E7426">
        <v>2.24719E-3</v>
      </c>
    </row>
    <row r="7427" spans="1:5" x14ac:dyDescent="0.2">
      <c r="A7427">
        <v>12651746</v>
      </c>
      <c r="B7427">
        <v>8</v>
      </c>
      <c r="C7427">
        <v>116</v>
      </c>
      <c r="D7427">
        <v>89</v>
      </c>
      <c r="E7427">
        <v>1.3033699999999999</v>
      </c>
    </row>
    <row r="7428" spans="1:5" x14ac:dyDescent="0.2">
      <c r="A7428">
        <v>12651746</v>
      </c>
      <c r="B7428">
        <v>9</v>
      </c>
      <c r="C7428">
        <v>108</v>
      </c>
      <c r="D7428">
        <v>89</v>
      </c>
      <c r="E7428">
        <v>1.2134799999999999</v>
      </c>
    </row>
    <row r="7429" spans="1:5" x14ac:dyDescent="0.2">
      <c r="A7429">
        <v>12651746</v>
      </c>
      <c r="B7429">
        <v>10</v>
      </c>
      <c r="C7429">
        <v>178</v>
      </c>
      <c r="D7429">
        <v>89</v>
      </c>
      <c r="E7429">
        <v>2</v>
      </c>
    </row>
    <row r="7430" spans="1:5" x14ac:dyDescent="0.2">
      <c r="A7430">
        <v>12651746</v>
      </c>
      <c r="B7430">
        <v>11</v>
      </c>
      <c r="C7430">
        <v>10</v>
      </c>
      <c r="D7430">
        <v>89</v>
      </c>
      <c r="E7430">
        <v>0.11236</v>
      </c>
    </row>
    <row r="7431" spans="1:5" x14ac:dyDescent="0.2">
      <c r="A7431">
        <v>12651746</v>
      </c>
      <c r="B7431">
        <v>12</v>
      </c>
      <c r="C7431">
        <v>18</v>
      </c>
      <c r="D7431">
        <v>89</v>
      </c>
      <c r="E7431">
        <v>0.20224700000000001</v>
      </c>
    </row>
    <row r="7432" spans="1:5" x14ac:dyDescent="0.2">
      <c r="A7432">
        <v>12651746</v>
      </c>
      <c r="B7432">
        <v>13</v>
      </c>
      <c r="C7432">
        <v>20</v>
      </c>
      <c r="D7432">
        <v>89</v>
      </c>
      <c r="E7432">
        <v>0.224719</v>
      </c>
    </row>
    <row r="7433" spans="1:5" x14ac:dyDescent="0.2">
      <c r="A7433">
        <v>12651746</v>
      </c>
      <c r="B7433">
        <v>14</v>
      </c>
      <c r="C7433">
        <v>0</v>
      </c>
      <c r="D7433">
        <v>89</v>
      </c>
      <c r="E7433">
        <v>0</v>
      </c>
    </row>
    <row r="7434" spans="1:5" x14ac:dyDescent="0.2">
      <c r="A7434">
        <v>12651746</v>
      </c>
      <c r="B7434">
        <v>15</v>
      </c>
      <c r="C7434">
        <v>39</v>
      </c>
      <c r="D7434">
        <v>89</v>
      </c>
      <c r="E7434">
        <v>0.43820199999999998</v>
      </c>
    </row>
    <row r="7435" spans="1:5" x14ac:dyDescent="0.2">
      <c r="A7435">
        <v>12651746</v>
      </c>
      <c r="B7435">
        <v>16</v>
      </c>
      <c r="C7435">
        <v>27</v>
      </c>
      <c r="D7435">
        <v>89</v>
      </c>
      <c r="E7435">
        <v>0.303371</v>
      </c>
    </row>
    <row r="7436" spans="1:5" x14ac:dyDescent="0.2">
      <c r="A7436">
        <v>12652746</v>
      </c>
      <c r="B7436">
        <v>-1</v>
      </c>
      <c r="C7436">
        <v>82</v>
      </c>
    </row>
    <row r="7437" spans="1:5" x14ac:dyDescent="0.2">
      <c r="A7437">
        <v>12652746</v>
      </c>
      <c r="B7437">
        <v>0</v>
      </c>
      <c r="C7437">
        <v>5</v>
      </c>
      <c r="D7437">
        <v>82</v>
      </c>
      <c r="E7437">
        <v>6.0975599999999998E-2</v>
      </c>
    </row>
    <row r="7438" spans="1:5" x14ac:dyDescent="0.2">
      <c r="A7438">
        <v>12652746</v>
      </c>
      <c r="B7438">
        <v>1</v>
      </c>
      <c r="C7438">
        <v>11</v>
      </c>
      <c r="D7438">
        <v>82</v>
      </c>
      <c r="E7438">
        <v>0.13414599999999999</v>
      </c>
    </row>
    <row r="7439" spans="1:5" x14ac:dyDescent="0.2">
      <c r="A7439">
        <v>12652746</v>
      </c>
      <c r="B7439">
        <v>2</v>
      </c>
      <c r="C7439">
        <v>4</v>
      </c>
      <c r="D7439">
        <v>82</v>
      </c>
      <c r="E7439">
        <v>4.8780499999999997E-2</v>
      </c>
    </row>
    <row r="7440" spans="1:5" x14ac:dyDescent="0.2">
      <c r="A7440">
        <v>12652746</v>
      </c>
      <c r="B7440">
        <v>3</v>
      </c>
      <c r="C7440">
        <v>29</v>
      </c>
      <c r="D7440">
        <v>82</v>
      </c>
      <c r="E7440">
        <v>0.353659</v>
      </c>
    </row>
    <row r="7441" spans="1:5" x14ac:dyDescent="0.2">
      <c r="A7441">
        <v>12652746</v>
      </c>
      <c r="B7441">
        <v>4</v>
      </c>
      <c r="C7441">
        <v>44</v>
      </c>
      <c r="D7441">
        <v>82</v>
      </c>
      <c r="E7441">
        <v>0.53658499999999998</v>
      </c>
    </row>
    <row r="7442" spans="1:5" x14ac:dyDescent="0.2">
      <c r="A7442">
        <v>12652746</v>
      </c>
      <c r="B7442">
        <v>5</v>
      </c>
      <c r="C7442">
        <v>1</v>
      </c>
      <c r="D7442">
        <v>82</v>
      </c>
      <c r="E7442">
        <v>1.21951E-2</v>
      </c>
    </row>
    <row r="7443" spans="1:5" x14ac:dyDescent="0.2">
      <c r="A7443">
        <v>12652746</v>
      </c>
      <c r="B7443">
        <v>6</v>
      </c>
      <c r="C7443">
        <v>498</v>
      </c>
      <c r="D7443">
        <v>82</v>
      </c>
      <c r="E7443">
        <v>6.0731700000000002</v>
      </c>
    </row>
    <row r="7444" spans="1:5" x14ac:dyDescent="0.2">
      <c r="A7444">
        <v>12652746</v>
      </c>
      <c r="B7444">
        <v>7</v>
      </c>
      <c r="C7444">
        <v>1</v>
      </c>
      <c r="D7444">
        <v>410</v>
      </c>
      <c r="E7444">
        <v>2.4390200000000001E-3</v>
      </c>
    </row>
    <row r="7445" spans="1:5" x14ac:dyDescent="0.2">
      <c r="A7445">
        <v>12652746</v>
      </c>
      <c r="B7445">
        <v>8</v>
      </c>
      <c r="C7445">
        <v>114</v>
      </c>
      <c r="D7445">
        <v>82</v>
      </c>
      <c r="E7445">
        <v>1.3902399999999999</v>
      </c>
    </row>
    <row r="7446" spans="1:5" x14ac:dyDescent="0.2">
      <c r="A7446">
        <v>12652746</v>
      </c>
      <c r="B7446">
        <v>9</v>
      </c>
      <c r="C7446">
        <v>107</v>
      </c>
      <c r="D7446">
        <v>82</v>
      </c>
      <c r="E7446">
        <v>1.30488</v>
      </c>
    </row>
    <row r="7447" spans="1:5" x14ac:dyDescent="0.2">
      <c r="A7447">
        <v>12652746</v>
      </c>
      <c r="B7447">
        <v>10</v>
      </c>
      <c r="C7447">
        <v>189</v>
      </c>
      <c r="D7447">
        <v>82</v>
      </c>
      <c r="E7447">
        <v>2.3048799999999998</v>
      </c>
    </row>
    <row r="7448" spans="1:5" x14ac:dyDescent="0.2">
      <c r="A7448">
        <v>12652746</v>
      </c>
      <c r="B7448">
        <v>11</v>
      </c>
      <c r="C7448">
        <v>9</v>
      </c>
      <c r="D7448">
        <v>82</v>
      </c>
      <c r="E7448">
        <v>0.10975600000000001</v>
      </c>
    </row>
    <row r="7449" spans="1:5" x14ac:dyDescent="0.2">
      <c r="A7449">
        <v>12652746</v>
      </c>
      <c r="B7449">
        <v>12</v>
      </c>
      <c r="C7449">
        <v>25</v>
      </c>
      <c r="D7449">
        <v>82</v>
      </c>
      <c r="E7449">
        <v>0.30487799999999998</v>
      </c>
    </row>
    <row r="7450" spans="1:5" x14ac:dyDescent="0.2">
      <c r="A7450">
        <v>12652746</v>
      </c>
      <c r="B7450">
        <v>13</v>
      </c>
      <c r="C7450">
        <v>22</v>
      </c>
      <c r="D7450">
        <v>82</v>
      </c>
      <c r="E7450">
        <v>0.268293</v>
      </c>
    </row>
    <row r="7451" spans="1:5" x14ac:dyDescent="0.2">
      <c r="A7451">
        <v>12652746</v>
      </c>
      <c r="B7451">
        <v>14</v>
      </c>
      <c r="C7451">
        <v>2</v>
      </c>
      <c r="D7451">
        <v>82</v>
      </c>
      <c r="E7451">
        <v>2.4390200000000001E-2</v>
      </c>
    </row>
    <row r="7452" spans="1:5" x14ac:dyDescent="0.2">
      <c r="A7452">
        <v>12652746</v>
      </c>
      <c r="B7452">
        <v>15</v>
      </c>
      <c r="C7452">
        <v>40</v>
      </c>
      <c r="D7452">
        <v>82</v>
      </c>
      <c r="E7452">
        <v>0.48780499999999999</v>
      </c>
    </row>
    <row r="7453" spans="1:5" x14ac:dyDescent="0.2">
      <c r="A7453">
        <v>12652746</v>
      </c>
      <c r="B7453">
        <v>16</v>
      </c>
      <c r="C7453">
        <v>28</v>
      </c>
      <c r="D7453">
        <v>82</v>
      </c>
      <c r="E7453">
        <v>0.34146300000000002</v>
      </c>
    </row>
    <row r="7454" spans="1:5" x14ac:dyDescent="0.2">
      <c r="A7454">
        <v>12653749</v>
      </c>
      <c r="B7454">
        <v>-1</v>
      </c>
      <c r="C7454">
        <v>86</v>
      </c>
    </row>
    <row r="7455" spans="1:5" x14ac:dyDescent="0.2">
      <c r="A7455">
        <v>12653749</v>
      </c>
      <c r="B7455">
        <v>0</v>
      </c>
      <c r="C7455">
        <v>3</v>
      </c>
      <c r="D7455">
        <v>86</v>
      </c>
      <c r="E7455">
        <v>3.4883699999999997E-2</v>
      </c>
    </row>
    <row r="7456" spans="1:5" x14ac:dyDescent="0.2">
      <c r="A7456">
        <v>12653749</v>
      </c>
      <c r="B7456">
        <v>1</v>
      </c>
      <c r="C7456">
        <v>16</v>
      </c>
      <c r="D7456">
        <v>86</v>
      </c>
      <c r="E7456">
        <v>0.18604699999999999</v>
      </c>
    </row>
    <row r="7457" spans="1:5" x14ac:dyDescent="0.2">
      <c r="A7457">
        <v>12653749</v>
      </c>
      <c r="B7457">
        <v>2</v>
      </c>
      <c r="C7457">
        <v>8</v>
      </c>
      <c r="D7457">
        <v>86</v>
      </c>
      <c r="E7457">
        <v>9.3023300000000003E-2</v>
      </c>
    </row>
    <row r="7458" spans="1:5" x14ac:dyDescent="0.2">
      <c r="A7458">
        <v>12653749</v>
      </c>
      <c r="B7458">
        <v>3</v>
      </c>
      <c r="C7458">
        <v>39</v>
      </c>
      <c r="D7458">
        <v>86</v>
      </c>
      <c r="E7458">
        <v>0.453488</v>
      </c>
    </row>
    <row r="7459" spans="1:5" x14ac:dyDescent="0.2">
      <c r="A7459">
        <v>12653749</v>
      </c>
      <c r="B7459">
        <v>4</v>
      </c>
      <c r="C7459">
        <v>32</v>
      </c>
      <c r="D7459">
        <v>86</v>
      </c>
      <c r="E7459">
        <v>0.37209300000000001</v>
      </c>
    </row>
    <row r="7460" spans="1:5" x14ac:dyDescent="0.2">
      <c r="A7460">
        <v>12653749</v>
      </c>
      <c r="B7460">
        <v>5</v>
      </c>
      <c r="C7460">
        <v>0</v>
      </c>
      <c r="D7460">
        <v>86</v>
      </c>
      <c r="E7460">
        <v>0</v>
      </c>
    </row>
    <row r="7461" spans="1:5" x14ac:dyDescent="0.2">
      <c r="A7461">
        <v>12653749</v>
      </c>
      <c r="B7461">
        <v>6</v>
      </c>
      <c r="C7461">
        <v>503</v>
      </c>
      <c r="D7461">
        <v>86</v>
      </c>
      <c r="E7461">
        <v>5.84884</v>
      </c>
    </row>
    <row r="7462" spans="1:5" x14ac:dyDescent="0.2">
      <c r="A7462">
        <v>12653749</v>
      </c>
      <c r="B7462">
        <v>7</v>
      </c>
      <c r="C7462">
        <v>0</v>
      </c>
      <c r="D7462">
        <v>430</v>
      </c>
      <c r="E7462">
        <v>0</v>
      </c>
    </row>
    <row r="7463" spans="1:5" x14ac:dyDescent="0.2">
      <c r="A7463">
        <v>12653749</v>
      </c>
      <c r="B7463">
        <v>8</v>
      </c>
      <c r="C7463">
        <v>122</v>
      </c>
      <c r="D7463">
        <v>86</v>
      </c>
      <c r="E7463">
        <v>1.4186000000000001</v>
      </c>
    </row>
    <row r="7464" spans="1:5" x14ac:dyDescent="0.2">
      <c r="A7464">
        <v>12653749</v>
      </c>
      <c r="B7464">
        <v>9</v>
      </c>
      <c r="C7464">
        <v>117</v>
      </c>
      <c r="D7464">
        <v>86</v>
      </c>
      <c r="E7464">
        <v>1.3604700000000001</v>
      </c>
    </row>
    <row r="7465" spans="1:5" x14ac:dyDescent="0.2">
      <c r="A7465">
        <v>12653749</v>
      </c>
      <c r="B7465">
        <v>10</v>
      </c>
      <c r="C7465">
        <v>190</v>
      </c>
      <c r="D7465">
        <v>86</v>
      </c>
      <c r="E7465">
        <v>2.2092999999999998</v>
      </c>
    </row>
    <row r="7466" spans="1:5" x14ac:dyDescent="0.2">
      <c r="A7466">
        <v>12653749</v>
      </c>
      <c r="B7466">
        <v>11</v>
      </c>
      <c r="C7466">
        <v>15</v>
      </c>
      <c r="D7466">
        <v>86</v>
      </c>
      <c r="E7466">
        <v>0.17441899999999999</v>
      </c>
    </row>
    <row r="7467" spans="1:5" x14ac:dyDescent="0.2">
      <c r="A7467">
        <v>12653749</v>
      </c>
      <c r="B7467">
        <v>12</v>
      </c>
      <c r="C7467">
        <v>20</v>
      </c>
      <c r="D7467">
        <v>86</v>
      </c>
      <c r="E7467">
        <v>0.23255799999999999</v>
      </c>
    </row>
    <row r="7468" spans="1:5" x14ac:dyDescent="0.2">
      <c r="A7468">
        <v>12653749</v>
      </c>
      <c r="B7468">
        <v>13</v>
      </c>
      <c r="C7468">
        <v>9</v>
      </c>
      <c r="D7468">
        <v>86</v>
      </c>
      <c r="E7468">
        <v>0.10465099999999999</v>
      </c>
    </row>
    <row r="7469" spans="1:5" x14ac:dyDescent="0.2">
      <c r="A7469">
        <v>12653749</v>
      </c>
      <c r="B7469">
        <v>14</v>
      </c>
      <c r="C7469">
        <v>0</v>
      </c>
      <c r="D7469">
        <v>86</v>
      </c>
      <c r="E7469">
        <v>0</v>
      </c>
    </row>
    <row r="7470" spans="1:5" x14ac:dyDescent="0.2">
      <c r="A7470">
        <v>12653749</v>
      </c>
      <c r="B7470">
        <v>15</v>
      </c>
      <c r="C7470">
        <v>47</v>
      </c>
      <c r="D7470">
        <v>86</v>
      </c>
      <c r="E7470">
        <v>0.546512</v>
      </c>
    </row>
    <row r="7471" spans="1:5" x14ac:dyDescent="0.2">
      <c r="A7471">
        <v>12653749</v>
      </c>
      <c r="B7471">
        <v>16</v>
      </c>
      <c r="C7471">
        <v>26</v>
      </c>
      <c r="D7471">
        <v>86</v>
      </c>
      <c r="E7471">
        <v>0.30232599999999998</v>
      </c>
    </row>
    <row r="7472" spans="1:5" x14ac:dyDescent="0.2">
      <c r="A7472">
        <v>12654750</v>
      </c>
      <c r="B7472">
        <v>-1</v>
      </c>
      <c r="C7472">
        <v>85</v>
      </c>
    </row>
    <row r="7473" spans="1:5" x14ac:dyDescent="0.2">
      <c r="A7473">
        <v>12654750</v>
      </c>
      <c r="B7473">
        <v>0</v>
      </c>
      <c r="C7473">
        <v>5</v>
      </c>
      <c r="D7473">
        <v>85</v>
      </c>
      <c r="E7473">
        <v>5.8823500000000001E-2</v>
      </c>
    </row>
    <row r="7474" spans="1:5" x14ac:dyDescent="0.2">
      <c r="A7474">
        <v>12654750</v>
      </c>
      <c r="B7474">
        <v>1</v>
      </c>
      <c r="C7474">
        <v>10</v>
      </c>
      <c r="D7474">
        <v>85</v>
      </c>
      <c r="E7474">
        <v>0.117647</v>
      </c>
    </row>
    <row r="7475" spans="1:5" x14ac:dyDescent="0.2">
      <c r="A7475">
        <v>12654750</v>
      </c>
      <c r="B7475">
        <v>2</v>
      </c>
      <c r="C7475">
        <v>1</v>
      </c>
      <c r="D7475">
        <v>85</v>
      </c>
      <c r="E7475">
        <v>1.1764699999999999E-2</v>
      </c>
    </row>
    <row r="7476" spans="1:5" x14ac:dyDescent="0.2">
      <c r="A7476">
        <v>12654750</v>
      </c>
      <c r="B7476">
        <v>3</v>
      </c>
      <c r="C7476">
        <v>37</v>
      </c>
      <c r="D7476">
        <v>85</v>
      </c>
      <c r="E7476">
        <v>0.43529400000000001</v>
      </c>
    </row>
    <row r="7477" spans="1:5" x14ac:dyDescent="0.2">
      <c r="A7477">
        <v>12654750</v>
      </c>
      <c r="B7477">
        <v>4</v>
      </c>
      <c r="C7477">
        <v>30</v>
      </c>
      <c r="D7477">
        <v>85</v>
      </c>
      <c r="E7477">
        <v>0.352941</v>
      </c>
    </row>
    <row r="7478" spans="1:5" x14ac:dyDescent="0.2">
      <c r="A7478">
        <v>12654750</v>
      </c>
      <c r="B7478">
        <v>5</v>
      </c>
      <c r="C7478">
        <v>0</v>
      </c>
      <c r="D7478">
        <v>85</v>
      </c>
      <c r="E7478">
        <v>0</v>
      </c>
    </row>
    <row r="7479" spans="1:5" x14ac:dyDescent="0.2">
      <c r="A7479">
        <v>12654750</v>
      </c>
      <c r="B7479">
        <v>6</v>
      </c>
      <c r="C7479">
        <v>462</v>
      </c>
      <c r="D7479">
        <v>85</v>
      </c>
      <c r="E7479">
        <v>5.4352900000000002</v>
      </c>
    </row>
    <row r="7480" spans="1:5" x14ac:dyDescent="0.2">
      <c r="A7480">
        <v>12654750</v>
      </c>
      <c r="B7480">
        <v>7</v>
      </c>
      <c r="C7480">
        <v>1</v>
      </c>
      <c r="D7480">
        <v>425</v>
      </c>
      <c r="E7480">
        <v>2.35294E-3</v>
      </c>
    </row>
    <row r="7481" spans="1:5" x14ac:dyDescent="0.2">
      <c r="A7481">
        <v>12654750</v>
      </c>
      <c r="B7481">
        <v>8</v>
      </c>
      <c r="C7481">
        <v>108</v>
      </c>
      <c r="D7481">
        <v>85</v>
      </c>
      <c r="E7481">
        <v>1.2705900000000001</v>
      </c>
    </row>
    <row r="7482" spans="1:5" x14ac:dyDescent="0.2">
      <c r="A7482">
        <v>12654750</v>
      </c>
      <c r="B7482">
        <v>9</v>
      </c>
      <c r="C7482">
        <v>99</v>
      </c>
      <c r="D7482">
        <v>85</v>
      </c>
      <c r="E7482">
        <v>1.1647099999999999</v>
      </c>
    </row>
    <row r="7483" spans="1:5" x14ac:dyDescent="0.2">
      <c r="A7483">
        <v>12654750</v>
      </c>
      <c r="B7483">
        <v>10</v>
      </c>
      <c r="C7483">
        <v>182</v>
      </c>
      <c r="D7483">
        <v>85</v>
      </c>
      <c r="E7483">
        <v>2.1411799999999999</v>
      </c>
    </row>
    <row r="7484" spans="1:5" x14ac:dyDescent="0.2">
      <c r="A7484">
        <v>12654750</v>
      </c>
      <c r="B7484">
        <v>11</v>
      </c>
      <c r="C7484">
        <v>6</v>
      </c>
      <c r="D7484">
        <v>85</v>
      </c>
      <c r="E7484">
        <v>7.0588200000000004E-2</v>
      </c>
    </row>
    <row r="7485" spans="1:5" x14ac:dyDescent="0.2">
      <c r="A7485">
        <v>12654750</v>
      </c>
      <c r="B7485">
        <v>12</v>
      </c>
      <c r="C7485">
        <v>18</v>
      </c>
      <c r="D7485">
        <v>85</v>
      </c>
      <c r="E7485">
        <v>0.21176500000000001</v>
      </c>
    </row>
    <row r="7486" spans="1:5" x14ac:dyDescent="0.2">
      <c r="A7486">
        <v>12654750</v>
      </c>
      <c r="B7486">
        <v>13</v>
      </c>
      <c r="C7486">
        <v>21</v>
      </c>
      <c r="D7486">
        <v>85</v>
      </c>
      <c r="E7486">
        <v>0.247059</v>
      </c>
    </row>
    <row r="7487" spans="1:5" x14ac:dyDescent="0.2">
      <c r="A7487">
        <v>12654750</v>
      </c>
      <c r="B7487">
        <v>14</v>
      </c>
      <c r="C7487">
        <v>0</v>
      </c>
      <c r="D7487">
        <v>85</v>
      </c>
      <c r="E7487">
        <v>0</v>
      </c>
    </row>
    <row r="7488" spans="1:5" x14ac:dyDescent="0.2">
      <c r="A7488">
        <v>12654750</v>
      </c>
      <c r="B7488">
        <v>15</v>
      </c>
      <c r="C7488">
        <v>39</v>
      </c>
      <c r="D7488">
        <v>85</v>
      </c>
      <c r="E7488">
        <v>0.45882400000000001</v>
      </c>
    </row>
    <row r="7489" spans="1:5" x14ac:dyDescent="0.2">
      <c r="A7489">
        <v>12654750</v>
      </c>
      <c r="B7489">
        <v>16</v>
      </c>
      <c r="C7489">
        <v>26</v>
      </c>
      <c r="D7489">
        <v>85</v>
      </c>
      <c r="E7489">
        <v>0.30588199999999999</v>
      </c>
    </row>
    <row r="7490" spans="1:5" x14ac:dyDescent="0.2">
      <c r="A7490">
        <v>12655758</v>
      </c>
      <c r="B7490">
        <v>-1</v>
      </c>
      <c r="C7490">
        <v>89</v>
      </c>
    </row>
    <row r="7491" spans="1:5" x14ac:dyDescent="0.2">
      <c r="A7491">
        <v>12655758</v>
      </c>
      <c r="B7491">
        <v>0</v>
      </c>
      <c r="C7491">
        <v>3</v>
      </c>
      <c r="D7491">
        <v>89</v>
      </c>
      <c r="E7491">
        <v>3.3707899999999999E-2</v>
      </c>
    </row>
    <row r="7492" spans="1:5" x14ac:dyDescent="0.2">
      <c r="A7492">
        <v>12655758</v>
      </c>
      <c r="B7492">
        <v>1</v>
      </c>
      <c r="C7492">
        <v>6</v>
      </c>
      <c r="D7492">
        <v>89</v>
      </c>
      <c r="E7492">
        <v>6.7415699999999995E-2</v>
      </c>
    </row>
    <row r="7493" spans="1:5" x14ac:dyDescent="0.2">
      <c r="A7493">
        <v>12655758</v>
      </c>
      <c r="B7493">
        <v>2</v>
      </c>
      <c r="C7493">
        <v>7</v>
      </c>
      <c r="D7493">
        <v>89</v>
      </c>
      <c r="E7493">
        <v>7.8651700000000005E-2</v>
      </c>
    </row>
    <row r="7494" spans="1:5" x14ac:dyDescent="0.2">
      <c r="A7494">
        <v>12655758</v>
      </c>
      <c r="B7494">
        <v>3</v>
      </c>
      <c r="C7494">
        <v>41</v>
      </c>
      <c r="D7494">
        <v>89</v>
      </c>
      <c r="E7494">
        <v>0.46067399999999997</v>
      </c>
    </row>
    <row r="7495" spans="1:5" x14ac:dyDescent="0.2">
      <c r="A7495">
        <v>12655758</v>
      </c>
      <c r="B7495">
        <v>4</v>
      </c>
      <c r="C7495">
        <v>32</v>
      </c>
      <c r="D7495">
        <v>89</v>
      </c>
      <c r="E7495">
        <v>0.35955100000000001</v>
      </c>
    </row>
    <row r="7496" spans="1:5" x14ac:dyDescent="0.2">
      <c r="A7496">
        <v>12655758</v>
      </c>
      <c r="B7496">
        <v>5</v>
      </c>
      <c r="C7496">
        <v>0</v>
      </c>
      <c r="D7496">
        <v>89</v>
      </c>
      <c r="E7496">
        <v>0</v>
      </c>
    </row>
    <row r="7497" spans="1:5" x14ac:dyDescent="0.2">
      <c r="A7497">
        <v>12655758</v>
      </c>
      <c r="B7497">
        <v>6</v>
      </c>
      <c r="C7497">
        <v>472</v>
      </c>
      <c r="D7497">
        <v>89</v>
      </c>
      <c r="E7497">
        <v>5.3033700000000001</v>
      </c>
    </row>
    <row r="7498" spans="1:5" x14ac:dyDescent="0.2">
      <c r="A7498">
        <v>12655758</v>
      </c>
      <c r="B7498">
        <v>7</v>
      </c>
      <c r="C7498">
        <v>0</v>
      </c>
      <c r="D7498">
        <v>445</v>
      </c>
      <c r="E7498">
        <v>0</v>
      </c>
    </row>
    <row r="7499" spans="1:5" x14ac:dyDescent="0.2">
      <c r="A7499">
        <v>12655758</v>
      </c>
      <c r="B7499">
        <v>8</v>
      </c>
      <c r="C7499">
        <v>107</v>
      </c>
      <c r="D7499">
        <v>89</v>
      </c>
      <c r="E7499">
        <v>1.20225</v>
      </c>
    </row>
    <row r="7500" spans="1:5" x14ac:dyDescent="0.2">
      <c r="A7500">
        <v>12655758</v>
      </c>
      <c r="B7500">
        <v>9</v>
      </c>
      <c r="C7500">
        <v>97</v>
      </c>
      <c r="D7500">
        <v>89</v>
      </c>
      <c r="E7500">
        <v>1.08989</v>
      </c>
    </row>
    <row r="7501" spans="1:5" x14ac:dyDescent="0.2">
      <c r="A7501">
        <v>12655758</v>
      </c>
      <c r="B7501">
        <v>10</v>
      </c>
      <c r="C7501">
        <v>184</v>
      </c>
      <c r="D7501">
        <v>89</v>
      </c>
      <c r="E7501">
        <v>2.0674199999999998</v>
      </c>
    </row>
    <row r="7502" spans="1:5" x14ac:dyDescent="0.2">
      <c r="A7502">
        <v>12655758</v>
      </c>
      <c r="B7502">
        <v>11</v>
      </c>
      <c r="C7502">
        <v>8</v>
      </c>
      <c r="D7502">
        <v>89</v>
      </c>
      <c r="E7502">
        <v>8.9887599999999998E-2</v>
      </c>
    </row>
    <row r="7503" spans="1:5" x14ac:dyDescent="0.2">
      <c r="A7503">
        <v>12655758</v>
      </c>
      <c r="B7503">
        <v>12</v>
      </c>
      <c r="C7503">
        <v>21</v>
      </c>
      <c r="D7503">
        <v>89</v>
      </c>
      <c r="E7503">
        <v>0.235955</v>
      </c>
    </row>
    <row r="7504" spans="1:5" x14ac:dyDescent="0.2">
      <c r="A7504">
        <v>12655758</v>
      </c>
      <c r="B7504">
        <v>13</v>
      </c>
      <c r="C7504">
        <v>14</v>
      </c>
      <c r="D7504">
        <v>89</v>
      </c>
      <c r="E7504">
        <v>0.157303</v>
      </c>
    </row>
    <row r="7505" spans="1:5" x14ac:dyDescent="0.2">
      <c r="A7505">
        <v>12655758</v>
      </c>
      <c r="B7505">
        <v>14</v>
      </c>
      <c r="C7505">
        <v>0</v>
      </c>
      <c r="D7505">
        <v>89</v>
      </c>
      <c r="E7505">
        <v>0</v>
      </c>
    </row>
    <row r="7506" spans="1:5" x14ac:dyDescent="0.2">
      <c r="A7506">
        <v>12655758</v>
      </c>
      <c r="B7506">
        <v>15</v>
      </c>
      <c r="C7506">
        <v>38</v>
      </c>
      <c r="D7506">
        <v>89</v>
      </c>
      <c r="E7506">
        <v>0.42696600000000001</v>
      </c>
    </row>
    <row r="7507" spans="1:5" x14ac:dyDescent="0.2">
      <c r="A7507">
        <v>12655758</v>
      </c>
      <c r="B7507">
        <v>16</v>
      </c>
      <c r="C7507">
        <v>29</v>
      </c>
      <c r="D7507">
        <v>89</v>
      </c>
      <c r="E7507">
        <v>0.32584299999999999</v>
      </c>
    </row>
    <row r="7508" spans="1:5" x14ac:dyDescent="0.2">
      <c r="A7508">
        <v>12656774</v>
      </c>
      <c r="B7508">
        <v>-1</v>
      </c>
      <c r="C7508">
        <v>91</v>
      </c>
    </row>
    <row r="7509" spans="1:5" x14ac:dyDescent="0.2">
      <c r="A7509">
        <v>12656774</v>
      </c>
      <c r="B7509">
        <v>0</v>
      </c>
      <c r="C7509">
        <v>5</v>
      </c>
      <c r="D7509">
        <v>91</v>
      </c>
      <c r="E7509">
        <v>5.4945099999999997E-2</v>
      </c>
    </row>
    <row r="7510" spans="1:5" x14ac:dyDescent="0.2">
      <c r="A7510">
        <v>12656774</v>
      </c>
      <c r="B7510">
        <v>1</v>
      </c>
      <c r="C7510">
        <v>12</v>
      </c>
      <c r="D7510">
        <v>91</v>
      </c>
      <c r="E7510">
        <v>0.13186800000000001</v>
      </c>
    </row>
    <row r="7511" spans="1:5" x14ac:dyDescent="0.2">
      <c r="A7511">
        <v>12656774</v>
      </c>
      <c r="B7511">
        <v>2</v>
      </c>
      <c r="C7511">
        <v>3</v>
      </c>
      <c r="D7511">
        <v>91</v>
      </c>
      <c r="E7511">
        <v>3.2967000000000003E-2</v>
      </c>
    </row>
    <row r="7512" spans="1:5" x14ac:dyDescent="0.2">
      <c r="A7512">
        <v>12656774</v>
      </c>
      <c r="B7512">
        <v>3</v>
      </c>
      <c r="C7512">
        <v>37</v>
      </c>
      <c r="D7512">
        <v>91</v>
      </c>
      <c r="E7512">
        <v>0.40659299999999998</v>
      </c>
    </row>
    <row r="7513" spans="1:5" x14ac:dyDescent="0.2">
      <c r="A7513">
        <v>12656774</v>
      </c>
      <c r="B7513">
        <v>4</v>
      </c>
      <c r="C7513">
        <v>33</v>
      </c>
      <c r="D7513">
        <v>91</v>
      </c>
      <c r="E7513">
        <v>0.36263699999999999</v>
      </c>
    </row>
    <row r="7514" spans="1:5" x14ac:dyDescent="0.2">
      <c r="A7514">
        <v>12656774</v>
      </c>
      <c r="B7514">
        <v>5</v>
      </c>
      <c r="C7514">
        <v>1</v>
      </c>
      <c r="D7514">
        <v>91</v>
      </c>
      <c r="E7514">
        <v>1.0989000000000001E-2</v>
      </c>
    </row>
    <row r="7515" spans="1:5" x14ac:dyDescent="0.2">
      <c r="A7515">
        <v>12656774</v>
      </c>
      <c r="B7515">
        <v>6</v>
      </c>
      <c r="C7515">
        <v>495</v>
      </c>
      <c r="D7515">
        <v>91</v>
      </c>
      <c r="E7515">
        <v>5.4395600000000002</v>
      </c>
    </row>
    <row r="7516" spans="1:5" x14ac:dyDescent="0.2">
      <c r="A7516">
        <v>12656774</v>
      </c>
      <c r="B7516">
        <v>7</v>
      </c>
      <c r="C7516">
        <v>1</v>
      </c>
      <c r="D7516">
        <v>455</v>
      </c>
      <c r="E7516">
        <v>2.1978000000000002E-3</v>
      </c>
    </row>
    <row r="7517" spans="1:5" x14ac:dyDescent="0.2">
      <c r="A7517">
        <v>12656774</v>
      </c>
      <c r="B7517">
        <v>8</v>
      </c>
      <c r="C7517">
        <v>115</v>
      </c>
      <c r="D7517">
        <v>91</v>
      </c>
      <c r="E7517">
        <v>1.2637400000000001</v>
      </c>
    </row>
    <row r="7518" spans="1:5" x14ac:dyDescent="0.2">
      <c r="A7518">
        <v>12656774</v>
      </c>
      <c r="B7518">
        <v>9</v>
      </c>
      <c r="C7518">
        <v>105</v>
      </c>
      <c r="D7518">
        <v>91</v>
      </c>
      <c r="E7518">
        <v>1.15385</v>
      </c>
    </row>
    <row r="7519" spans="1:5" x14ac:dyDescent="0.2">
      <c r="A7519">
        <v>12656774</v>
      </c>
      <c r="B7519">
        <v>10</v>
      </c>
      <c r="C7519">
        <v>176</v>
      </c>
      <c r="D7519">
        <v>91</v>
      </c>
      <c r="E7519">
        <v>1.93407</v>
      </c>
    </row>
    <row r="7520" spans="1:5" x14ac:dyDescent="0.2">
      <c r="A7520">
        <v>12656774</v>
      </c>
      <c r="B7520">
        <v>11</v>
      </c>
      <c r="C7520">
        <v>13</v>
      </c>
      <c r="D7520">
        <v>91</v>
      </c>
      <c r="E7520">
        <v>0.14285700000000001</v>
      </c>
    </row>
    <row r="7521" spans="1:5" x14ac:dyDescent="0.2">
      <c r="A7521">
        <v>12656774</v>
      </c>
      <c r="B7521">
        <v>12</v>
      </c>
      <c r="C7521">
        <v>29</v>
      </c>
      <c r="D7521">
        <v>91</v>
      </c>
      <c r="E7521">
        <v>0.31868099999999999</v>
      </c>
    </row>
    <row r="7522" spans="1:5" x14ac:dyDescent="0.2">
      <c r="A7522">
        <v>12656774</v>
      </c>
      <c r="B7522">
        <v>13</v>
      </c>
      <c r="C7522">
        <v>11</v>
      </c>
      <c r="D7522">
        <v>91</v>
      </c>
      <c r="E7522">
        <v>0.120879</v>
      </c>
    </row>
    <row r="7523" spans="1:5" x14ac:dyDescent="0.2">
      <c r="A7523">
        <v>12656774</v>
      </c>
      <c r="B7523">
        <v>14</v>
      </c>
      <c r="C7523">
        <v>1</v>
      </c>
      <c r="D7523">
        <v>91</v>
      </c>
      <c r="E7523">
        <v>1.0989000000000001E-2</v>
      </c>
    </row>
    <row r="7524" spans="1:5" x14ac:dyDescent="0.2">
      <c r="A7524">
        <v>12656774</v>
      </c>
      <c r="B7524">
        <v>15</v>
      </c>
      <c r="C7524">
        <v>50</v>
      </c>
      <c r="D7524">
        <v>91</v>
      </c>
      <c r="E7524">
        <v>0.54945100000000002</v>
      </c>
    </row>
    <row r="7525" spans="1:5" x14ac:dyDescent="0.2">
      <c r="A7525">
        <v>12656774</v>
      </c>
      <c r="B7525">
        <v>16</v>
      </c>
      <c r="C7525">
        <v>28</v>
      </c>
      <c r="D7525">
        <v>91</v>
      </c>
      <c r="E7525">
        <v>0.30769200000000002</v>
      </c>
    </row>
    <row r="7526" spans="1:5" x14ac:dyDescent="0.2">
      <c r="A7526">
        <v>12657779</v>
      </c>
      <c r="B7526">
        <v>-1</v>
      </c>
      <c r="C7526">
        <v>84</v>
      </c>
    </row>
    <row r="7527" spans="1:5" x14ac:dyDescent="0.2">
      <c r="A7527">
        <v>12657779</v>
      </c>
      <c r="B7527">
        <v>0</v>
      </c>
      <c r="C7527">
        <v>8</v>
      </c>
      <c r="D7527">
        <v>84</v>
      </c>
      <c r="E7527">
        <v>9.5238100000000006E-2</v>
      </c>
    </row>
    <row r="7528" spans="1:5" x14ac:dyDescent="0.2">
      <c r="A7528">
        <v>12657779</v>
      </c>
      <c r="B7528">
        <v>1</v>
      </c>
      <c r="C7528">
        <v>8</v>
      </c>
      <c r="D7528">
        <v>84</v>
      </c>
      <c r="E7528">
        <v>9.5238100000000006E-2</v>
      </c>
    </row>
    <row r="7529" spans="1:5" x14ac:dyDescent="0.2">
      <c r="A7529">
        <v>12657779</v>
      </c>
      <c r="B7529">
        <v>2</v>
      </c>
      <c r="C7529">
        <v>9</v>
      </c>
      <c r="D7529">
        <v>84</v>
      </c>
      <c r="E7529">
        <v>0.107143</v>
      </c>
    </row>
    <row r="7530" spans="1:5" x14ac:dyDescent="0.2">
      <c r="A7530">
        <v>12657779</v>
      </c>
      <c r="B7530">
        <v>3</v>
      </c>
      <c r="C7530">
        <v>31</v>
      </c>
      <c r="D7530">
        <v>84</v>
      </c>
      <c r="E7530">
        <v>0.36904799999999999</v>
      </c>
    </row>
    <row r="7531" spans="1:5" x14ac:dyDescent="0.2">
      <c r="A7531">
        <v>12657779</v>
      </c>
      <c r="B7531">
        <v>4</v>
      </c>
      <c r="C7531">
        <v>33</v>
      </c>
      <c r="D7531">
        <v>84</v>
      </c>
      <c r="E7531">
        <v>0.39285700000000001</v>
      </c>
    </row>
    <row r="7532" spans="1:5" x14ac:dyDescent="0.2">
      <c r="A7532">
        <v>12657779</v>
      </c>
      <c r="B7532">
        <v>5</v>
      </c>
      <c r="C7532">
        <v>1</v>
      </c>
      <c r="D7532">
        <v>84</v>
      </c>
      <c r="E7532">
        <v>1.19048E-2</v>
      </c>
    </row>
    <row r="7533" spans="1:5" x14ac:dyDescent="0.2">
      <c r="A7533">
        <v>12657779</v>
      </c>
      <c r="B7533">
        <v>6</v>
      </c>
      <c r="C7533">
        <v>445</v>
      </c>
      <c r="D7533">
        <v>84</v>
      </c>
      <c r="E7533">
        <v>5.2976200000000002</v>
      </c>
    </row>
    <row r="7534" spans="1:5" x14ac:dyDescent="0.2">
      <c r="A7534">
        <v>12657779</v>
      </c>
      <c r="B7534">
        <v>7</v>
      </c>
      <c r="C7534">
        <v>2</v>
      </c>
      <c r="D7534">
        <v>420</v>
      </c>
      <c r="E7534">
        <v>4.7619000000000003E-3</v>
      </c>
    </row>
    <row r="7535" spans="1:5" x14ac:dyDescent="0.2">
      <c r="A7535">
        <v>12657779</v>
      </c>
      <c r="B7535">
        <v>8</v>
      </c>
      <c r="C7535">
        <v>102</v>
      </c>
      <c r="D7535">
        <v>84</v>
      </c>
      <c r="E7535">
        <v>1.2142900000000001</v>
      </c>
    </row>
    <row r="7536" spans="1:5" x14ac:dyDescent="0.2">
      <c r="A7536">
        <v>12657779</v>
      </c>
      <c r="B7536">
        <v>9</v>
      </c>
      <c r="C7536">
        <v>100</v>
      </c>
      <c r="D7536">
        <v>84</v>
      </c>
      <c r="E7536">
        <v>1.19048</v>
      </c>
    </row>
    <row r="7537" spans="1:5" x14ac:dyDescent="0.2">
      <c r="A7537">
        <v>12657779</v>
      </c>
      <c r="B7537">
        <v>10</v>
      </c>
      <c r="C7537">
        <v>168</v>
      </c>
      <c r="D7537">
        <v>84</v>
      </c>
      <c r="E7537">
        <v>2</v>
      </c>
    </row>
    <row r="7538" spans="1:5" x14ac:dyDescent="0.2">
      <c r="A7538">
        <v>12657779</v>
      </c>
      <c r="B7538">
        <v>11</v>
      </c>
      <c r="C7538">
        <v>9</v>
      </c>
      <c r="D7538">
        <v>84</v>
      </c>
      <c r="E7538">
        <v>0.107143</v>
      </c>
    </row>
    <row r="7539" spans="1:5" x14ac:dyDescent="0.2">
      <c r="A7539">
        <v>12657779</v>
      </c>
      <c r="B7539">
        <v>12</v>
      </c>
      <c r="C7539">
        <v>21</v>
      </c>
      <c r="D7539">
        <v>84</v>
      </c>
      <c r="E7539">
        <v>0.25</v>
      </c>
    </row>
    <row r="7540" spans="1:5" x14ac:dyDescent="0.2">
      <c r="A7540">
        <v>12657779</v>
      </c>
      <c r="B7540">
        <v>13</v>
      </c>
      <c r="C7540">
        <v>19</v>
      </c>
      <c r="D7540">
        <v>84</v>
      </c>
      <c r="E7540">
        <v>0.22619</v>
      </c>
    </row>
    <row r="7541" spans="1:5" x14ac:dyDescent="0.2">
      <c r="A7541">
        <v>12657779</v>
      </c>
      <c r="B7541">
        <v>14</v>
      </c>
      <c r="C7541">
        <v>0</v>
      </c>
      <c r="D7541">
        <v>84</v>
      </c>
      <c r="E7541">
        <v>0</v>
      </c>
    </row>
    <row r="7542" spans="1:5" x14ac:dyDescent="0.2">
      <c r="A7542">
        <v>12657779</v>
      </c>
      <c r="B7542">
        <v>15</v>
      </c>
      <c r="C7542">
        <v>36</v>
      </c>
      <c r="D7542">
        <v>84</v>
      </c>
      <c r="E7542">
        <v>0.42857099999999998</v>
      </c>
    </row>
    <row r="7543" spans="1:5" x14ac:dyDescent="0.2">
      <c r="A7543">
        <v>12657779</v>
      </c>
      <c r="B7543">
        <v>16</v>
      </c>
      <c r="C7543">
        <v>27</v>
      </c>
      <c r="D7543">
        <v>84</v>
      </c>
      <c r="E7543">
        <v>0.32142900000000002</v>
      </c>
    </row>
    <row r="7544" spans="1:5" x14ac:dyDescent="0.2">
      <c r="A7544">
        <v>12658788</v>
      </c>
      <c r="B7544">
        <v>-1</v>
      </c>
      <c r="C7544">
        <v>86</v>
      </c>
    </row>
    <row r="7545" spans="1:5" x14ac:dyDescent="0.2">
      <c r="A7545">
        <v>12658788</v>
      </c>
      <c r="B7545">
        <v>0</v>
      </c>
      <c r="C7545">
        <v>5</v>
      </c>
      <c r="D7545">
        <v>86</v>
      </c>
      <c r="E7545">
        <v>5.8139499999999997E-2</v>
      </c>
    </row>
    <row r="7546" spans="1:5" x14ac:dyDescent="0.2">
      <c r="A7546">
        <v>12658788</v>
      </c>
      <c r="B7546">
        <v>1</v>
      </c>
      <c r="C7546">
        <v>10</v>
      </c>
      <c r="D7546">
        <v>86</v>
      </c>
      <c r="E7546">
        <v>0.11627899999999999</v>
      </c>
    </row>
    <row r="7547" spans="1:5" x14ac:dyDescent="0.2">
      <c r="A7547">
        <v>12658788</v>
      </c>
      <c r="B7547">
        <v>2</v>
      </c>
      <c r="C7547">
        <v>4</v>
      </c>
      <c r="D7547">
        <v>86</v>
      </c>
      <c r="E7547">
        <v>4.65116E-2</v>
      </c>
    </row>
    <row r="7548" spans="1:5" x14ac:dyDescent="0.2">
      <c r="A7548">
        <v>12658788</v>
      </c>
      <c r="B7548">
        <v>3</v>
      </c>
      <c r="C7548">
        <v>31</v>
      </c>
      <c r="D7548">
        <v>86</v>
      </c>
      <c r="E7548">
        <v>0.36046499999999998</v>
      </c>
    </row>
    <row r="7549" spans="1:5" x14ac:dyDescent="0.2">
      <c r="A7549">
        <v>12658788</v>
      </c>
      <c r="B7549">
        <v>4</v>
      </c>
      <c r="C7549">
        <v>32</v>
      </c>
      <c r="D7549">
        <v>86</v>
      </c>
      <c r="E7549">
        <v>0.37209300000000001</v>
      </c>
    </row>
    <row r="7550" spans="1:5" x14ac:dyDescent="0.2">
      <c r="A7550">
        <v>12658788</v>
      </c>
      <c r="B7550">
        <v>5</v>
      </c>
      <c r="C7550">
        <v>1</v>
      </c>
      <c r="D7550">
        <v>86</v>
      </c>
      <c r="E7550">
        <v>1.16279E-2</v>
      </c>
    </row>
    <row r="7551" spans="1:5" x14ac:dyDescent="0.2">
      <c r="A7551">
        <v>12658788</v>
      </c>
      <c r="B7551">
        <v>6</v>
      </c>
      <c r="C7551">
        <v>443</v>
      </c>
      <c r="D7551">
        <v>86</v>
      </c>
      <c r="E7551">
        <v>5.15116</v>
      </c>
    </row>
    <row r="7552" spans="1:5" x14ac:dyDescent="0.2">
      <c r="A7552">
        <v>12658788</v>
      </c>
      <c r="B7552">
        <v>7</v>
      </c>
      <c r="C7552">
        <v>2</v>
      </c>
      <c r="D7552">
        <v>430</v>
      </c>
      <c r="E7552">
        <v>4.6511599999999997E-3</v>
      </c>
    </row>
    <row r="7553" spans="1:5" x14ac:dyDescent="0.2">
      <c r="A7553">
        <v>12658788</v>
      </c>
      <c r="B7553">
        <v>8</v>
      </c>
      <c r="C7553">
        <v>108</v>
      </c>
      <c r="D7553">
        <v>86</v>
      </c>
      <c r="E7553">
        <v>1.2558100000000001</v>
      </c>
    </row>
    <row r="7554" spans="1:5" x14ac:dyDescent="0.2">
      <c r="A7554">
        <v>12658788</v>
      </c>
      <c r="B7554">
        <v>9</v>
      </c>
      <c r="C7554">
        <v>102</v>
      </c>
      <c r="D7554">
        <v>86</v>
      </c>
      <c r="E7554">
        <v>1.18605</v>
      </c>
    </row>
    <row r="7555" spans="1:5" x14ac:dyDescent="0.2">
      <c r="A7555">
        <v>12658788</v>
      </c>
      <c r="B7555">
        <v>10</v>
      </c>
      <c r="C7555">
        <v>173</v>
      </c>
      <c r="D7555">
        <v>86</v>
      </c>
      <c r="E7555">
        <v>2.0116299999999998</v>
      </c>
    </row>
    <row r="7556" spans="1:5" x14ac:dyDescent="0.2">
      <c r="A7556">
        <v>12658788</v>
      </c>
      <c r="B7556">
        <v>11</v>
      </c>
      <c r="C7556">
        <v>5</v>
      </c>
      <c r="D7556">
        <v>86</v>
      </c>
      <c r="E7556">
        <v>5.8139499999999997E-2</v>
      </c>
    </row>
    <row r="7557" spans="1:5" x14ac:dyDescent="0.2">
      <c r="A7557">
        <v>12658788</v>
      </c>
      <c r="B7557">
        <v>12</v>
      </c>
      <c r="C7557">
        <v>19</v>
      </c>
      <c r="D7557">
        <v>86</v>
      </c>
      <c r="E7557">
        <v>0.22092999999999999</v>
      </c>
    </row>
    <row r="7558" spans="1:5" x14ac:dyDescent="0.2">
      <c r="A7558">
        <v>12658788</v>
      </c>
      <c r="B7558">
        <v>13</v>
      </c>
      <c r="C7558">
        <v>14</v>
      </c>
      <c r="D7558">
        <v>86</v>
      </c>
      <c r="E7558">
        <v>0.16279099999999999</v>
      </c>
    </row>
    <row r="7559" spans="1:5" x14ac:dyDescent="0.2">
      <c r="A7559">
        <v>12658788</v>
      </c>
      <c r="B7559">
        <v>14</v>
      </c>
      <c r="C7559">
        <v>0</v>
      </c>
      <c r="D7559">
        <v>86</v>
      </c>
      <c r="E7559">
        <v>0</v>
      </c>
    </row>
    <row r="7560" spans="1:5" x14ac:dyDescent="0.2">
      <c r="A7560">
        <v>12658788</v>
      </c>
      <c r="B7560">
        <v>15</v>
      </c>
      <c r="C7560">
        <v>32</v>
      </c>
      <c r="D7560">
        <v>86</v>
      </c>
      <c r="E7560">
        <v>0.37209300000000001</v>
      </c>
    </row>
    <row r="7561" spans="1:5" x14ac:dyDescent="0.2">
      <c r="A7561">
        <v>12658788</v>
      </c>
      <c r="B7561">
        <v>16</v>
      </c>
      <c r="C7561">
        <v>23</v>
      </c>
      <c r="D7561">
        <v>86</v>
      </c>
      <c r="E7561">
        <v>0.26744200000000001</v>
      </c>
    </row>
    <row r="7562" spans="1:5" x14ac:dyDescent="0.2">
      <c r="A7562">
        <v>12659796</v>
      </c>
      <c r="B7562">
        <v>-1</v>
      </c>
      <c r="C7562">
        <v>92</v>
      </c>
    </row>
    <row r="7563" spans="1:5" x14ac:dyDescent="0.2">
      <c r="A7563">
        <v>12659796</v>
      </c>
      <c r="B7563">
        <v>0</v>
      </c>
      <c r="C7563">
        <v>6</v>
      </c>
      <c r="D7563">
        <v>92</v>
      </c>
      <c r="E7563">
        <v>6.5217399999999995E-2</v>
      </c>
    </row>
    <row r="7564" spans="1:5" x14ac:dyDescent="0.2">
      <c r="A7564">
        <v>12659796</v>
      </c>
      <c r="B7564">
        <v>1</v>
      </c>
      <c r="C7564">
        <v>9</v>
      </c>
      <c r="D7564">
        <v>92</v>
      </c>
      <c r="E7564">
        <v>9.7826099999999999E-2</v>
      </c>
    </row>
    <row r="7565" spans="1:5" x14ac:dyDescent="0.2">
      <c r="A7565">
        <v>12659796</v>
      </c>
      <c r="B7565">
        <v>2</v>
      </c>
      <c r="C7565">
        <v>8</v>
      </c>
      <c r="D7565">
        <v>92</v>
      </c>
      <c r="E7565">
        <v>8.6956500000000006E-2</v>
      </c>
    </row>
    <row r="7566" spans="1:5" x14ac:dyDescent="0.2">
      <c r="A7566">
        <v>12659796</v>
      </c>
      <c r="B7566">
        <v>3</v>
      </c>
      <c r="C7566">
        <v>39</v>
      </c>
      <c r="D7566">
        <v>92</v>
      </c>
      <c r="E7566">
        <v>0.42391299999999998</v>
      </c>
    </row>
    <row r="7567" spans="1:5" x14ac:dyDescent="0.2">
      <c r="A7567">
        <v>12659796</v>
      </c>
      <c r="B7567">
        <v>4</v>
      </c>
      <c r="C7567">
        <v>29</v>
      </c>
      <c r="D7567">
        <v>92</v>
      </c>
      <c r="E7567">
        <v>0.31521700000000002</v>
      </c>
    </row>
    <row r="7568" spans="1:5" x14ac:dyDescent="0.2">
      <c r="A7568">
        <v>12659796</v>
      </c>
      <c r="B7568">
        <v>5</v>
      </c>
      <c r="C7568">
        <v>0</v>
      </c>
      <c r="D7568">
        <v>92</v>
      </c>
      <c r="E7568">
        <v>0</v>
      </c>
    </row>
    <row r="7569" spans="1:5" x14ac:dyDescent="0.2">
      <c r="A7569">
        <v>12659796</v>
      </c>
      <c r="B7569">
        <v>6</v>
      </c>
      <c r="C7569">
        <v>489</v>
      </c>
      <c r="D7569">
        <v>92</v>
      </c>
      <c r="E7569">
        <v>5.3152200000000001</v>
      </c>
    </row>
    <row r="7570" spans="1:5" x14ac:dyDescent="0.2">
      <c r="A7570">
        <v>12659796</v>
      </c>
      <c r="B7570">
        <v>7</v>
      </c>
      <c r="C7570">
        <v>0</v>
      </c>
      <c r="D7570">
        <v>460</v>
      </c>
      <c r="E7570">
        <v>0</v>
      </c>
    </row>
    <row r="7571" spans="1:5" x14ac:dyDescent="0.2">
      <c r="A7571">
        <v>12659796</v>
      </c>
      <c r="B7571">
        <v>8</v>
      </c>
      <c r="C7571">
        <v>116</v>
      </c>
      <c r="D7571">
        <v>92</v>
      </c>
      <c r="E7571">
        <v>1.2608699999999999</v>
      </c>
    </row>
    <row r="7572" spans="1:5" x14ac:dyDescent="0.2">
      <c r="A7572">
        <v>12659796</v>
      </c>
      <c r="B7572">
        <v>9</v>
      </c>
      <c r="C7572">
        <v>109</v>
      </c>
      <c r="D7572">
        <v>92</v>
      </c>
      <c r="E7572">
        <v>1.1847799999999999</v>
      </c>
    </row>
    <row r="7573" spans="1:5" x14ac:dyDescent="0.2">
      <c r="A7573">
        <v>12659796</v>
      </c>
      <c r="B7573">
        <v>10</v>
      </c>
      <c r="C7573">
        <v>190</v>
      </c>
      <c r="D7573">
        <v>92</v>
      </c>
      <c r="E7573">
        <v>2.0652200000000001</v>
      </c>
    </row>
    <row r="7574" spans="1:5" x14ac:dyDescent="0.2">
      <c r="A7574">
        <v>12659796</v>
      </c>
      <c r="B7574">
        <v>11</v>
      </c>
      <c r="C7574">
        <v>11</v>
      </c>
      <c r="D7574">
        <v>92</v>
      </c>
      <c r="E7574">
        <v>0.119565</v>
      </c>
    </row>
    <row r="7575" spans="1:5" x14ac:dyDescent="0.2">
      <c r="A7575">
        <v>12659796</v>
      </c>
      <c r="B7575">
        <v>12</v>
      </c>
      <c r="C7575">
        <v>25</v>
      </c>
      <c r="D7575">
        <v>92</v>
      </c>
      <c r="E7575">
        <v>0.27173900000000001</v>
      </c>
    </row>
    <row r="7576" spans="1:5" x14ac:dyDescent="0.2">
      <c r="A7576">
        <v>12659796</v>
      </c>
      <c r="B7576">
        <v>13</v>
      </c>
      <c r="C7576">
        <v>12</v>
      </c>
      <c r="D7576">
        <v>92</v>
      </c>
      <c r="E7576">
        <v>0.130435</v>
      </c>
    </row>
    <row r="7577" spans="1:5" x14ac:dyDescent="0.2">
      <c r="A7577">
        <v>12659796</v>
      </c>
      <c r="B7577">
        <v>14</v>
      </c>
      <c r="C7577">
        <v>0</v>
      </c>
      <c r="D7577">
        <v>92</v>
      </c>
      <c r="E7577">
        <v>0</v>
      </c>
    </row>
    <row r="7578" spans="1:5" x14ac:dyDescent="0.2">
      <c r="A7578">
        <v>12659796</v>
      </c>
      <c r="B7578">
        <v>15</v>
      </c>
      <c r="C7578">
        <v>36</v>
      </c>
      <c r="D7578">
        <v>92</v>
      </c>
      <c r="E7578">
        <v>0.39130399999999999</v>
      </c>
    </row>
    <row r="7579" spans="1:5" x14ac:dyDescent="0.2">
      <c r="A7579">
        <v>12659796</v>
      </c>
      <c r="B7579">
        <v>16</v>
      </c>
      <c r="C7579">
        <v>24</v>
      </c>
      <c r="D7579">
        <v>92</v>
      </c>
      <c r="E7579">
        <v>0.26086999999999999</v>
      </c>
    </row>
    <row r="7580" spans="1:5" x14ac:dyDescent="0.2">
      <c r="A7580">
        <v>12660800</v>
      </c>
      <c r="B7580">
        <v>-1</v>
      </c>
      <c r="C7580">
        <v>92</v>
      </c>
    </row>
    <row r="7581" spans="1:5" x14ac:dyDescent="0.2">
      <c r="A7581">
        <v>12660800</v>
      </c>
      <c r="B7581">
        <v>0</v>
      </c>
      <c r="C7581">
        <v>5</v>
      </c>
      <c r="D7581">
        <v>92</v>
      </c>
      <c r="E7581">
        <v>5.4347800000000002E-2</v>
      </c>
    </row>
    <row r="7582" spans="1:5" x14ac:dyDescent="0.2">
      <c r="A7582">
        <v>12660800</v>
      </c>
      <c r="B7582">
        <v>1</v>
      </c>
      <c r="C7582">
        <v>10</v>
      </c>
      <c r="D7582">
        <v>92</v>
      </c>
      <c r="E7582">
        <v>0.108696</v>
      </c>
    </row>
    <row r="7583" spans="1:5" x14ac:dyDescent="0.2">
      <c r="A7583">
        <v>12660800</v>
      </c>
      <c r="B7583">
        <v>2</v>
      </c>
      <c r="C7583">
        <v>3</v>
      </c>
      <c r="D7583">
        <v>92</v>
      </c>
      <c r="E7583">
        <v>3.2608699999999997E-2</v>
      </c>
    </row>
    <row r="7584" spans="1:5" x14ac:dyDescent="0.2">
      <c r="A7584">
        <v>12660800</v>
      </c>
      <c r="B7584">
        <v>3</v>
      </c>
      <c r="C7584">
        <v>38</v>
      </c>
      <c r="D7584">
        <v>92</v>
      </c>
      <c r="E7584">
        <v>0.41304299999999999</v>
      </c>
    </row>
    <row r="7585" spans="1:5" x14ac:dyDescent="0.2">
      <c r="A7585">
        <v>12660800</v>
      </c>
      <c r="B7585">
        <v>4</v>
      </c>
      <c r="C7585">
        <v>29</v>
      </c>
      <c r="D7585">
        <v>92</v>
      </c>
      <c r="E7585">
        <v>0.31521700000000002</v>
      </c>
    </row>
    <row r="7586" spans="1:5" x14ac:dyDescent="0.2">
      <c r="A7586">
        <v>12660800</v>
      </c>
      <c r="B7586">
        <v>5</v>
      </c>
      <c r="C7586">
        <v>0</v>
      </c>
      <c r="D7586">
        <v>92</v>
      </c>
      <c r="E7586">
        <v>0</v>
      </c>
    </row>
    <row r="7587" spans="1:5" x14ac:dyDescent="0.2">
      <c r="A7587">
        <v>12660800</v>
      </c>
      <c r="B7587">
        <v>6</v>
      </c>
      <c r="C7587">
        <v>473</v>
      </c>
      <c r="D7587">
        <v>92</v>
      </c>
      <c r="E7587">
        <v>5.1413000000000002</v>
      </c>
    </row>
    <row r="7588" spans="1:5" x14ac:dyDescent="0.2">
      <c r="A7588">
        <v>12660800</v>
      </c>
      <c r="B7588">
        <v>7</v>
      </c>
      <c r="C7588">
        <v>0</v>
      </c>
      <c r="D7588">
        <v>460</v>
      </c>
      <c r="E7588">
        <v>0</v>
      </c>
    </row>
    <row r="7589" spans="1:5" x14ac:dyDescent="0.2">
      <c r="A7589">
        <v>12660800</v>
      </c>
      <c r="B7589">
        <v>8</v>
      </c>
      <c r="C7589">
        <v>108</v>
      </c>
      <c r="D7589">
        <v>92</v>
      </c>
      <c r="E7589">
        <v>1.17391</v>
      </c>
    </row>
    <row r="7590" spans="1:5" x14ac:dyDescent="0.2">
      <c r="A7590">
        <v>12660800</v>
      </c>
      <c r="B7590">
        <v>9</v>
      </c>
      <c r="C7590">
        <v>103</v>
      </c>
      <c r="D7590">
        <v>92</v>
      </c>
      <c r="E7590">
        <v>1.11957</v>
      </c>
    </row>
    <row r="7591" spans="1:5" x14ac:dyDescent="0.2">
      <c r="A7591">
        <v>12660800</v>
      </c>
      <c r="B7591">
        <v>10</v>
      </c>
      <c r="C7591">
        <v>181</v>
      </c>
      <c r="D7591">
        <v>92</v>
      </c>
      <c r="E7591">
        <v>1.96739</v>
      </c>
    </row>
    <row r="7592" spans="1:5" x14ac:dyDescent="0.2">
      <c r="A7592">
        <v>12660800</v>
      </c>
      <c r="B7592">
        <v>11</v>
      </c>
      <c r="C7592">
        <v>10</v>
      </c>
      <c r="D7592">
        <v>92</v>
      </c>
      <c r="E7592">
        <v>0.108696</v>
      </c>
    </row>
    <row r="7593" spans="1:5" x14ac:dyDescent="0.2">
      <c r="A7593">
        <v>12660800</v>
      </c>
      <c r="B7593">
        <v>12</v>
      </c>
      <c r="C7593">
        <v>24</v>
      </c>
      <c r="D7593">
        <v>92</v>
      </c>
      <c r="E7593">
        <v>0.26086999999999999</v>
      </c>
    </row>
    <row r="7594" spans="1:5" x14ac:dyDescent="0.2">
      <c r="A7594">
        <v>12660800</v>
      </c>
      <c r="B7594">
        <v>13</v>
      </c>
      <c r="C7594">
        <v>17</v>
      </c>
      <c r="D7594">
        <v>92</v>
      </c>
      <c r="E7594">
        <v>0.184783</v>
      </c>
    </row>
    <row r="7595" spans="1:5" x14ac:dyDescent="0.2">
      <c r="A7595">
        <v>12660800</v>
      </c>
      <c r="B7595">
        <v>14</v>
      </c>
      <c r="C7595">
        <v>1</v>
      </c>
      <c r="D7595">
        <v>92</v>
      </c>
      <c r="E7595">
        <v>1.08696E-2</v>
      </c>
    </row>
    <row r="7596" spans="1:5" x14ac:dyDescent="0.2">
      <c r="A7596">
        <v>12660800</v>
      </c>
      <c r="B7596">
        <v>15</v>
      </c>
      <c r="C7596">
        <v>36</v>
      </c>
      <c r="D7596">
        <v>92</v>
      </c>
      <c r="E7596">
        <v>0.39130399999999999</v>
      </c>
    </row>
    <row r="7597" spans="1:5" x14ac:dyDescent="0.2">
      <c r="A7597">
        <v>12660800</v>
      </c>
      <c r="B7597">
        <v>16</v>
      </c>
      <c r="C7597">
        <v>29</v>
      </c>
      <c r="D7597">
        <v>92</v>
      </c>
      <c r="E7597">
        <v>0.31521700000000002</v>
      </c>
    </row>
    <row r="7598" spans="1:5" x14ac:dyDescent="0.2">
      <c r="A7598">
        <v>12661805</v>
      </c>
      <c r="B7598">
        <v>-1</v>
      </c>
      <c r="C7598">
        <v>87</v>
      </c>
    </row>
    <row r="7599" spans="1:5" x14ac:dyDescent="0.2">
      <c r="A7599">
        <v>12661805</v>
      </c>
      <c r="B7599">
        <v>0</v>
      </c>
      <c r="C7599">
        <v>5</v>
      </c>
      <c r="D7599">
        <v>87</v>
      </c>
      <c r="E7599">
        <v>5.7471300000000003E-2</v>
      </c>
    </row>
    <row r="7600" spans="1:5" x14ac:dyDescent="0.2">
      <c r="A7600">
        <v>12661805</v>
      </c>
      <c r="B7600">
        <v>1</v>
      </c>
      <c r="C7600">
        <v>13</v>
      </c>
      <c r="D7600">
        <v>87</v>
      </c>
      <c r="E7600">
        <v>0.149425</v>
      </c>
    </row>
    <row r="7601" spans="1:5" x14ac:dyDescent="0.2">
      <c r="A7601">
        <v>12661805</v>
      </c>
      <c r="B7601">
        <v>2</v>
      </c>
      <c r="C7601">
        <v>10</v>
      </c>
      <c r="D7601">
        <v>87</v>
      </c>
      <c r="E7601">
        <v>0.114943</v>
      </c>
    </row>
    <row r="7602" spans="1:5" x14ac:dyDescent="0.2">
      <c r="A7602">
        <v>12661805</v>
      </c>
      <c r="B7602">
        <v>3</v>
      </c>
      <c r="C7602">
        <v>30</v>
      </c>
      <c r="D7602">
        <v>87</v>
      </c>
      <c r="E7602">
        <v>0.34482800000000002</v>
      </c>
    </row>
    <row r="7603" spans="1:5" x14ac:dyDescent="0.2">
      <c r="A7603">
        <v>12661805</v>
      </c>
      <c r="B7603">
        <v>4</v>
      </c>
      <c r="C7603">
        <v>50</v>
      </c>
      <c r="D7603">
        <v>87</v>
      </c>
      <c r="E7603">
        <v>0.57471300000000003</v>
      </c>
    </row>
    <row r="7604" spans="1:5" x14ac:dyDescent="0.2">
      <c r="A7604">
        <v>12661805</v>
      </c>
      <c r="B7604">
        <v>5</v>
      </c>
      <c r="C7604">
        <v>0</v>
      </c>
      <c r="D7604">
        <v>87</v>
      </c>
      <c r="E7604">
        <v>0</v>
      </c>
    </row>
    <row r="7605" spans="1:5" x14ac:dyDescent="0.2">
      <c r="A7605">
        <v>12661805</v>
      </c>
      <c r="B7605">
        <v>6</v>
      </c>
      <c r="C7605">
        <v>522</v>
      </c>
      <c r="D7605">
        <v>87</v>
      </c>
      <c r="E7605">
        <v>6</v>
      </c>
    </row>
    <row r="7606" spans="1:5" x14ac:dyDescent="0.2">
      <c r="A7606">
        <v>12661805</v>
      </c>
      <c r="B7606">
        <v>7</v>
      </c>
      <c r="C7606">
        <v>0</v>
      </c>
      <c r="D7606">
        <v>435</v>
      </c>
      <c r="E7606">
        <v>0</v>
      </c>
    </row>
    <row r="7607" spans="1:5" x14ac:dyDescent="0.2">
      <c r="A7607">
        <v>12661805</v>
      </c>
      <c r="B7607">
        <v>8</v>
      </c>
      <c r="C7607">
        <v>126</v>
      </c>
      <c r="D7607">
        <v>87</v>
      </c>
      <c r="E7607">
        <v>1.44828</v>
      </c>
    </row>
    <row r="7608" spans="1:5" x14ac:dyDescent="0.2">
      <c r="A7608">
        <v>12661805</v>
      </c>
      <c r="B7608">
        <v>9</v>
      </c>
      <c r="C7608">
        <v>120</v>
      </c>
      <c r="D7608">
        <v>87</v>
      </c>
      <c r="E7608">
        <v>1.37931</v>
      </c>
    </row>
    <row r="7609" spans="1:5" x14ac:dyDescent="0.2">
      <c r="A7609">
        <v>12661805</v>
      </c>
      <c r="B7609">
        <v>10</v>
      </c>
      <c r="C7609">
        <v>193</v>
      </c>
      <c r="D7609">
        <v>87</v>
      </c>
      <c r="E7609">
        <v>2.2183899999999999</v>
      </c>
    </row>
    <row r="7610" spans="1:5" x14ac:dyDescent="0.2">
      <c r="A7610">
        <v>12661805</v>
      </c>
      <c r="B7610">
        <v>11</v>
      </c>
      <c r="C7610">
        <v>13</v>
      </c>
      <c r="D7610">
        <v>87</v>
      </c>
      <c r="E7610">
        <v>0.149425</v>
      </c>
    </row>
    <row r="7611" spans="1:5" x14ac:dyDescent="0.2">
      <c r="A7611">
        <v>12661805</v>
      </c>
      <c r="B7611">
        <v>12</v>
      </c>
      <c r="C7611">
        <v>21</v>
      </c>
      <c r="D7611">
        <v>87</v>
      </c>
      <c r="E7611">
        <v>0.24137900000000001</v>
      </c>
    </row>
    <row r="7612" spans="1:5" x14ac:dyDescent="0.2">
      <c r="A7612">
        <v>12661805</v>
      </c>
      <c r="B7612">
        <v>13</v>
      </c>
      <c r="C7612">
        <v>17</v>
      </c>
      <c r="D7612">
        <v>87</v>
      </c>
      <c r="E7612">
        <v>0.19540199999999999</v>
      </c>
    </row>
    <row r="7613" spans="1:5" x14ac:dyDescent="0.2">
      <c r="A7613">
        <v>12661805</v>
      </c>
      <c r="B7613">
        <v>14</v>
      </c>
      <c r="C7613">
        <v>0</v>
      </c>
      <c r="D7613">
        <v>87</v>
      </c>
      <c r="E7613">
        <v>0</v>
      </c>
    </row>
    <row r="7614" spans="1:5" x14ac:dyDescent="0.2">
      <c r="A7614">
        <v>12661805</v>
      </c>
      <c r="B7614">
        <v>15</v>
      </c>
      <c r="C7614">
        <v>46</v>
      </c>
      <c r="D7614">
        <v>87</v>
      </c>
      <c r="E7614">
        <v>0.52873599999999998</v>
      </c>
    </row>
    <row r="7615" spans="1:5" x14ac:dyDescent="0.2">
      <c r="A7615">
        <v>12661805</v>
      </c>
      <c r="B7615">
        <v>16</v>
      </c>
      <c r="C7615">
        <v>27</v>
      </c>
      <c r="D7615">
        <v>87</v>
      </c>
      <c r="E7615">
        <v>0.31034499999999998</v>
      </c>
    </row>
    <row r="7616" spans="1:5" x14ac:dyDescent="0.2">
      <c r="A7616">
        <v>12662817</v>
      </c>
      <c r="B7616">
        <v>-1</v>
      </c>
      <c r="C7616">
        <v>83</v>
      </c>
    </row>
    <row r="7617" spans="1:5" x14ac:dyDescent="0.2">
      <c r="A7617">
        <v>12662817</v>
      </c>
      <c r="B7617">
        <v>0</v>
      </c>
      <c r="C7617">
        <v>1</v>
      </c>
      <c r="D7617">
        <v>83</v>
      </c>
      <c r="E7617">
        <v>1.20482E-2</v>
      </c>
    </row>
    <row r="7618" spans="1:5" x14ac:dyDescent="0.2">
      <c r="A7618">
        <v>12662817</v>
      </c>
      <c r="B7618">
        <v>1</v>
      </c>
      <c r="C7618">
        <v>12</v>
      </c>
      <c r="D7618">
        <v>83</v>
      </c>
      <c r="E7618">
        <v>0.14457800000000001</v>
      </c>
    </row>
    <row r="7619" spans="1:5" x14ac:dyDescent="0.2">
      <c r="A7619">
        <v>12662817</v>
      </c>
      <c r="B7619">
        <v>2</v>
      </c>
      <c r="C7619">
        <v>2</v>
      </c>
      <c r="D7619">
        <v>83</v>
      </c>
      <c r="E7619">
        <v>2.40964E-2</v>
      </c>
    </row>
    <row r="7620" spans="1:5" x14ac:dyDescent="0.2">
      <c r="A7620">
        <v>12662817</v>
      </c>
      <c r="B7620">
        <v>3</v>
      </c>
      <c r="C7620">
        <v>41</v>
      </c>
      <c r="D7620">
        <v>83</v>
      </c>
      <c r="E7620">
        <v>0.49397600000000003</v>
      </c>
    </row>
    <row r="7621" spans="1:5" x14ac:dyDescent="0.2">
      <c r="A7621">
        <v>12662817</v>
      </c>
      <c r="B7621">
        <v>4</v>
      </c>
      <c r="C7621">
        <v>34</v>
      </c>
      <c r="D7621">
        <v>83</v>
      </c>
      <c r="E7621">
        <v>0.40963899999999998</v>
      </c>
    </row>
    <row r="7622" spans="1:5" x14ac:dyDescent="0.2">
      <c r="A7622">
        <v>12662817</v>
      </c>
      <c r="B7622">
        <v>5</v>
      </c>
      <c r="C7622">
        <v>1</v>
      </c>
      <c r="D7622">
        <v>83</v>
      </c>
      <c r="E7622">
        <v>1.20482E-2</v>
      </c>
    </row>
    <row r="7623" spans="1:5" x14ac:dyDescent="0.2">
      <c r="A7623">
        <v>12662817</v>
      </c>
      <c r="B7623">
        <v>6</v>
      </c>
      <c r="C7623">
        <v>506</v>
      </c>
      <c r="D7623">
        <v>83</v>
      </c>
      <c r="E7623">
        <v>6.0963900000000004</v>
      </c>
    </row>
    <row r="7624" spans="1:5" x14ac:dyDescent="0.2">
      <c r="A7624">
        <v>12662817</v>
      </c>
      <c r="B7624">
        <v>7</v>
      </c>
      <c r="C7624">
        <v>1</v>
      </c>
      <c r="D7624">
        <v>415</v>
      </c>
      <c r="E7624">
        <v>2.4096399999999998E-3</v>
      </c>
    </row>
    <row r="7625" spans="1:5" x14ac:dyDescent="0.2">
      <c r="A7625">
        <v>12662817</v>
      </c>
      <c r="B7625">
        <v>8</v>
      </c>
      <c r="C7625">
        <v>121</v>
      </c>
      <c r="D7625">
        <v>83</v>
      </c>
      <c r="E7625">
        <v>1.45783</v>
      </c>
    </row>
    <row r="7626" spans="1:5" x14ac:dyDescent="0.2">
      <c r="A7626">
        <v>12662817</v>
      </c>
      <c r="B7626">
        <v>9</v>
      </c>
      <c r="C7626">
        <v>116</v>
      </c>
      <c r="D7626">
        <v>83</v>
      </c>
      <c r="E7626">
        <v>1.3975900000000001</v>
      </c>
    </row>
    <row r="7627" spans="1:5" x14ac:dyDescent="0.2">
      <c r="A7627">
        <v>12662817</v>
      </c>
      <c r="B7627">
        <v>10</v>
      </c>
      <c r="C7627">
        <v>176</v>
      </c>
      <c r="D7627">
        <v>83</v>
      </c>
      <c r="E7627">
        <v>2.1204800000000001</v>
      </c>
    </row>
    <row r="7628" spans="1:5" x14ac:dyDescent="0.2">
      <c r="A7628">
        <v>12662817</v>
      </c>
      <c r="B7628">
        <v>11</v>
      </c>
      <c r="C7628">
        <v>16</v>
      </c>
      <c r="D7628">
        <v>83</v>
      </c>
      <c r="E7628">
        <v>0.192771</v>
      </c>
    </row>
    <row r="7629" spans="1:5" x14ac:dyDescent="0.2">
      <c r="A7629">
        <v>12662817</v>
      </c>
      <c r="B7629">
        <v>12</v>
      </c>
      <c r="C7629">
        <v>25</v>
      </c>
      <c r="D7629">
        <v>83</v>
      </c>
      <c r="E7629">
        <v>0.301205</v>
      </c>
    </row>
    <row r="7630" spans="1:5" x14ac:dyDescent="0.2">
      <c r="A7630">
        <v>12662817</v>
      </c>
      <c r="B7630">
        <v>13</v>
      </c>
      <c r="C7630">
        <v>13</v>
      </c>
      <c r="D7630">
        <v>83</v>
      </c>
      <c r="E7630">
        <v>0.15662699999999999</v>
      </c>
    </row>
    <row r="7631" spans="1:5" x14ac:dyDescent="0.2">
      <c r="A7631">
        <v>12662817</v>
      </c>
      <c r="B7631">
        <v>14</v>
      </c>
      <c r="C7631">
        <v>0</v>
      </c>
      <c r="D7631">
        <v>83</v>
      </c>
      <c r="E7631">
        <v>0</v>
      </c>
    </row>
    <row r="7632" spans="1:5" x14ac:dyDescent="0.2">
      <c r="A7632">
        <v>12662817</v>
      </c>
      <c r="B7632">
        <v>15</v>
      </c>
      <c r="C7632">
        <v>52</v>
      </c>
      <c r="D7632">
        <v>83</v>
      </c>
      <c r="E7632">
        <v>0.62650600000000001</v>
      </c>
    </row>
    <row r="7633" spans="1:5" x14ac:dyDescent="0.2">
      <c r="A7633">
        <v>12662817</v>
      </c>
      <c r="B7633">
        <v>16</v>
      </c>
      <c r="C7633">
        <v>29</v>
      </c>
      <c r="D7633">
        <v>83</v>
      </c>
      <c r="E7633">
        <v>0.34939799999999999</v>
      </c>
    </row>
    <row r="7634" spans="1:5" x14ac:dyDescent="0.2">
      <c r="A7634">
        <v>12663817</v>
      </c>
      <c r="B7634">
        <v>-1</v>
      </c>
      <c r="C7634">
        <v>89</v>
      </c>
    </row>
    <row r="7635" spans="1:5" x14ac:dyDescent="0.2">
      <c r="A7635">
        <v>12663817</v>
      </c>
      <c r="B7635">
        <v>0</v>
      </c>
      <c r="C7635">
        <v>6</v>
      </c>
      <c r="D7635">
        <v>89</v>
      </c>
      <c r="E7635">
        <v>6.7415699999999995E-2</v>
      </c>
    </row>
    <row r="7636" spans="1:5" x14ac:dyDescent="0.2">
      <c r="A7636">
        <v>12663817</v>
      </c>
      <c r="B7636">
        <v>1</v>
      </c>
      <c r="C7636">
        <v>10</v>
      </c>
      <c r="D7636">
        <v>89</v>
      </c>
      <c r="E7636">
        <v>0.11236</v>
      </c>
    </row>
    <row r="7637" spans="1:5" x14ac:dyDescent="0.2">
      <c r="A7637">
        <v>12663817</v>
      </c>
      <c r="B7637">
        <v>2</v>
      </c>
      <c r="C7637">
        <v>8</v>
      </c>
      <c r="D7637">
        <v>89</v>
      </c>
      <c r="E7637">
        <v>8.9887599999999998E-2</v>
      </c>
    </row>
    <row r="7638" spans="1:5" x14ac:dyDescent="0.2">
      <c r="A7638">
        <v>12663817</v>
      </c>
      <c r="B7638">
        <v>3</v>
      </c>
      <c r="C7638">
        <v>26</v>
      </c>
      <c r="D7638">
        <v>89</v>
      </c>
      <c r="E7638">
        <v>0.29213499999999998</v>
      </c>
    </row>
    <row r="7639" spans="1:5" x14ac:dyDescent="0.2">
      <c r="A7639">
        <v>12663817</v>
      </c>
      <c r="B7639">
        <v>4</v>
      </c>
      <c r="C7639">
        <v>41</v>
      </c>
      <c r="D7639">
        <v>89</v>
      </c>
      <c r="E7639">
        <v>0.46067399999999997</v>
      </c>
    </row>
    <row r="7640" spans="1:5" x14ac:dyDescent="0.2">
      <c r="A7640">
        <v>12663817</v>
      </c>
      <c r="B7640">
        <v>5</v>
      </c>
      <c r="C7640">
        <v>0</v>
      </c>
      <c r="D7640">
        <v>89</v>
      </c>
      <c r="E7640">
        <v>0</v>
      </c>
    </row>
    <row r="7641" spans="1:5" x14ac:dyDescent="0.2">
      <c r="A7641">
        <v>12663817</v>
      </c>
      <c r="B7641">
        <v>6</v>
      </c>
      <c r="C7641">
        <v>479</v>
      </c>
      <c r="D7641">
        <v>89</v>
      </c>
      <c r="E7641">
        <v>5.3820199999999998</v>
      </c>
    </row>
    <row r="7642" spans="1:5" x14ac:dyDescent="0.2">
      <c r="A7642">
        <v>12663817</v>
      </c>
      <c r="B7642">
        <v>7</v>
      </c>
      <c r="C7642">
        <v>3</v>
      </c>
      <c r="D7642">
        <v>445</v>
      </c>
      <c r="E7642">
        <v>6.7415699999999997E-3</v>
      </c>
    </row>
    <row r="7643" spans="1:5" x14ac:dyDescent="0.2">
      <c r="A7643">
        <v>12663817</v>
      </c>
      <c r="B7643">
        <v>8</v>
      </c>
      <c r="C7643">
        <v>122</v>
      </c>
      <c r="D7643">
        <v>89</v>
      </c>
      <c r="E7643">
        <v>1.37079</v>
      </c>
    </row>
    <row r="7644" spans="1:5" x14ac:dyDescent="0.2">
      <c r="A7644">
        <v>12663817</v>
      </c>
      <c r="B7644">
        <v>9</v>
      </c>
      <c r="C7644">
        <v>113</v>
      </c>
      <c r="D7644">
        <v>89</v>
      </c>
      <c r="E7644">
        <v>1.26966</v>
      </c>
    </row>
    <row r="7645" spans="1:5" x14ac:dyDescent="0.2">
      <c r="A7645">
        <v>12663817</v>
      </c>
      <c r="B7645">
        <v>10</v>
      </c>
      <c r="C7645">
        <v>174</v>
      </c>
      <c r="D7645">
        <v>89</v>
      </c>
      <c r="E7645">
        <v>1.95506</v>
      </c>
    </row>
    <row r="7646" spans="1:5" x14ac:dyDescent="0.2">
      <c r="A7646">
        <v>12663817</v>
      </c>
      <c r="B7646">
        <v>11</v>
      </c>
      <c r="C7646">
        <v>8</v>
      </c>
      <c r="D7646">
        <v>89</v>
      </c>
      <c r="E7646">
        <v>8.9887599999999998E-2</v>
      </c>
    </row>
    <row r="7647" spans="1:5" x14ac:dyDescent="0.2">
      <c r="A7647">
        <v>12663817</v>
      </c>
      <c r="B7647">
        <v>12</v>
      </c>
      <c r="C7647">
        <v>20</v>
      </c>
      <c r="D7647">
        <v>89</v>
      </c>
      <c r="E7647">
        <v>0.224719</v>
      </c>
    </row>
    <row r="7648" spans="1:5" x14ac:dyDescent="0.2">
      <c r="A7648">
        <v>12663817</v>
      </c>
      <c r="B7648">
        <v>13</v>
      </c>
      <c r="C7648">
        <v>18</v>
      </c>
      <c r="D7648">
        <v>89</v>
      </c>
      <c r="E7648">
        <v>0.20224700000000001</v>
      </c>
    </row>
    <row r="7649" spans="1:5" x14ac:dyDescent="0.2">
      <c r="A7649">
        <v>12663817</v>
      </c>
      <c r="B7649">
        <v>14</v>
      </c>
      <c r="C7649">
        <v>2</v>
      </c>
      <c r="D7649">
        <v>89</v>
      </c>
      <c r="E7649">
        <v>2.24719E-2</v>
      </c>
    </row>
    <row r="7650" spans="1:5" x14ac:dyDescent="0.2">
      <c r="A7650">
        <v>12663817</v>
      </c>
      <c r="B7650">
        <v>15</v>
      </c>
      <c r="C7650">
        <v>44</v>
      </c>
      <c r="D7650">
        <v>89</v>
      </c>
      <c r="E7650">
        <v>0.49438199999999999</v>
      </c>
    </row>
    <row r="7651" spans="1:5" x14ac:dyDescent="0.2">
      <c r="A7651">
        <v>12663817</v>
      </c>
      <c r="B7651">
        <v>16</v>
      </c>
      <c r="C7651">
        <v>22</v>
      </c>
      <c r="D7651">
        <v>89</v>
      </c>
      <c r="E7651">
        <v>0.24719099999999999</v>
      </c>
    </row>
    <row r="7652" spans="1:5" x14ac:dyDescent="0.2">
      <c r="A7652">
        <v>12664824</v>
      </c>
      <c r="B7652">
        <v>-1</v>
      </c>
      <c r="C7652">
        <v>86</v>
      </c>
    </row>
    <row r="7653" spans="1:5" x14ac:dyDescent="0.2">
      <c r="A7653">
        <v>12664824</v>
      </c>
      <c r="B7653">
        <v>0</v>
      </c>
      <c r="C7653">
        <v>1</v>
      </c>
      <c r="D7653">
        <v>86</v>
      </c>
      <c r="E7653">
        <v>1.16279E-2</v>
      </c>
    </row>
    <row r="7654" spans="1:5" x14ac:dyDescent="0.2">
      <c r="A7654">
        <v>12664824</v>
      </c>
      <c r="B7654">
        <v>1</v>
      </c>
      <c r="C7654">
        <v>7</v>
      </c>
      <c r="D7654">
        <v>86</v>
      </c>
      <c r="E7654">
        <v>8.1395400000000007E-2</v>
      </c>
    </row>
    <row r="7655" spans="1:5" x14ac:dyDescent="0.2">
      <c r="A7655">
        <v>12664824</v>
      </c>
      <c r="B7655">
        <v>2</v>
      </c>
      <c r="C7655">
        <v>1</v>
      </c>
      <c r="D7655">
        <v>86</v>
      </c>
      <c r="E7655">
        <v>1.16279E-2</v>
      </c>
    </row>
    <row r="7656" spans="1:5" x14ac:dyDescent="0.2">
      <c r="A7656">
        <v>12664824</v>
      </c>
      <c r="B7656">
        <v>3</v>
      </c>
      <c r="C7656">
        <v>48</v>
      </c>
      <c r="D7656">
        <v>86</v>
      </c>
      <c r="E7656">
        <v>0.55813999999999997</v>
      </c>
    </row>
    <row r="7657" spans="1:5" x14ac:dyDescent="0.2">
      <c r="A7657">
        <v>12664824</v>
      </c>
      <c r="B7657">
        <v>4</v>
      </c>
      <c r="C7657">
        <v>29</v>
      </c>
      <c r="D7657">
        <v>86</v>
      </c>
      <c r="E7657">
        <v>0.33720899999999998</v>
      </c>
    </row>
    <row r="7658" spans="1:5" x14ac:dyDescent="0.2">
      <c r="A7658">
        <v>12664824</v>
      </c>
      <c r="B7658">
        <v>5</v>
      </c>
      <c r="C7658">
        <v>0</v>
      </c>
      <c r="D7658">
        <v>86</v>
      </c>
      <c r="E7658">
        <v>0</v>
      </c>
    </row>
    <row r="7659" spans="1:5" x14ac:dyDescent="0.2">
      <c r="A7659">
        <v>12664824</v>
      </c>
      <c r="B7659">
        <v>6</v>
      </c>
      <c r="C7659">
        <v>456</v>
      </c>
      <c r="D7659">
        <v>86</v>
      </c>
      <c r="E7659">
        <v>5.3023300000000004</v>
      </c>
    </row>
    <row r="7660" spans="1:5" x14ac:dyDescent="0.2">
      <c r="A7660">
        <v>12664824</v>
      </c>
      <c r="B7660">
        <v>7</v>
      </c>
      <c r="C7660">
        <v>1</v>
      </c>
      <c r="D7660">
        <v>430</v>
      </c>
      <c r="E7660">
        <v>2.3255799999999998E-3</v>
      </c>
    </row>
    <row r="7661" spans="1:5" x14ac:dyDescent="0.2">
      <c r="A7661">
        <v>12664824</v>
      </c>
      <c r="B7661">
        <v>8</v>
      </c>
      <c r="C7661">
        <v>111</v>
      </c>
      <c r="D7661">
        <v>86</v>
      </c>
      <c r="E7661">
        <v>1.2907</v>
      </c>
    </row>
    <row r="7662" spans="1:5" x14ac:dyDescent="0.2">
      <c r="A7662">
        <v>12664824</v>
      </c>
      <c r="B7662">
        <v>9</v>
      </c>
      <c r="C7662">
        <v>103</v>
      </c>
      <c r="D7662">
        <v>86</v>
      </c>
      <c r="E7662">
        <v>1.19767</v>
      </c>
    </row>
    <row r="7663" spans="1:5" x14ac:dyDescent="0.2">
      <c r="A7663">
        <v>12664824</v>
      </c>
      <c r="B7663">
        <v>10</v>
      </c>
      <c r="C7663">
        <v>173</v>
      </c>
      <c r="D7663">
        <v>86</v>
      </c>
      <c r="E7663">
        <v>2.0116299999999998</v>
      </c>
    </row>
    <row r="7664" spans="1:5" x14ac:dyDescent="0.2">
      <c r="A7664">
        <v>12664824</v>
      </c>
      <c r="B7664">
        <v>11</v>
      </c>
      <c r="C7664">
        <v>8</v>
      </c>
      <c r="D7664">
        <v>86</v>
      </c>
      <c r="E7664">
        <v>9.3023300000000003E-2</v>
      </c>
    </row>
    <row r="7665" spans="1:5" x14ac:dyDescent="0.2">
      <c r="A7665">
        <v>12664824</v>
      </c>
      <c r="B7665">
        <v>12</v>
      </c>
      <c r="C7665">
        <v>22</v>
      </c>
      <c r="D7665">
        <v>86</v>
      </c>
      <c r="E7665">
        <v>0.25581399999999999</v>
      </c>
    </row>
    <row r="7666" spans="1:5" x14ac:dyDescent="0.2">
      <c r="A7666">
        <v>12664824</v>
      </c>
      <c r="B7666">
        <v>13</v>
      </c>
      <c r="C7666">
        <v>15</v>
      </c>
      <c r="D7666">
        <v>86</v>
      </c>
      <c r="E7666">
        <v>0.17441899999999999</v>
      </c>
    </row>
    <row r="7667" spans="1:5" x14ac:dyDescent="0.2">
      <c r="A7667">
        <v>12664824</v>
      </c>
      <c r="B7667">
        <v>14</v>
      </c>
      <c r="C7667">
        <v>0</v>
      </c>
      <c r="D7667">
        <v>86</v>
      </c>
      <c r="E7667">
        <v>0</v>
      </c>
    </row>
    <row r="7668" spans="1:5" x14ac:dyDescent="0.2">
      <c r="A7668">
        <v>12664824</v>
      </c>
      <c r="B7668">
        <v>15</v>
      </c>
      <c r="C7668">
        <v>46</v>
      </c>
      <c r="D7668">
        <v>86</v>
      </c>
      <c r="E7668">
        <v>0.53488400000000003</v>
      </c>
    </row>
    <row r="7669" spans="1:5" x14ac:dyDescent="0.2">
      <c r="A7669">
        <v>12664824</v>
      </c>
      <c r="B7669">
        <v>16</v>
      </c>
      <c r="C7669">
        <v>23</v>
      </c>
      <c r="D7669">
        <v>86</v>
      </c>
      <c r="E7669">
        <v>0.26744200000000001</v>
      </c>
    </row>
    <row r="7670" spans="1:5" x14ac:dyDescent="0.2">
      <c r="A7670">
        <v>12665827</v>
      </c>
      <c r="B7670">
        <v>-1</v>
      </c>
      <c r="C7670">
        <v>87</v>
      </c>
    </row>
    <row r="7671" spans="1:5" x14ac:dyDescent="0.2">
      <c r="A7671">
        <v>12665827</v>
      </c>
      <c r="B7671">
        <v>0</v>
      </c>
      <c r="C7671">
        <v>7</v>
      </c>
      <c r="D7671">
        <v>87</v>
      </c>
      <c r="E7671">
        <v>8.0459799999999998E-2</v>
      </c>
    </row>
    <row r="7672" spans="1:5" x14ac:dyDescent="0.2">
      <c r="A7672">
        <v>12665827</v>
      </c>
      <c r="B7672">
        <v>1</v>
      </c>
      <c r="C7672">
        <v>11</v>
      </c>
      <c r="D7672">
        <v>87</v>
      </c>
      <c r="E7672">
        <v>0.12643699999999999</v>
      </c>
    </row>
    <row r="7673" spans="1:5" x14ac:dyDescent="0.2">
      <c r="A7673">
        <v>12665827</v>
      </c>
      <c r="B7673">
        <v>2</v>
      </c>
      <c r="C7673">
        <v>6</v>
      </c>
      <c r="D7673">
        <v>87</v>
      </c>
      <c r="E7673">
        <v>6.8965499999999999E-2</v>
      </c>
    </row>
    <row r="7674" spans="1:5" x14ac:dyDescent="0.2">
      <c r="A7674">
        <v>12665827</v>
      </c>
      <c r="B7674">
        <v>3</v>
      </c>
      <c r="C7674">
        <v>30</v>
      </c>
      <c r="D7674">
        <v>87</v>
      </c>
      <c r="E7674">
        <v>0.34482800000000002</v>
      </c>
    </row>
    <row r="7675" spans="1:5" x14ac:dyDescent="0.2">
      <c r="A7675">
        <v>12665827</v>
      </c>
      <c r="B7675">
        <v>4</v>
      </c>
      <c r="C7675">
        <v>44</v>
      </c>
      <c r="D7675">
        <v>87</v>
      </c>
      <c r="E7675">
        <v>0.50574699999999995</v>
      </c>
    </row>
    <row r="7676" spans="1:5" x14ac:dyDescent="0.2">
      <c r="A7676">
        <v>12665827</v>
      </c>
      <c r="B7676">
        <v>5</v>
      </c>
      <c r="C7676">
        <v>0</v>
      </c>
      <c r="D7676">
        <v>87</v>
      </c>
      <c r="E7676">
        <v>0</v>
      </c>
    </row>
    <row r="7677" spans="1:5" x14ac:dyDescent="0.2">
      <c r="A7677">
        <v>12665827</v>
      </c>
      <c r="B7677">
        <v>6</v>
      </c>
      <c r="C7677">
        <v>467</v>
      </c>
      <c r="D7677">
        <v>87</v>
      </c>
      <c r="E7677">
        <v>5.36782</v>
      </c>
    </row>
    <row r="7678" spans="1:5" x14ac:dyDescent="0.2">
      <c r="A7678">
        <v>12665827</v>
      </c>
      <c r="B7678">
        <v>7</v>
      </c>
      <c r="C7678">
        <v>1</v>
      </c>
      <c r="D7678">
        <v>435</v>
      </c>
      <c r="E7678">
        <v>2.2988499999999999E-3</v>
      </c>
    </row>
    <row r="7679" spans="1:5" x14ac:dyDescent="0.2">
      <c r="A7679">
        <v>12665827</v>
      </c>
      <c r="B7679">
        <v>8</v>
      </c>
      <c r="C7679">
        <v>106</v>
      </c>
      <c r="D7679">
        <v>87</v>
      </c>
      <c r="E7679">
        <v>1.2183900000000001</v>
      </c>
    </row>
    <row r="7680" spans="1:5" x14ac:dyDescent="0.2">
      <c r="A7680">
        <v>12665827</v>
      </c>
      <c r="B7680">
        <v>9</v>
      </c>
      <c r="C7680">
        <v>102</v>
      </c>
      <c r="D7680">
        <v>87</v>
      </c>
      <c r="E7680">
        <v>1.17241</v>
      </c>
    </row>
    <row r="7681" spans="1:5" x14ac:dyDescent="0.2">
      <c r="A7681">
        <v>12665827</v>
      </c>
      <c r="B7681">
        <v>10</v>
      </c>
      <c r="C7681">
        <v>172</v>
      </c>
      <c r="D7681">
        <v>87</v>
      </c>
      <c r="E7681">
        <v>1.9770099999999999</v>
      </c>
    </row>
    <row r="7682" spans="1:5" x14ac:dyDescent="0.2">
      <c r="A7682">
        <v>12665827</v>
      </c>
      <c r="B7682">
        <v>11</v>
      </c>
      <c r="C7682">
        <v>11</v>
      </c>
      <c r="D7682">
        <v>87</v>
      </c>
      <c r="E7682">
        <v>0.12643699999999999</v>
      </c>
    </row>
    <row r="7683" spans="1:5" x14ac:dyDescent="0.2">
      <c r="A7683">
        <v>12665827</v>
      </c>
      <c r="B7683">
        <v>12</v>
      </c>
      <c r="C7683">
        <v>25</v>
      </c>
      <c r="D7683">
        <v>87</v>
      </c>
      <c r="E7683">
        <v>0.287356</v>
      </c>
    </row>
    <row r="7684" spans="1:5" x14ac:dyDescent="0.2">
      <c r="A7684">
        <v>12665827</v>
      </c>
      <c r="B7684">
        <v>13</v>
      </c>
      <c r="C7684">
        <v>20</v>
      </c>
      <c r="D7684">
        <v>87</v>
      </c>
      <c r="E7684">
        <v>0.22988500000000001</v>
      </c>
    </row>
    <row r="7685" spans="1:5" x14ac:dyDescent="0.2">
      <c r="A7685">
        <v>12665827</v>
      </c>
      <c r="B7685">
        <v>14</v>
      </c>
      <c r="C7685">
        <v>0</v>
      </c>
      <c r="D7685">
        <v>87</v>
      </c>
      <c r="E7685">
        <v>0</v>
      </c>
    </row>
    <row r="7686" spans="1:5" x14ac:dyDescent="0.2">
      <c r="A7686">
        <v>12665827</v>
      </c>
      <c r="B7686">
        <v>15</v>
      </c>
      <c r="C7686">
        <v>41</v>
      </c>
      <c r="D7686">
        <v>87</v>
      </c>
      <c r="E7686">
        <v>0.47126400000000002</v>
      </c>
    </row>
    <row r="7687" spans="1:5" x14ac:dyDescent="0.2">
      <c r="A7687">
        <v>12665827</v>
      </c>
      <c r="B7687">
        <v>16</v>
      </c>
      <c r="C7687">
        <v>24</v>
      </c>
      <c r="D7687">
        <v>87</v>
      </c>
      <c r="E7687">
        <v>0.275862</v>
      </c>
    </row>
    <row r="7688" spans="1:5" x14ac:dyDescent="0.2">
      <c r="A7688">
        <v>12666836</v>
      </c>
      <c r="B7688">
        <v>-1</v>
      </c>
      <c r="C7688">
        <v>88</v>
      </c>
    </row>
    <row r="7689" spans="1:5" x14ac:dyDescent="0.2">
      <c r="A7689">
        <v>12666836</v>
      </c>
      <c r="B7689">
        <v>0</v>
      </c>
      <c r="C7689">
        <v>3</v>
      </c>
      <c r="D7689">
        <v>88</v>
      </c>
      <c r="E7689">
        <v>3.40909E-2</v>
      </c>
    </row>
    <row r="7690" spans="1:5" x14ac:dyDescent="0.2">
      <c r="A7690">
        <v>12666836</v>
      </c>
      <c r="B7690">
        <v>1</v>
      </c>
      <c r="C7690">
        <v>18</v>
      </c>
      <c r="D7690">
        <v>88</v>
      </c>
      <c r="E7690">
        <v>0.204545</v>
      </c>
    </row>
    <row r="7691" spans="1:5" x14ac:dyDescent="0.2">
      <c r="A7691">
        <v>12666836</v>
      </c>
      <c r="B7691">
        <v>2</v>
      </c>
      <c r="C7691">
        <v>1</v>
      </c>
      <c r="D7691">
        <v>88</v>
      </c>
      <c r="E7691">
        <v>1.13636E-2</v>
      </c>
    </row>
    <row r="7692" spans="1:5" x14ac:dyDescent="0.2">
      <c r="A7692">
        <v>12666836</v>
      </c>
      <c r="B7692">
        <v>3</v>
      </c>
      <c r="C7692">
        <v>33</v>
      </c>
      <c r="D7692">
        <v>88</v>
      </c>
      <c r="E7692">
        <v>0.375</v>
      </c>
    </row>
    <row r="7693" spans="1:5" x14ac:dyDescent="0.2">
      <c r="A7693">
        <v>12666836</v>
      </c>
      <c r="B7693">
        <v>4</v>
      </c>
      <c r="C7693">
        <v>33</v>
      </c>
      <c r="D7693">
        <v>88</v>
      </c>
      <c r="E7693">
        <v>0.375</v>
      </c>
    </row>
    <row r="7694" spans="1:5" x14ac:dyDescent="0.2">
      <c r="A7694">
        <v>12666836</v>
      </c>
      <c r="B7694">
        <v>5</v>
      </c>
      <c r="C7694">
        <v>0</v>
      </c>
      <c r="D7694">
        <v>88</v>
      </c>
      <c r="E7694">
        <v>0</v>
      </c>
    </row>
    <row r="7695" spans="1:5" x14ac:dyDescent="0.2">
      <c r="A7695">
        <v>12666836</v>
      </c>
      <c r="B7695">
        <v>6</v>
      </c>
      <c r="C7695">
        <v>485</v>
      </c>
      <c r="D7695">
        <v>88</v>
      </c>
      <c r="E7695">
        <v>5.5113599999999998</v>
      </c>
    </row>
    <row r="7696" spans="1:5" x14ac:dyDescent="0.2">
      <c r="A7696">
        <v>12666836</v>
      </c>
      <c r="B7696">
        <v>7</v>
      </c>
      <c r="C7696">
        <v>2</v>
      </c>
      <c r="D7696">
        <v>440</v>
      </c>
      <c r="E7696">
        <v>4.5454500000000004E-3</v>
      </c>
    </row>
    <row r="7697" spans="1:5" x14ac:dyDescent="0.2">
      <c r="A7697">
        <v>12666836</v>
      </c>
      <c r="B7697">
        <v>8</v>
      </c>
      <c r="C7697">
        <v>122</v>
      </c>
      <c r="D7697">
        <v>88</v>
      </c>
      <c r="E7697">
        <v>1.38636</v>
      </c>
    </row>
    <row r="7698" spans="1:5" x14ac:dyDescent="0.2">
      <c r="A7698">
        <v>12666836</v>
      </c>
      <c r="B7698">
        <v>9</v>
      </c>
      <c r="C7698">
        <v>112</v>
      </c>
      <c r="D7698">
        <v>88</v>
      </c>
      <c r="E7698">
        <v>1.2727299999999999</v>
      </c>
    </row>
    <row r="7699" spans="1:5" x14ac:dyDescent="0.2">
      <c r="A7699">
        <v>12666836</v>
      </c>
      <c r="B7699">
        <v>10</v>
      </c>
      <c r="C7699">
        <v>184</v>
      </c>
      <c r="D7699">
        <v>88</v>
      </c>
      <c r="E7699">
        <v>2.09091</v>
      </c>
    </row>
    <row r="7700" spans="1:5" x14ac:dyDescent="0.2">
      <c r="A7700">
        <v>12666836</v>
      </c>
      <c r="B7700">
        <v>11</v>
      </c>
      <c r="C7700">
        <v>8</v>
      </c>
      <c r="D7700">
        <v>88</v>
      </c>
      <c r="E7700">
        <v>9.0909100000000007E-2</v>
      </c>
    </row>
    <row r="7701" spans="1:5" x14ac:dyDescent="0.2">
      <c r="A7701">
        <v>12666836</v>
      </c>
      <c r="B7701">
        <v>12</v>
      </c>
      <c r="C7701">
        <v>20</v>
      </c>
      <c r="D7701">
        <v>88</v>
      </c>
      <c r="E7701">
        <v>0.227273</v>
      </c>
    </row>
    <row r="7702" spans="1:5" x14ac:dyDescent="0.2">
      <c r="A7702">
        <v>12666836</v>
      </c>
      <c r="B7702">
        <v>13</v>
      </c>
      <c r="C7702">
        <v>17</v>
      </c>
      <c r="D7702">
        <v>88</v>
      </c>
      <c r="E7702">
        <v>0.19318199999999999</v>
      </c>
    </row>
    <row r="7703" spans="1:5" x14ac:dyDescent="0.2">
      <c r="A7703">
        <v>12666836</v>
      </c>
      <c r="B7703">
        <v>14</v>
      </c>
      <c r="C7703">
        <v>0</v>
      </c>
      <c r="D7703">
        <v>88</v>
      </c>
      <c r="E7703">
        <v>0</v>
      </c>
    </row>
    <row r="7704" spans="1:5" x14ac:dyDescent="0.2">
      <c r="A7704">
        <v>12666836</v>
      </c>
      <c r="B7704">
        <v>15</v>
      </c>
      <c r="C7704">
        <v>39</v>
      </c>
      <c r="D7704">
        <v>88</v>
      </c>
      <c r="E7704">
        <v>0.44318200000000002</v>
      </c>
    </row>
    <row r="7705" spans="1:5" x14ac:dyDescent="0.2">
      <c r="A7705">
        <v>12666836</v>
      </c>
      <c r="B7705">
        <v>16</v>
      </c>
      <c r="C7705">
        <v>26</v>
      </c>
      <c r="D7705">
        <v>88</v>
      </c>
      <c r="E7705">
        <v>0.29545500000000002</v>
      </c>
    </row>
    <row r="7706" spans="1:5" x14ac:dyDescent="0.2">
      <c r="A7706">
        <v>12667840</v>
      </c>
      <c r="B7706">
        <v>-1</v>
      </c>
      <c r="C7706">
        <v>81</v>
      </c>
    </row>
    <row r="7707" spans="1:5" x14ac:dyDescent="0.2">
      <c r="A7707">
        <v>12667840</v>
      </c>
      <c r="B7707">
        <v>0</v>
      </c>
      <c r="C7707">
        <v>7</v>
      </c>
      <c r="D7707">
        <v>81</v>
      </c>
      <c r="E7707">
        <v>8.6419800000000005E-2</v>
      </c>
    </row>
    <row r="7708" spans="1:5" x14ac:dyDescent="0.2">
      <c r="A7708">
        <v>12667840</v>
      </c>
      <c r="B7708">
        <v>1</v>
      </c>
      <c r="C7708">
        <v>12</v>
      </c>
      <c r="D7708">
        <v>81</v>
      </c>
      <c r="E7708">
        <v>0.148148</v>
      </c>
    </row>
    <row r="7709" spans="1:5" x14ac:dyDescent="0.2">
      <c r="A7709">
        <v>12667840</v>
      </c>
      <c r="B7709">
        <v>2</v>
      </c>
      <c r="C7709">
        <v>6</v>
      </c>
      <c r="D7709">
        <v>81</v>
      </c>
      <c r="E7709">
        <v>7.4074100000000004E-2</v>
      </c>
    </row>
    <row r="7710" spans="1:5" x14ac:dyDescent="0.2">
      <c r="A7710">
        <v>12667840</v>
      </c>
      <c r="B7710">
        <v>3</v>
      </c>
      <c r="C7710">
        <v>35</v>
      </c>
      <c r="D7710">
        <v>81</v>
      </c>
      <c r="E7710">
        <v>0.43209900000000001</v>
      </c>
    </row>
    <row r="7711" spans="1:5" x14ac:dyDescent="0.2">
      <c r="A7711">
        <v>12667840</v>
      </c>
      <c r="B7711">
        <v>4</v>
      </c>
      <c r="C7711">
        <v>37</v>
      </c>
      <c r="D7711">
        <v>81</v>
      </c>
      <c r="E7711">
        <v>0.45678999999999997</v>
      </c>
    </row>
    <row r="7712" spans="1:5" x14ac:dyDescent="0.2">
      <c r="A7712">
        <v>12667840</v>
      </c>
      <c r="B7712">
        <v>5</v>
      </c>
      <c r="C7712">
        <v>0</v>
      </c>
      <c r="D7712">
        <v>81</v>
      </c>
      <c r="E7712">
        <v>0</v>
      </c>
    </row>
    <row r="7713" spans="1:5" x14ac:dyDescent="0.2">
      <c r="A7713">
        <v>12667840</v>
      </c>
      <c r="B7713">
        <v>6</v>
      </c>
      <c r="C7713">
        <v>518</v>
      </c>
      <c r="D7713">
        <v>81</v>
      </c>
      <c r="E7713">
        <v>6.39506</v>
      </c>
    </row>
    <row r="7714" spans="1:5" x14ac:dyDescent="0.2">
      <c r="A7714">
        <v>12667840</v>
      </c>
      <c r="B7714">
        <v>7</v>
      </c>
      <c r="C7714">
        <v>1</v>
      </c>
      <c r="D7714">
        <v>405</v>
      </c>
      <c r="E7714">
        <v>2.4691399999999999E-3</v>
      </c>
    </row>
    <row r="7715" spans="1:5" x14ac:dyDescent="0.2">
      <c r="A7715">
        <v>12667840</v>
      </c>
      <c r="B7715">
        <v>8</v>
      </c>
      <c r="C7715">
        <v>119</v>
      </c>
      <c r="D7715">
        <v>81</v>
      </c>
      <c r="E7715">
        <v>1.4691399999999999</v>
      </c>
    </row>
    <row r="7716" spans="1:5" x14ac:dyDescent="0.2">
      <c r="A7716">
        <v>12667840</v>
      </c>
      <c r="B7716">
        <v>9</v>
      </c>
      <c r="C7716">
        <v>116</v>
      </c>
      <c r="D7716">
        <v>81</v>
      </c>
      <c r="E7716">
        <v>1.4320999999999999</v>
      </c>
    </row>
    <row r="7717" spans="1:5" x14ac:dyDescent="0.2">
      <c r="A7717">
        <v>12667840</v>
      </c>
      <c r="B7717">
        <v>10</v>
      </c>
      <c r="C7717">
        <v>203</v>
      </c>
      <c r="D7717">
        <v>81</v>
      </c>
      <c r="E7717">
        <v>2.50617</v>
      </c>
    </row>
    <row r="7718" spans="1:5" x14ac:dyDescent="0.2">
      <c r="A7718">
        <v>12667840</v>
      </c>
      <c r="B7718">
        <v>11</v>
      </c>
      <c r="C7718">
        <v>4</v>
      </c>
      <c r="D7718">
        <v>81</v>
      </c>
      <c r="E7718">
        <v>4.9382700000000002E-2</v>
      </c>
    </row>
    <row r="7719" spans="1:5" x14ac:dyDescent="0.2">
      <c r="A7719">
        <v>12667840</v>
      </c>
      <c r="B7719">
        <v>12</v>
      </c>
      <c r="C7719">
        <v>23</v>
      </c>
      <c r="D7719">
        <v>81</v>
      </c>
      <c r="E7719">
        <v>0.28395100000000001</v>
      </c>
    </row>
    <row r="7720" spans="1:5" x14ac:dyDescent="0.2">
      <c r="A7720">
        <v>12667840</v>
      </c>
      <c r="B7720">
        <v>13</v>
      </c>
      <c r="C7720">
        <v>16</v>
      </c>
      <c r="D7720">
        <v>81</v>
      </c>
      <c r="E7720">
        <v>0.19753100000000001</v>
      </c>
    </row>
    <row r="7721" spans="1:5" x14ac:dyDescent="0.2">
      <c r="A7721">
        <v>12667840</v>
      </c>
      <c r="B7721">
        <v>14</v>
      </c>
      <c r="C7721">
        <v>0</v>
      </c>
      <c r="D7721">
        <v>81</v>
      </c>
      <c r="E7721">
        <v>0</v>
      </c>
    </row>
    <row r="7722" spans="1:5" x14ac:dyDescent="0.2">
      <c r="A7722">
        <v>12667840</v>
      </c>
      <c r="B7722">
        <v>15</v>
      </c>
      <c r="C7722">
        <v>45</v>
      </c>
      <c r="D7722">
        <v>81</v>
      </c>
      <c r="E7722">
        <v>0.55555600000000005</v>
      </c>
    </row>
    <row r="7723" spans="1:5" x14ac:dyDescent="0.2">
      <c r="A7723">
        <v>12667840</v>
      </c>
      <c r="B7723">
        <v>16</v>
      </c>
      <c r="C7723">
        <v>24</v>
      </c>
      <c r="D7723">
        <v>81</v>
      </c>
      <c r="E7723">
        <v>0.296296</v>
      </c>
    </row>
    <row r="7724" spans="1:5" x14ac:dyDescent="0.2">
      <c r="A7724">
        <v>12668845</v>
      </c>
      <c r="B7724">
        <v>-1</v>
      </c>
      <c r="C7724">
        <v>83</v>
      </c>
    </row>
    <row r="7725" spans="1:5" x14ac:dyDescent="0.2">
      <c r="A7725">
        <v>12668845</v>
      </c>
      <c r="B7725">
        <v>0</v>
      </c>
      <c r="C7725">
        <v>3</v>
      </c>
      <c r="D7725">
        <v>83</v>
      </c>
      <c r="E7725">
        <v>3.6144599999999999E-2</v>
      </c>
    </row>
    <row r="7726" spans="1:5" x14ac:dyDescent="0.2">
      <c r="A7726">
        <v>12668845</v>
      </c>
      <c r="B7726">
        <v>1</v>
      </c>
      <c r="C7726">
        <v>21</v>
      </c>
      <c r="D7726">
        <v>83</v>
      </c>
      <c r="E7726">
        <v>0.25301200000000001</v>
      </c>
    </row>
    <row r="7727" spans="1:5" x14ac:dyDescent="0.2">
      <c r="A7727">
        <v>12668845</v>
      </c>
      <c r="B7727">
        <v>2</v>
      </c>
      <c r="C7727">
        <v>2</v>
      </c>
      <c r="D7727">
        <v>83</v>
      </c>
      <c r="E7727">
        <v>2.40964E-2</v>
      </c>
    </row>
    <row r="7728" spans="1:5" x14ac:dyDescent="0.2">
      <c r="A7728">
        <v>12668845</v>
      </c>
      <c r="B7728">
        <v>3</v>
      </c>
      <c r="C7728">
        <v>37</v>
      </c>
      <c r="D7728">
        <v>83</v>
      </c>
      <c r="E7728">
        <v>0.44578299999999998</v>
      </c>
    </row>
    <row r="7729" spans="1:5" x14ac:dyDescent="0.2">
      <c r="A7729">
        <v>12668845</v>
      </c>
      <c r="B7729">
        <v>4</v>
      </c>
      <c r="C7729">
        <v>37</v>
      </c>
      <c r="D7729">
        <v>83</v>
      </c>
      <c r="E7729">
        <v>0.44578299999999998</v>
      </c>
    </row>
    <row r="7730" spans="1:5" x14ac:dyDescent="0.2">
      <c r="A7730">
        <v>12668845</v>
      </c>
      <c r="B7730">
        <v>5</v>
      </c>
      <c r="C7730">
        <v>0</v>
      </c>
      <c r="D7730">
        <v>83</v>
      </c>
      <c r="E7730">
        <v>0</v>
      </c>
    </row>
    <row r="7731" spans="1:5" x14ac:dyDescent="0.2">
      <c r="A7731">
        <v>12668845</v>
      </c>
      <c r="B7731">
        <v>6</v>
      </c>
      <c r="C7731">
        <v>525</v>
      </c>
      <c r="D7731">
        <v>83</v>
      </c>
      <c r="E7731">
        <v>6.3253000000000004</v>
      </c>
    </row>
    <row r="7732" spans="1:5" x14ac:dyDescent="0.2">
      <c r="A7732">
        <v>12668845</v>
      </c>
      <c r="B7732">
        <v>7</v>
      </c>
      <c r="C7732">
        <v>1</v>
      </c>
      <c r="D7732">
        <v>415</v>
      </c>
      <c r="E7732">
        <v>2.4096399999999998E-3</v>
      </c>
    </row>
    <row r="7733" spans="1:5" x14ac:dyDescent="0.2">
      <c r="A7733">
        <v>12668845</v>
      </c>
      <c r="B7733">
        <v>8</v>
      </c>
      <c r="C7733">
        <v>124</v>
      </c>
      <c r="D7733">
        <v>83</v>
      </c>
      <c r="E7733">
        <v>1.4939800000000001</v>
      </c>
    </row>
    <row r="7734" spans="1:5" x14ac:dyDescent="0.2">
      <c r="A7734">
        <v>12668845</v>
      </c>
      <c r="B7734">
        <v>9</v>
      </c>
      <c r="C7734">
        <v>114</v>
      </c>
      <c r="D7734">
        <v>83</v>
      </c>
      <c r="E7734">
        <v>1.3734900000000001</v>
      </c>
    </row>
    <row r="7735" spans="1:5" x14ac:dyDescent="0.2">
      <c r="A7735">
        <v>12668845</v>
      </c>
      <c r="B7735">
        <v>10</v>
      </c>
      <c r="C7735">
        <v>200</v>
      </c>
      <c r="D7735">
        <v>83</v>
      </c>
      <c r="E7735">
        <v>2.40964</v>
      </c>
    </row>
    <row r="7736" spans="1:5" x14ac:dyDescent="0.2">
      <c r="A7736">
        <v>12668845</v>
      </c>
      <c r="B7736">
        <v>11</v>
      </c>
      <c r="C7736">
        <v>16</v>
      </c>
      <c r="D7736">
        <v>83</v>
      </c>
      <c r="E7736">
        <v>0.192771</v>
      </c>
    </row>
    <row r="7737" spans="1:5" x14ac:dyDescent="0.2">
      <c r="A7737">
        <v>12668845</v>
      </c>
      <c r="B7737">
        <v>12</v>
      </c>
      <c r="C7737">
        <v>18</v>
      </c>
      <c r="D7737">
        <v>83</v>
      </c>
      <c r="E7737">
        <v>0.216867</v>
      </c>
    </row>
    <row r="7738" spans="1:5" x14ac:dyDescent="0.2">
      <c r="A7738">
        <v>12668845</v>
      </c>
      <c r="B7738">
        <v>13</v>
      </c>
      <c r="C7738">
        <v>16</v>
      </c>
      <c r="D7738">
        <v>83</v>
      </c>
      <c r="E7738">
        <v>0.192771</v>
      </c>
    </row>
    <row r="7739" spans="1:5" x14ac:dyDescent="0.2">
      <c r="A7739">
        <v>12668845</v>
      </c>
      <c r="B7739">
        <v>14</v>
      </c>
      <c r="C7739">
        <v>0</v>
      </c>
      <c r="D7739">
        <v>83</v>
      </c>
      <c r="E7739">
        <v>0</v>
      </c>
    </row>
    <row r="7740" spans="1:5" x14ac:dyDescent="0.2">
      <c r="A7740">
        <v>12668845</v>
      </c>
      <c r="B7740">
        <v>15</v>
      </c>
      <c r="C7740">
        <v>45</v>
      </c>
      <c r="D7740">
        <v>83</v>
      </c>
      <c r="E7740">
        <v>0.54216900000000001</v>
      </c>
    </row>
    <row r="7741" spans="1:5" x14ac:dyDescent="0.2">
      <c r="A7741">
        <v>12668845</v>
      </c>
      <c r="B7741">
        <v>16</v>
      </c>
      <c r="C7741">
        <v>30</v>
      </c>
      <c r="D7741">
        <v>83</v>
      </c>
      <c r="E7741">
        <v>0.36144599999999999</v>
      </c>
    </row>
    <row r="7742" spans="1:5" x14ac:dyDescent="0.2">
      <c r="A7742">
        <v>12669850</v>
      </c>
      <c r="B7742">
        <v>-1</v>
      </c>
      <c r="C7742">
        <v>93</v>
      </c>
    </row>
    <row r="7743" spans="1:5" x14ac:dyDescent="0.2">
      <c r="A7743">
        <v>12669850</v>
      </c>
      <c r="B7743">
        <v>0</v>
      </c>
      <c r="C7743">
        <v>6</v>
      </c>
      <c r="D7743">
        <v>93</v>
      </c>
      <c r="E7743">
        <v>6.4516100000000007E-2</v>
      </c>
    </row>
    <row r="7744" spans="1:5" x14ac:dyDescent="0.2">
      <c r="A7744">
        <v>12669850</v>
      </c>
      <c r="B7744">
        <v>1</v>
      </c>
      <c r="C7744">
        <v>6</v>
      </c>
      <c r="D7744">
        <v>93</v>
      </c>
      <c r="E7744">
        <v>6.4516100000000007E-2</v>
      </c>
    </row>
    <row r="7745" spans="1:5" x14ac:dyDescent="0.2">
      <c r="A7745">
        <v>12669850</v>
      </c>
      <c r="B7745">
        <v>2</v>
      </c>
      <c r="C7745">
        <v>5</v>
      </c>
      <c r="D7745">
        <v>93</v>
      </c>
      <c r="E7745">
        <v>5.3763400000000003E-2</v>
      </c>
    </row>
    <row r="7746" spans="1:5" x14ac:dyDescent="0.2">
      <c r="A7746">
        <v>12669850</v>
      </c>
      <c r="B7746">
        <v>3</v>
      </c>
      <c r="C7746">
        <v>37</v>
      </c>
      <c r="D7746">
        <v>93</v>
      </c>
      <c r="E7746">
        <v>0.39784900000000001</v>
      </c>
    </row>
    <row r="7747" spans="1:5" x14ac:dyDescent="0.2">
      <c r="A7747">
        <v>12669850</v>
      </c>
      <c r="B7747">
        <v>4</v>
      </c>
      <c r="C7747">
        <v>32</v>
      </c>
      <c r="D7747">
        <v>93</v>
      </c>
      <c r="E7747">
        <v>0.344086</v>
      </c>
    </row>
    <row r="7748" spans="1:5" x14ac:dyDescent="0.2">
      <c r="A7748">
        <v>12669850</v>
      </c>
      <c r="B7748">
        <v>5</v>
      </c>
      <c r="C7748">
        <v>0</v>
      </c>
      <c r="D7748">
        <v>93</v>
      </c>
      <c r="E7748">
        <v>0</v>
      </c>
    </row>
    <row r="7749" spans="1:5" x14ac:dyDescent="0.2">
      <c r="A7749">
        <v>12669850</v>
      </c>
      <c r="B7749">
        <v>6</v>
      </c>
      <c r="C7749">
        <v>490</v>
      </c>
      <c r="D7749">
        <v>93</v>
      </c>
      <c r="E7749">
        <v>5.2688199999999998</v>
      </c>
    </row>
    <row r="7750" spans="1:5" x14ac:dyDescent="0.2">
      <c r="A7750">
        <v>12669850</v>
      </c>
      <c r="B7750">
        <v>7</v>
      </c>
      <c r="C7750">
        <v>1</v>
      </c>
      <c r="D7750">
        <v>465</v>
      </c>
      <c r="E7750">
        <v>2.1505399999999998E-3</v>
      </c>
    </row>
    <row r="7751" spans="1:5" x14ac:dyDescent="0.2">
      <c r="A7751">
        <v>12669850</v>
      </c>
      <c r="B7751">
        <v>8</v>
      </c>
      <c r="C7751">
        <v>114</v>
      </c>
      <c r="D7751">
        <v>93</v>
      </c>
      <c r="E7751">
        <v>1.2258100000000001</v>
      </c>
    </row>
    <row r="7752" spans="1:5" x14ac:dyDescent="0.2">
      <c r="A7752">
        <v>12669850</v>
      </c>
      <c r="B7752">
        <v>9</v>
      </c>
      <c r="C7752">
        <v>107</v>
      </c>
      <c r="D7752">
        <v>93</v>
      </c>
      <c r="E7752">
        <v>1.1505399999999999</v>
      </c>
    </row>
    <row r="7753" spans="1:5" x14ac:dyDescent="0.2">
      <c r="A7753">
        <v>12669850</v>
      </c>
      <c r="B7753">
        <v>10</v>
      </c>
      <c r="C7753">
        <v>190</v>
      </c>
      <c r="D7753">
        <v>93</v>
      </c>
      <c r="E7753">
        <v>2.0430100000000002</v>
      </c>
    </row>
    <row r="7754" spans="1:5" x14ac:dyDescent="0.2">
      <c r="A7754">
        <v>12669850</v>
      </c>
      <c r="B7754">
        <v>11</v>
      </c>
      <c r="C7754">
        <v>4</v>
      </c>
      <c r="D7754">
        <v>93</v>
      </c>
      <c r="E7754">
        <v>4.3010800000000002E-2</v>
      </c>
    </row>
    <row r="7755" spans="1:5" x14ac:dyDescent="0.2">
      <c r="A7755">
        <v>12669850</v>
      </c>
      <c r="B7755">
        <v>12</v>
      </c>
      <c r="C7755">
        <v>23</v>
      </c>
      <c r="D7755">
        <v>93</v>
      </c>
      <c r="E7755">
        <v>0.247312</v>
      </c>
    </row>
    <row r="7756" spans="1:5" x14ac:dyDescent="0.2">
      <c r="A7756">
        <v>12669850</v>
      </c>
      <c r="B7756">
        <v>13</v>
      </c>
      <c r="C7756">
        <v>17</v>
      </c>
      <c r="D7756">
        <v>93</v>
      </c>
      <c r="E7756">
        <v>0.18279599999999999</v>
      </c>
    </row>
    <row r="7757" spans="1:5" x14ac:dyDescent="0.2">
      <c r="A7757">
        <v>12669850</v>
      </c>
      <c r="B7757">
        <v>14</v>
      </c>
      <c r="C7757">
        <v>1</v>
      </c>
      <c r="D7757">
        <v>93</v>
      </c>
      <c r="E7757">
        <v>1.07527E-2</v>
      </c>
    </row>
    <row r="7758" spans="1:5" x14ac:dyDescent="0.2">
      <c r="A7758">
        <v>12669850</v>
      </c>
      <c r="B7758">
        <v>15</v>
      </c>
      <c r="C7758">
        <v>40</v>
      </c>
      <c r="D7758">
        <v>93</v>
      </c>
      <c r="E7758">
        <v>0.43010799999999999</v>
      </c>
    </row>
    <row r="7759" spans="1:5" x14ac:dyDescent="0.2">
      <c r="A7759">
        <v>12669850</v>
      </c>
      <c r="B7759">
        <v>16</v>
      </c>
      <c r="C7759">
        <v>30</v>
      </c>
      <c r="D7759">
        <v>93</v>
      </c>
      <c r="E7759">
        <v>0.32258100000000001</v>
      </c>
    </row>
    <row r="7760" spans="1:5" x14ac:dyDescent="0.2">
      <c r="A7760">
        <v>12670854</v>
      </c>
      <c r="B7760">
        <v>-1</v>
      </c>
      <c r="C7760">
        <v>99</v>
      </c>
    </row>
    <row r="7761" spans="1:5" x14ac:dyDescent="0.2">
      <c r="A7761">
        <v>12670854</v>
      </c>
      <c r="B7761">
        <v>0</v>
      </c>
      <c r="C7761">
        <v>2</v>
      </c>
      <c r="D7761">
        <v>99</v>
      </c>
      <c r="E7761">
        <v>2.0202000000000001E-2</v>
      </c>
    </row>
    <row r="7762" spans="1:5" x14ac:dyDescent="0.2">
      <c r="A7762">
        <v>12670854</v>
      </c>
      <c r="B7762">
        <v>1</v>
      </c>
      <c r="C7762">
        <v>14</v>
      </c>
      <c r="D7762">
        <v>99</v>
      </c>
      <c r="E7762">
        <v>0.14141400000000001</v>
      </c>
    </row>
    <row r="7763" spans="1:5" x14ac:dyDescent="0.2">
      <c r="A7763">
        <v>12670854</v>
      </c>
      <c r="B7763">
        <v>2</v>
      </c>
      <c r="C7763">
        <v>3</v>
      </c>
      <c r="D7763">
        <v>99</v>
      </c>
      <c r="E7763">
        <v>3.0303E-2</v>
      </c>
    </row>
    <row r="7764" spans="1:5" x14ac:dyDescent="0.2">
      <c r="A7764">
        <v>12670854</v>
      </c>
      <c r="B7764">
        <v>3</v>
      </c>
      <c r="C7764">
        <v>30</v>
      </c>
      <c r="D7764">
        <v>99</v>
      </c>
      <c r="E7764">
        <v>0.30303000000000002</v>
      </c>
    </row>
    <row r="7765" spans="1:5" x14ac:dyDescent="0.2">
      <c r="A7765">
        <v>12670854</v>
      </c>
      <c r="B7765">
        <v>4</v>
      </c>
      <c r="C7765">
        <v>35</v>
      </c>
      <c r="D7765">
        <v>99</v>
      </c>
      <c r="E7765">
        <v>0.35353499999999999</v>
      </c>
    </row>
    <row r="7766" spans="1:5" x14ac:dyDescent="0.2">
      <c r="A7766">
        <v>12670854</v>
      </c>
      <c r="B7766">
        <v>5</v>
      </c>
      <c r="C7766">
        <v>0</v>
      </c>
      <c r="D7766">
        <v>99</v>
      </c>
      <c r="E7766">
        <v>0</v>
      </c>
    </row>
    <row r="7767" spans="1:5" x14ac:dyDescent="0.2">
      <c r="A7767">
        <v>12670854</v>
      </c>
      <c r="B7767">
        <v>6</v>
      </c>
      <c r="C7767">
        <v>507</v>
      </c>
      <c r="D7767">
        <v>99</v>
      </c>
      <c r="E7767">
        <v>5.1212099999999996</v>
      </c>
    </row>
    <row r="7768" spans="1:5" x14ac:dyDescent="0.2">
      <c r="A7768">
        <v>12670854</v>
      </c>
      <c r="B7768">
        <v>7</v>
      </c>
      <c r="C7768">
        <v>2</v>
      </c>
      <c r="D7768">
        <v>495</v>
      </c>
      <c r="E7768">
        <v>4.0404000000000004E-3</v>
      </c>
    </row>
    <row r="7769" spans="1:5" x14ac:dyDescent="0.2">
      <c r="A7769">
        <v>12670854</v>
      </c>
      <c r="B7769">
        <v>8</v>
      </c>
      <c r="C7769">
        <v>118</v>
      </c>
      <c r="D7769">
        <v>99</v>
      </c>
      <c r="E7769">
        <v>1.1919200000000001</v>
      </c>
    </row>
    <row r="7770" spans="1:5" x14ac:dyDescent="0.2">
      <c r="A7770">
        <v>12670854</v>
      </c>
      <c r="B7770">
        <v>9</v>
      </c>
      <c r="C7770">
        <v>115</v>
      </c>
      <c r="D7770">
        <v>99</v>
      </c>
      <c r="E7770">
        <v>1.1616200000000001</v>
      </c>
    </row>
    <row r="7771" spans="1:5" x14ac:dyDescent="0.2">
      <c r="A7771">
        <v>12670854</v>
      </c>
      <c r="B7771">
        <v>10</v>
      </c>
      <c r="C7771">
        <v>191</v>
      </c>
      <c r="D7771">
        <v>99</v>
      </c>
      <c r="E7771">
        <v>1.9292899999999999</v>
      </c>
    </row>
    <row r="7772" spans="1:5" x14ac:dyDescent="0.2">
      <c r="A7772">
        <v>12670854</v>
      </c>
      <c r="B7772">
        <v>11</v>
      </c>
      <c r="C7772">
        <v>9</v>
      </c>
      <c r="D7772">
        <v>99</v>
      </c>
      <c r="E7772">
        <v>9.0909100000000007E-2</v>
      </c>
    </row>
    <row r="7773" spans="1:5" x14ac:dyDescent="0.2">
      <c r="A7773">
        <v>12670854</v>
      </c>
      <c r="B7773">
        <v>12</v>
      </c>
      <c r="C7773">
        <v>21</v>
      </c>
      <c r="D7773">
        <v>99</v>
      </c>
      <c r="E7773">
        <v>0.212121</v>
      </c>
    </row>
    <row r="7774" spans="1:5" x14ac:dyDescent="0.2">
      <c r="A7774">
        <v>12670854</v>
      </c>
      <c r="B7774">
        <v>13</v>
      </c>
      <c r="C7774">
        <v>11</v>
      </c>
      <c r="D7774">
        <v>99</v>
      </c>
      <c r="E7774">
        <v>0.111111</v>
      </c>
    </row>
    <row r="7775" spans="1:5" x14ac:dyDescent="0.2">
      <c r="A7775">
        <v>12670854</v>
      </c>
      <c r="B7775">
        <v>14</v>
      </c>
      <c r="C7775">
        <v>1</v>
      </c>
      <c r="D7775">
        <v>99</v>
      </c>
      <c r="E7775">
        <v>1.0101000000000001E-2</v>
      </c>
    </row>
    <row r="7776" spans="1:5" x14ac:dyDescent="0.2">
      <c r="A7776">
        <v>12670854</v>
      </c>
      <c r="B7776">
        <v>15</v>
      </c>
      <c r="C7776">
        <v>40</v>
      </c>
      <c r="D7776">
        <v>99</v>
      </c>
      <c r="E7776">
        <v>0.40404000000000001</v>
      </c>
    </row>
    <row r="7777" spans="1:5" x14ac:dyDescent="0.2">
      <c r="A7777">
        <v>12670854</v>
      </c>
      <c r="B7777">
        <v>16</v>
      </c>
      <c r="C7777">
        <v>29</v>
      </c>
      <c r="D7777">
        <v>99</v>
      </c>
      <c r="E7777">
        <v>0.29292899999999999</v>
      </c>
    </row>
    <row r="7778" spans="1:5" x14ac:dyDescent="0.2">
      <c r="A7778">
        <v>12671873</v>
      </c>
      <c r="B7778">
        <v>-1</v>
      </c>
      <c r="C7778">
        <v>88</v>
      </c>
    </row>
    <row r="7779" spans="1:5" x14ac:dyDescent="0.2">
      <c r="A7779">
        <v>12671873</v>
      </c>
      <c r="B7779">
        <v>0</v>
      </c>
      <c r="C7779">
        <v>5</v>
      </c>
      <c r="D7779">
        <v>88</v>
      </c>
      <c r="E7779">
        <v>5.6818199999999999E-2</v>
      </c>
    </row>
    <row r="7780" spans="1:5" x14ac:dyDescent="0.2">
      <c r="A7780">
        <v>12671873</v>
      </c>
      <c r="B7780">
        <v>1</v>
      </c>
      <c r="C7780">
        <v>7</v>
      </c>
      <c r="D7780">
        <v>88</v>
      </c>
      <c r="E7780">
        <v>7.9545500000000005E-2</v>
      </c>
    </row>
    <row r="7781" spans="1:5" x14ac:dyDescent="0.2">
      <c r="A7781">
        <v>12671873</v>
      </c>
      <c r="B7781">
        <v>2</v>
      </c>
      <c r="C7781">
        <v>8</v>
      </c>
      <c r="D7781">
        <v>88</v>
      </c>
      <c r="E7781">
        <v>9.0909100000000007E-2</v>
      </c>
    </row>
    <row r="7782" spans="1:5" x14ac:dyDescent="0.2">
      <c r="A7782">
        <v>12671873</v>
      </c>
      <c r="B7782">
        <v>3</v>
      </c>
      <c r="C7782">
        <v>37</v>
      </c>
      <c r="D7782">
        <v>88</v>
      </c>
      <c r="E7782">
        <v>0.42045500000000002</v>
      </c>
    </row>
    <row r="7783" spans="1:5" x14ac:dyDescent="0.2">
      <c r="A7783">
        <v>12671873</v>
      </c>
      <c r="B7783">
        <v>4</v>
      </c>
      <c r="C7783">
        <v>28</v>
      </c>
      <c r="D7783">
        <v>88</v>
      </c>
      <c r="E7783">
        <v>0.31818200000000002</v>
      </c>
    </row>
    <row r="7784" spans="1:5" x14ac:dyDescent="0.2">
      <c r="A7784">
        <v>12671873</v>
      </c>
      <c r="B7784">
        <v>5</v>
      </c>
      <c r="C7784">
        <v>0</v>
      </c>
      <c r="D7784">
        <v>88</v>
      </c>
      <c r="E7784">
        <v>0</v>
      </c>
    </row>
    <row r="7785" spans="1:5" x14ac:dyDescent="0.2">
      <c r="A7785">
        <v>12671873</v>
      </c>
      <c r="B7785">
        <v>6</v>
      </c>
      <c r="C7785">
        <v>487</v>
      </c>
      <c r="D7785">
        <v>88</v>
      </c>
      <c r="E7785">
        <v>5.53409</v>
      </c>
    </row>
    <row r="7786" spans="1:5" x14ac:dyDescent="0.2">
      <c r="A7786">
        <v>12671873</v>
      </c>
      <c r="B7786">
        <v>7</v>
      </c>
      <c r="C7786">
        <v>2</v>
      </c>
      <c r="D7786">
        <v>440</v>
      </c>
      <c r="E7786">
        <v>4.5454500000000004E-3</v>
      </c>
    </row>
    <row r="7787" spans="1:5" x14ac:dyDescent="0.2">
      <c r="A7787">
        <v>12671873</v>
      </c>
      <c r="B7787">
        <v>8</v>
      </c>
      <c r="C7787">
        <v>105</v>
      </c>
      <c r="D7787">
        <v>88</v>
      </c>
      <c r="E7787">
        <v>1.1931799999999999</v>
      </c>
    </row>
    <row r="7788" spans="1:5" x14ac:dyDescent="0.2">
      <c r="A7788">
        <v>12671873</v>
      </c>
      <c r="B7788">
        <v>9</v>
      </c>
      <c r="C7788">
        <v>96</v>
      </c>
      <c r="D7788">
        <v>88</v>
      </c>
      <c r="E7788">
        <v>1.09091</v>
      </c>
    </row>
    <row r="7789" spans="1:5" x14ac:dyDescent="0.2">
      <c r="A7789">
        <v>12671873</v>
      </c>
      <c r="B7789">
        <v>10</v>
      </c>
      <c r="C7789">
        <v>183</v>
      </c>
      <c r="D7789">
        <v>88</v>
      </c>
      <c r="E7789">
        <v>2.0795499999999998</v>
      </c>
    </row>
    <row r="7790" spans="1:5" x14ac:dyDescent="0.2">
      <c r="A7790">
        <v>12671873</v>
      </c>
      <c r="B7790">
        <v>11</v>
      </c>
      <c r="C7790">
        <v>10</v>
      </c>
      <c r="D7790">
        <v>88</v>
      </c>
      <c r="E7790">
        <v>0.113636</v>
      </c>
    </row>
    <row r="7791" spans="1:5" x14ac:dyDescent="0.2">
      <c r="A7791">
        <v>12671873</v>
      </c>
      <c r="B7791">
        <v>12</v>
      </c>
      <c r="C7791">
        <v>25</v>
      </c>
      <c r="D7791">
        <v>88</v>
      </c>
      <c r="E7791">
        <v>0.28409099999999998</v>
      </c>
    </row>
    <row r="7792" spans="1:5" x14ac:dyDescent="0.2">
      <c r="A7792">
        <v>12671873</v>
      </c>
      <c r="B7792">
        <v>13</v>
      </c>
      <c r="C7792">
        <v>14</v>
      </c>
      <c r="D7792">
        <v>88</v>
      </c>
      <c r="E7792">
        <v>0.15909100000000001</v>
      </c>
    </row>
    <row r="7793" spans="1:5" x14ac:dyDescent="0.2">
      <c r="A7793">
        <v>12671873</v>
      </c>
      <c r="B7793">
        <v>14</v>
      </c>
      <c r="C7793">
        <v>0</v>
      </c>
      <c r="D7793">
        <v>88</v>
      </c>
      <c r="E7793">
        <v>0</v>
      </c>
    </row>
    <row r="7794" spans="1:5" x14ac:dyDescent="0.2">
      <c r="A7794">
        <v>12671873</v>
      </c>
      <c r="B7794">
        <v>15</v>
      </c>
      <c r="C7794">
        <v>45</v>
      </c>
      <c r="D7794">
        <v>88</v>
      </c>
      <c r="E7794">
        <v>0.51136400000000004</v>
      </c>
    </row>
    <row r="7795" spans="1:5" x14ac:dyDescent="0.2">
      <c r="A7795">
        <v>12671873</v>
      </c>
      <c r="B7795">
        <v>16</v>
      </c>
      <c r="C7795">
        <v>30</v>
      </c>
      <c r="D7795">
        <v>88</v>
      </c>
      <c r="E7795">
        <v>0.34090900000000002</v>
      </c>
    </row>
    <row r="7796" spans="1:5" x14ac:dyDescent="0.2">
      <c r="A7796">
        <v>12672875</v>
      </c>
      <c r="B7796">
        <v>-1</v>
      </c>
      <c r="C7796">
        <v>87</v>
      </c>
    </row>
    <row r="7797" spans="1:5" x14ac:dyDescent="0.2">
      <c r="A7797">
        <v>12672875</v>
      </c>
      <c r="B7797">
        <v>0</v>
      </c>
      <c r="C7797">
        <v>6</v>
      </c>
      <c r="D7797">
        <v>87</v>
      </c>
      <c r="E7797">
        <v>6.8965499999999999E-2</v>
      </c>
    </row>
    <row r="7798" spans="1:5" x14ac:dyDescent="0.2">
      <c r="A7798">
        <v>12672875</v>
      </c>
      <c r="B7798">
        <v>1</v>
      </c>
      <c r="C7798">
        <v>7</v>
      </c>
      <c r="D7798">
        <v>87</v>
      </c>
      <c r="E7798">
        <v>8.0459799999999998E-2</v>
      </c>
    </row>
    <row r="7799" spans="1:5" x14ac:dyDescent="0.2">
      <c r="A7799">
        <v>12672875</v>
      </c>
      <c r="B7799">
        <v>2</v>
      </c>
      <c r="C7799">
        <v>2</v>
      </c>
      <c r="D7799">
        <v>87</v>
      </c>
      <c r="E7799">
        <v>2.2988499999999999E-2</v>
      </c>
    </row>
    <row r="7800" spans="1:5" x14ac:dyDescent="0.2">
      <c r="A7800">
        <v>12672875</v>
      </c>
      <c r="B7800">
        <v>3</v>
      </c>
      <c r="C7800">
        <v>40</v>
      </c>
      <c r="D7800">
        <v>87</v>
      </c>
      <c r="E7800">
        <v>0.45977000000000001</v>
      </c>
    </row>
    <row r="7801" spans="1:5" x14ac:dyDescent="0.2">
      <c r="A7801">
        <v>12672875</v>
      </c>
      <c r="B7801">
        <v>4</v>
      </c>
      <c r="C7801">
        <v>30</v>
      </c>
      <c r="D7801">
        <v>87</v>
      </c>
      <c r="E7801">
        <v>0.34482800000000002</v>
      </c>
    </row>
    <row r="7802" spans="1:5" x14ac:dyDescent="0.2">
      <c r="A7802">
        <v>12672875</v>
      </c>
      <c r="B7802">
        <v>5</v>
      </c>
      <c r="C7802">
        <v>0</v>
      </c>
      <c r="D7802">
        <v>87</v>
      </c>
      <c r="E7802">
        <v>0</v>
      </c>
    </row>
    <row r="7803" spans="1:5" x14ac:dyDescent="0.2">
      <c r="A7803">
        <v>12672875</v>
      </c>
      <c r="B7803">
        <v>6</v>
      </c>
      <c r="C7803">
        <v>459</v>
      </c>
      <c r="D7803">
        <v>87</v>
      </c>
      <c r="E7803">
        <v>5.2758599999999998</v>
      </c>
    </row>
    <row r="7804" spans="1:5" x14ac:dyDescent="0.2">
      <c r="A7804">
        <v>12672875</v>
      </c>
      <c r="B7804">
        <v>7</v>
      </c>
      <c r="C7804">
        <v>1</v>
      </c>
      <c r="D7804">
        <v>435</v>
      </c>
      <c r="E7804">
        <v>2.2988499999999999E-3</v>
      </c>
    </row>
    <row r="7805" spans="1:5" x14ac:dyDescent="0.2">
      <c r="A7805">
        <v>12672875</v>
      </c>
      <c r="B7805">
        <v>8</v>
      </c>
      <c r="C7805">
        <v>109</v>
      </c>
      <c r="D7805">
        <v>87</v>
      </c>
      <c r="E7805">
        <v>1.2528699999999999</v>
      </c>
    </row>
    <row r="7806" spans="1:5" x14ac:dyDescent="0.2">
      <c r="A7806">
        <v>12672875</v>
      </c>
      <c r="B7806">
        <v>9</v>
      </c>
      <c r="C7806">
        <v>101</v>
      </c>
      <c r="D7806">
        <v>87</v>
      </c>
      <c r="E7806">
        <v>1.16092</v>
      </c>
    </row>
    <row r="7807" spans="1:5" x14ac:dyDescent="0.2">
      <c r="A7807">
        <v>12672875</v>
      </c>
      <c r="B7807">
        <v>10</v>
      </c>
      <c r="C7807">
        <v>173</v>
      </c>
      <c r="D7807">
        <v>87</v>
      </c>
      <c r="E7807">
        <v>1.98851</v>
      </c>
    </row>
    <row r="7808" spans="1:5" x14ac:dyDescent="0.2">
      <c r="A7808">
        <v>12672875</v>
      </c>
      <c r="B7808">
        <v>11</v>
      </c>
      <c r="C7808">
        <v>12</v>
      </c>
      <c r="D7808">
        <v>87</v>
      </c>
      <c r="E7808">
        <v>0.137931</v>
      </c>
    </row>
    <row r="7809" spans="1:5" x14ac:dyDescent="0.2">
      <c r="A7809">
        <v>12672875</v>
      </c>
      <c r="B7809">
        <v>12</v>
      </c>
      <c r="C7809">
        <v>18</v>
      </c>
      <c r="D7809">
        <v>87</v>
      </c>
      <c r="E7809">
        <v>0.206897</v>
      </c>
    </row>
    <row r="7810" spans="1:5" x14ac:dyDescent="0.2">
      <c r="A7810">
        <v>12672875</v>
      </c>
      <c r="B7810">
        <v>13</v>
      </c>
      <c r="C7810">
        <v>13</v>
      </c>
      <c r="D7810">
        <v>87</v>
      </c>
      <c r="E7810">
        <v>0.149425</v>
      </c>
    </row>
    <row r="7811" spans="1:5" x14ac:dyDescent="0.2">
      <c r="A7811">
        <v>12672875</v>
      </c>
      <c r="B7811">
        <v>14</v>
      </c>
      <c r="C7811">
        <v>0</v>
      </c>
      <c r="D7811">
        <v>87</v>
      </c>
      <c r="E7811">
        <v>0</v>
      </c>
    </row>
    <row r="7812" spans="1:5" x14ac:dyDescent="0.2">
      <c r="A7812">
        <v>12672875</v>
      </c>
      <c r="B7812">
        <v>15</v>
      </c>
      <c r="C7812">
        <v>39</v>
      </c>
      <c r="D7812">
        <v>87</v>
      </c>
      <c r="E7812">
        <v>0.44827600000000001</v>
      </c>
    </row>
    <row r="7813" spans="1:5" x14ac:dyDescent="0.2">
      <c r="A7813">
        <v>12672875</v>
      </c>
      <c r="B7813">
        <v>16</v>
      </c>
      <c r="C7813">
        <v>29</v>
      </c>
      <c r="D7813">
        <v>87</v>
      </c>
      <c r="E7813">
        <v>0.33333299999999999</v>
      </c>
    </row>
    <row r="7814" spans="1:5" x14ac:dyDescent="0.2">
      <c r="A7814">
        <v>12673885</v>
      </c>
      <c r="B7814">
        <v>-1</v>
      </c>
      <c r="C7814">
        <v>89</v>
      </c>
    </row>
    <row r="7815" spans="1:5" x14ac:dyDescent="0.2">
      <c r="A7815">
        <v>12673885</v>
      </c>
      <c r="B7815">
        <v>0</v>
      </c>
      <c r="C7815">
        <v>6</v>
      </c>
      <c r="D7815">
        <v>89</v>
      </c>
      <c r="E7815">
        <v>6.7415699999999995E-2</v>
      </c>
    </row>
    <row r="7816" spans="1:5" x14ac:dyDescent="0.2">
      <c r="A7816">
        <v>12673885</v>
      </c>
      <c r="B7816">
        <v>1</v>
      </c>
      <c r="C7816">
        <v>8</v>
      </c>
      <c r="D7816">
        <v>89</v>
      </c>
      <c r="E7816">
        <v>8.9887599999999998E-2</v>
      </c>
    </row>
    <row r="7817" spans="1:5" x14ac:dyDescent="0.2">
      <c r="A7817">
        <v>12673885</v>
      </c>
      <c r="B7817">
        <v>2</v>
      </c>
      <c r="C7817">
        <v>3</v>
      </c>
      <c r="D7817">
        <v>89</v>
      </c>
      <c r="E7817">
        <v>3.3707899999999999E-2</v>
      </c>
    </row>
    <row r="7818" spans="1:5" x14ac:dyDescent="0.2">
      <c r="A7818">
        <v>12673885</v>
      </c>
      <c r="B7818">
        <v>3</v>
      </c>
      <c r="C7818">
        <v>44</v>
      </c>
      <c r="D7818">
        <v>89</v>
      </c>
      <c r="E7818">
        <v>0.49438199999999999</v>
      </c>
    </row>
    <row r="7819" spans="1:5" x14ac:dyDescent="0.2">
      <c r="A7819">
        <v>12673885</v>
      </c>
      <c r="B7819">
        <v>4</v>
      </c>
      <c r="C7819">
        <v>37</v>
      </c>
      <c r="D7819">
        <v>89</v>
      </c>
      <c r="E7819">
        <v>0.41572999999999999</v>
      </c>
    </row>
    <row r="7820" spans="1:5" x14ac:dyDescent="0.2">
      <c r="A7820">
        <v>12673885</v>
      </c>
      <c r="B7820">
        <v>5</v>
      </c>
      <c r="C7820">
        <v>0</v>
      </c>
      <c r="D7820">
        <v>89</v>
      </c>
      <c r="E7820">
        <v>0</v>
      </c>
    </row>
    <row r="7821" spans="1:5" x14ac:dyDescent="0.2">
      <c r="A7821">
        <v>12673885</v>
      </c>
      <c r="B7821">
        <v>6</v>
      </c>
      <c r="C7821">
        <v>476</v>
      </c>
      <c r="D7821">
        <v>89</v>
      </c>
      <c r="E7821">
        <v>5.3483099999999997</v>
      </c>
    </row>
    <row r="7822" spans="1:5" x14ac:dyDescent="0.2">
      <c r="A7822">
        <v>12673885</v>
      </c>
      <c r="B7822">
        <v>7</v>
      </c>
      <c r="C7822">
        <v>2</v>
      </c>
      <c r="D7822">
        <v>445</v>
      </c>
      <c r="E7822">
        <v>4.4943800000000001E-3</v>
      </c>
    </row>
    <row r="7823" spans="1:5" x14ac:dyDescent="0.2">
      <c r="A7823">
        <v>12673885</v>
      </c>
      <c r="B7823">
        <v>8</v>
      </c>
      <c r="C7823">
        <v>113</v>
      </c>
      <c r="D7823">
        <v>89</v>
      </c>
      <c r="E7823">
        <v>1.26966</v>
      </c>
    </row>
    <row r="7824" spans="1:5" x14ac:dyDescent="0.2">
      <c r="A7824">
        <v>12673885</v>
      </c>
      <c r="B7824">
        <v>9</v>
      </c>
      <c r="C7824">
        <v>107</v>
      </c>
      <c r="D7824">
        <v>89</v>
      </c>
      <c r="E7824">
        <v>1.20225</v>
      </c>
    </row>
    <row r="7825" spans="1:5" x14ac:dyDescent="0.2">
      <c r="A7825">
        <v>12673885</v>
      </c>
      <c r="B7825">
        <v>10</v>
      </c>
      <c r="C7825">
        <v>180</v>
      </c>
      <c r="D7825">
        <v>89</v>
      </c>
      <c r="E7825">
        <v>2.0224700000000002</v>
      </c>
    </row>
    <row r="7826" spans="1:5" x14ac:dyDescent="0.2">
      <c r="A7826">
        <v>12673885</v>
      </c>
      <c r="B7826">
        <v>11</v>
      </c>
      <c r="C7826">
        <v>12</v>
      </c>
      <c r="D7826">
        <v>89</v>
      </c>
      <c r="E7826">
        <v>0.13483100000000001</v>
      </c>
    </row>
    <row r="7827" spans="1:5" x14ac:dyDescent="0.2">
      <c r="A7827">
        <v>12673885</v>
      </c>
      <c r="B7827">
        <v>12</v>
      </c>
      <c r="C7827">
        <v>17</v>
      </c>
      <c r="D7827">
        <v>89</v>
      </c>
      <c r="E7827">
        <v>0.19101099999999999</v>
      </c>
    </row>
    <row r="7828" spans="1:5" x14ac:dyDescent="0.2">
      <c r="A7828">
        <v>12673885</v>
      </c>
      <c r="B7828">
        <v>13</v>
      </c>
      <c r="C7828">
        <v>19</v>
      </c>
      <c r="D7828">
        <v>89</v>
      </c>
      <c r="E7828">
        <v>0.21348300000000001</v>
      </c>
    </row>
    <row r="7829" spans="1:5" x14ac:dyDescent="0.2">
      <c r="A7829">
        <v>12673885</v>
      </c>
      <c r="B7829">
        <v>14</v>
      </c>
      <c r="C7829">
        <v>2</v>
      </c>
      <c r="D7829">
        <v>89</v>
      </c>
      <c r="E7829">
        <v>2.24719E-2</v>
      </c>
    </row>
    <row r="7830" spans="1:5" x14ac:dyDescent="0.2">
      <c r="A7830">
        <v>12673885</v>
      </c>
      <c r="B7830">
        <v>15</v>
      </c>
      <c r="C7830">
        <v>37</v>
      </c>
      <c r="D7830">
        <v>89</v>
      </c>
      <c r="E7830">
        <v>0.41572999999999999</v>
      </c>
    </row>
    <row r="7831" spans="1:5" x14ac:dyDescent="0.2">
      <c r="A7831">
        <v>12673885</v>
      </c>
      <c r="B7831">
        <v>16</v>
      </c>
      <c r="C7831">
        <v>20</v>
      </c>
      <c r="D7831">
        <v>89</v>
      </c>
      <c r="E7831">
        <v>0.224719</v>
      </c>
    </row>
    <row r="7832" spans="1:5" x14ac:dyDescent="0.2">
      <c r="A7832">
        <v>12674891</v>
      </c>
      <c r="B7832">
        <v>-1</v>
      </c>
      <c r="C7832">
        <v>82</v>
      </c>
    </row>
    <row r="7833" spans="1:5" x14ac:dyDescent="0.2">
      <c r="A7833">
        <v>12674891</v>
      </c>
      <c r="B7833">
        <v>0</v>
      </c>
      <c r="C7833">
        <v>4</v>
      </c>
      <c r="D7833">
        <v>82</v>
      </c>
      <c r="E7833">
        <v>4.8780499999999997E-2</v>
      </c>
    </row>
    <row r="7834" spans="1:5" x14ac:dyDescent="0.2">
      <c r="A7834">
        <v>12674891</v>
      </c>
      <c r="B7834">
        <v>1</v>
      </c>
      <c r="C7834">
        <v>10</v>
      </c>
      <c r="D7834">
        <v>82</v>
      </c>
      <c r="E7834">
        <v>0.121951</v>
      </c>
    </row>
    <row r="7835" spans="1:5" x14ac:dyDescent="0.2">
      <c r="A7835">
        <v>12674891</v>
      </c>
      <c r="B7835">
        <v>2</v>
      </c>
      <c r="C7835">
        <v>1</v>
      </c>
      <c r="D7835">
        <v>82</v>
      </c>
      <c r="E7835">
        <v>1.21951E-2</v>
      </c>
    </row>
    <row r="7836" spans="1:5" x14ac:dyDescent="0.2">
      <c r="A7836">
        <v>12674891</v>
      </c>
      <c r="B7836">
        <v>3</v>
      </c>
      <c r="C7836">
        <v>41</v>
      </c>
      <c r="D7836">
        <v>82</v>
      </c>
      <c r="E7836">
        <v>0.5</v>
      </c>
    </row>
    <row r="7837" spans="1:5" x14ac:dyDescent="0.2">
      <c r="A7837">
        <v>12674891</v>
      </c>
      <c r="B7837">
        <v>4</v>
      </c>
      <c r="C7837">
        <v>25</v>
      </c>
      <c r="D7837">
        <v>82</v>
      </c>
      <c r="E7837">
        <v>0.30487799999999998</v>
      </c>
    </row>
    <row r="7838" spans="1:5" x14ac:dyDescent="0.2">
      <c r="A7838">
        <v>12674891</v>
      </c>
      <c r="B7838">
        <v>5</v>
      </c>
      <c r="C7838">
        <v>1</v>
      </c>
      <c r="D7838">
        <v>82</v>
      </c>
      <c r="E7838">
        <v>1.21951E-2</v>
      </c>
    </row>
    <row r="7839" spans="1:5" x14ac:dyDescent="0.2">
      <c r="A7839">
        <v>12674891</v>
      </c>
      <c r="B7839">
        <v>6</v>
      </c>
      <c r="C7839">
        <v>455</v>
      </c>
      <c r="D7839">
        <v>82</v>
      </c>
      <c r="E7839">
        <v>5.5487799999999998</v>
      </c>
    </row>
    <row r="7840" spans="1:5" x14ac:dyDescent="0.2">
      <c r="A7840">
        <v>12674891</v>
      </c>
      <c r="B7840">
        <v>7</v>
      </c>
      <c r="C7840">
        <v>0</v>
      </c>
      <c r="D7840">
        <v>410</v>
      </c>
      <c r="E7840">
        <v>0</v>
      </c>
    </row>
    <row r="7841" spans="1:5" x14ac:dyDescent="0.2">
      <c r="A7841">
        <v>12674891</v>
      </c>
      <c r="B7841">
        <v>8</v>
      </c>
      <c r="C7841">
        <v>117</v>
      </c>
      <c r="D7841">
        <v>82</v>
      </c>
      <c r="E7841">
        <v>1.42683</v>
      </c>
    </row>
    <row r="7842" spans="1:5" x14ac:dyDescent="0.2">
      <c r="A7842">
        <v>12674891</v>
      </c>
      <c r="B7842">
        <v>9</v>
      </c>
      <c r="C7842">
        <v>109</v>
      </c>
      <c r="D7842">
        <v>82</v>
      </c>
      <c r="E7842">
        <v>1.32927</v>
      </c>
    </row>
    <row r="7843" spans="1:5" x14ac:dyDescent="0.2">
      <c r="A7843">
        <v>12674891</v>
      </c>
      <c r="B7843">
        <v>10</v>
      </c>
      <c r="C7843">
        <v>173</v>
      </c>
      <c r="D7843">
        <v>82</v>
      </c>
      <c r="E7843">
        <v>2.1097600000000001</v>
      </c>
    </row>
    <row r="7844" spans="1:5" x14ac:dyDescent="0.2">
      <c r="A7844">
        <v>12674891</v>
      </c>
      <c r="B7844">
        <v>11</v>
      </c>
      <c r="C7844">
        <v>10</v>
      </c>
      <c r="D7844">
        <v>82</v>
      </c>
      <c r="E7844">
        <v>0.121951</v>
      </c>
    </row>
    <row r="7845" spans="1:5" x14ac:dyDescent="0.2">
      <c r="A7845">
        <v>12674891</v>
      </c>
      <c r="B7845">
        <v>12</v>
      </c>
      <c r="C7845">
        <v>22</v>
      </c>
      <c r="D7845">
        <v>82</v>
      </c>
      <c r="E7845">
        <v>0.268293</v>
      </c>
    </row>
    <row r="7846" spans="1:5" x14ac:dyDescent="0.2">
      <c r="A7846">
        <v>12674891</v>
      </c>
      <c r="B7846">
        <v>13</v>
      </c>
      <c r="C7846">
        <v>14</v>
      </c>
      <c r="D7846">
        <v>82</v>
      </c>
      <c r="E7846">
        <v>0.17073199999999999</v>
      </c>
    </row>
    <row r="7847" spans="1:5" x14ac:dyDescent="0.2">
      <c r="A7847">
        <v>12674891</v>
      </c>
      <c r="B7847">
        <v>14</v>
      </c>
      <c r="C7847">
        <v>0</v>
      </c>
      <c r="D7847">
        <v>82</v>
      </c>
      <c r="E7847">
        <v>0</v>
      </c>
    </row>
    <row r="7848" spans="1:5" x14ac:dyDescent="0.2">
      <c r="A7848">
        <v>12674891</v>
      </c>
      <c r="B7848">
        <v>15</v>
      </c>
      <c r="C7848">
        <v>37</v>
      </c>
      <c r="D7848">
        <v>82</v>
      </c>
      <c r="E7848">
        <v>0.45121899999999998</v>
      </c>
    </row>
    <row r="7849" spans="1:5" x14ac:dyDescent="0.2">
      <c r="A7849">
        <v>12674891</v>
      </c>
      <c r="B7849">
        <v>16</v>
      </c>
      <c r="C7849">
        <v>15</v>
      </c>
      <c r="D7849">
        <v>82</v>
      </c>
      <c r="E7849">
        <v>0.18292700000000001</v>
      </c>
    </row>
    <row r="7850" spans="1:5" x14ac:dyDescent="0.2">
      <c r="A7850">
        <v>12675896</v>
      </c>
      <c r="B7850">
        <v>-1</v>
      </c>
      <c r="C7850">
        <v>78</v>
      </c>
    </row>
    <row r="7851" spans="1:5" x14ac:dyDescent="0.2">
      <c r="A7851">
        <v>12675896</v>
      </c>
      <c r="B7851">
        <v>0</v>
      </c>
      <c r="C7851">
        <v>6</v>
      </c>
      <c r="D7851">
        <v>78</v>
      </c>
      <c r="E7851">
        <v>7.6923099999999994E-2</v>
      </c>
    </row>
    <row r="7852" spans="1:5" x14ac:dyDescent="0.2">
      <c r="A7852">
        <v>12675896</v>
      </c>
      <c r="B7852">
        <v>1</v>
      </c>
      <c r="C7852">
        <v>13</v>
      </c>
      <c r="D7852">
        <v>78</v>
      </c>
      <c r="E7852">
        <v>0.16666700000000001</v>
      </c>
    </row>
    <row r="7853" spans="1:5" x14ac:dyDescent="0.2">
      <c r="A7853">
        <v>12675896</v>
      </c>
      <c r="B7853">
        <v>2</v>
      </c>
      <c r="C7853">
        <v>5</v>
      </c>
      <c r="D7853">
        <v>78</v>
      </c>
      <c r="E7853">
        <v>6.4102599999999996E-2</v>
      </c>
    </row>
    <row r="7854" spans="1:5" x14ac:dyDescent="0.2">
      <c r="A7854">
        <v>12675896</v>
      </c>
      <c r="B7854">
        <v>3</v>
      </c>
      <c r="C7854">
        <v>25</v>
      </c>
      <c r="D7854">
        <v>78</v>
      </c>
      <c r="E7854">
        <v>0.32051299999999999</v>
      </c>
    </row>
    <row r="7855" spans="1:5" x14ac:dyDescent="0.2">
      <c r="A7855">
        <v>12675896</v>
      </c>
      <c r="B7855">
        <v>4</v>
      </c>
      <c r="C7855">
        <v>50</v>
      </c>
      <c r="D7855">
        <v>78</v>
      </c>
      <c r="E7855">
        <v>0.64102599999999998</v>
      </c>
    </row>
    <row r="7856" spans="1:5" x14ac:dyDescent="0.2">
      <c r="A7856">
        <v>12675896</v>
      </c>
      <c r="B7856">
        <v>5</v>
      </c>
      <c r="C7856">
        <v>1</v>
      </c>
      <c r="D7856">
        <v>78</v>
      </c>
      <c r="E7856">
        <v>1.28205E-2</v>
      </c>
    </row>
    <row r="7857" spans="1:5" x14ac:dyDescent="0.2">
      <c r="A7857">
        <v>12675896</v>
      </c>
      <c r="B7857">
        <v>6</v>
      </c>
      <c r="C7857">
        <v>479</v>
      </c>
      <c r="D7857">
        <v>78</v>
      </c>
      <c r="E7857">
        <v>6.1410299999999998</v>
      </c>
    </row>
    <row r="7858" spans="1:5" x14ac:dyDescent="0.2">
      <c r="A7858">
        <v>12675896</v>
      </c>
      <c r="B7858">
        <v>7</v>
      </c>
      <c r="C7858">
        <v>0</v>
      </c>
      <c r="D7858">
        <v>390</v>
      </c>
      <c r="E7858">
        <v>0</v>
      </c>
    </row>
    <row r="7859" spans="1:5" x14ac:dyDescent="0.2">
      <c r="A7859">
        <v>12675896</v>
      </c>
      <c r="B7859">
        <v>8</v>
      </c>
      <c r="C7859">
        <v>129</v>
      </c>
      <c r="D7859">
        <v>78</v>
      </c>
      <c r="E7859">
        <v>1.65385</v>
      </c>
    </row>
    <row r="7860" spans="1:5" x14ac:dyDescent="0.2">
      <c r="A7860">
        <v>12675896</v>
      </c>
      <c r="B7860">
        <v>9</v>
      </c>
      <c r="C7860">
        <v>122</v>
      </c>
      <c r="D7860">
        <v>78</v>
      </c>
      <c r="E7860">
        <v>1.5641</v>
      </c>
    </row>
    <row r="7861" spans="1:5" x14ac:dyDescent="0.2">
      <c r="A7861">
        <v>12675896</v>
      </c>
      <c r="B7861">
        <v>10</v>
      </c>
      <c r="C7861">
        <v>164</v>
      </c>
      <c r="D7861">
        <v>78</v>
      </c>
      <c r="E7861">
        <v>2.10256</v>
      </c>
    </row>
    <row r="7862" spans="1:5" x14ac:dyDescent="0.2">
      <c r="A7862">
        <v>12675896</v>
      </c>
      <c r="B7862">
        <v>11</v>
      </c>
      <c r="C7862">
        <v>8</v>
      </c>
      <c r="D7862">
        <v>78</v>
      </c>
      <c r="E7862">
        <v>0.102564</v>
      </c>
    </row>
    <row r="7863" spans="1:5" x14ac:dyDescent="0.2">
      <c r="A7863">
        <v>12675896</v>
      </c>
      <c r="B7863">
        <v>12</v>
      </c>
      <c r="C7863">
        <v>17</v>
      </c>
      <c r="D7863">
        <v>78</v>
      </c>
      <c r="E7863">
        <v>0.217949</v>
      </c>
    </row>
    <row r="7864" spans="1:5" x14ac:dyDescent="0.2">
      <c r="A7864">
        <v>12675896</v>
      </c>
      <c r="B7864">
        <v>13</v>
      </c>
      <c r="C7864">
        <v>12</v>
      </c>
      <c r="D7864">
        <v>78</v>
      </c>
      <c r="E7864">
        <v>0.15384600000000001</v>
      </c>
    </row>
    <row r="7865" spans="1:5" x14ac:dyDescent="0.2">
      <c r="A7865">
        <v>12675896</v>
      </c>
      <c r="B7865">
        <v>14</v>
      </c>
      <c r="C7865">
        <v>0</v>
      </c>
      <c r="D7865">
        <v>78</v>
      </c>
      <c r="E7865">
        <v>0</v>
      </c>
    </row>
    <row r="7866" spans="1:5" x14ac:dyDescent="0.2">
      <c r="A7866">
        <v>12675896</v>
      </c>
      <c r="B7866">
        <v>15</v>
      </c>
      <c r="C7866">
        <v>44</v>
      </c>
      <c r="D7866">
        <v>78</v>
      </c>
      <c r="E7866">
        <v>0.56410300000000002</v>
      </c>
    </row>
    <row r="7867" spans="1:5" x14ac:dyDescent="0.2">
      <c r="A7867">
        <v>12675896</v>
      </c>
      <c r="B7867">
        <v>16</v>
      </c>
      <c r="C7867">
        <v>28</v>
      </c>
      <c r="D7867">
        <v>78</v>
      </c>
      <c r="E7867">
        <v>0.35897400000000002</v>
      </c>
    </row>
    <row r="7868" spans="1:5" x14ac:dyDescent="0.2">
      <c r="A7868">
        <v>12676904</v>
      </c>
      <c r="B7868">
        <v>-1</v>
      </c>
      <c r="C7868">
        <v>87</v>
      </c>
    </row>
    <row r="7869" spans="1:5" x14ac:dyDescent="0.2">
      <c r="A7869">
        <v>12676904</v>
      </c>
      <c r="B7869">
        <v>0</v>
      </c>
      <c r="C7869">
        <v>4</v>
      </c>
      <c r="D7869">
        <v>87</v>
      </c>
      <c r="E7869">
        <v>4.5976999999999997E-2</v>
      </c>
    </row>
    <row r="7870" spans="1:5" x14ac:dyDescent="0.2">
      <c r="A7870">
        <v>12676904</v>
      </c>
      <c r="B7870">
        <v>1</v>
      </c>
      <c r="C7870">
        <v>11</v>
      </c>
      <c r="D7870">
        <v>87</v>
      </c>
      <c r="E7870">
        <v>0.12643699999999999</v>
      </c>
    </row>
    <row r="7871" spans="1:5" x14ac:dyDescent="0.2">
      <c r="A7871">
        <v>12676904</v>
      </c>
      <c r="B7871">
        <v>2</v>
      </c>
      <c r="C7871">
        <v>4</v>
      </c>
      <c r="D7871">
        <v>87</v>
      </c>
      <c r="E7871">
        <v>4.5976999999999997E-2</v>
      </c>
    </row>
    <row r="7872" spans="1:5" x14ac:dyDescent="0.2">
      <c r="A7872">
        <v>12676904</v>
      </c>
      <c r="B7872">
        <v>3</v>
      </c>
      <c r="C7872">
        <v>30</v>
      </c>
      <c r="D7872">
        <v>87</v>
      </c>
      <c r="E7872">
        <v>0.34482800000000002</v>
      </c>
    </row>
    <row r="7873" spans="1:5" x14ac:dyDescent="0.2">
      <c r="A7873">
        <v>12676904</v>
      </c>
      <c r="B7873">
        <v>4</v>
      </c>
      <c r="C7873">
        <v>42</v>
      </c>
      <c r="D7873">
        <v>87</v>
      </c>
      <c r="E7873">
        <v>0.48275899999999999</v>
      </c>
    </row>
    <row r="7874" spans="1:5" x14ac:dyDescent="0.2">
      <c r="A7874">
        <v>12676904</v>
      </c>
      <c r="B7874">
        <v>5</v>
      </c>
      <c r="C7874">
        <v>0</v>
      </c>
      <c r="D7874">
        <v>87</v>
      </c>
      <c r="E7874">
        <v>0</v>
      </c>
    </row>
    <row r="7875" spans="1:5" x14ac:dyDescent="0.2">
      <c r="A7875">
        <v>12676904</v>
      </c>
      <c r="B7875">
        <v>6</v>
      </c>
      <c r="C7875">
        <v>469</v>
      </c>
      <c r="D7875">
        <v>87</v>
      </c>
      <c r="E7875">
        <v>5.3907999999999996</v>
      </c>
    </row>
    <row r="7876" spans="1:5" x14ac:dyDescent="0.2">
      <c r="A7876">
        <v>12676904</v>
      </c>
      <c r="B7876">
        <v>7</v>
      </c>
      <c r="C7876">
        <v>1</v>
      </c>
      <c r="D7876">
        <v>435</v>
      </c>
      <c r="E7876">
        <v>2.2988499999999999E-3</v>
      </c>
    </row>
    <row r="7877" spans="1:5" x14ac:dyDescent="0.2">
      <c r="A7877">
        <v>12676904</v>
      </c>
      <c r="B7877">
        <v>8</v>
      </c>
      <c r="C7877">
        <v>121</v>
      </c>
      <c r="D7877">
        <v>87</v>
      </c>
      <c r="E7877">
        <v>1.3908</v>
      </c>
    </row>
    <row r="7878" spans="1:5" x14ac:dyDescent="0.2">
      <c r="A7878">
        <v>12676904</v>
      </c>
      <c r="B7878">
        <v>9</v>
      </c>
      <c r="C7878">
        <v>112</v>
      </c>
      <c r="D7878">
        <v>87</v>
      </c>
      <c r="E7878">
        <v>1.2873600000000001</v>
      </c>
    </row>
    <row r="7879" spans="1:5" x14ac:dyDescent="0.2">
      <c r="A7879">
        <v>12676904</v>
      </c>
      <c r="B7879">
        <v>10</v>
      </c>
      <c r="C7879">
        <v>173</v>
      </c>
      <c r="D7879">
        <v>87</v>
      </c>
      <c r="E7879">
        <v>1.98851</v>
      </c>
    </row>
    <row r="7880" spans="1:5" x14ac:dyDescent="0.2">
      <c r="A7880">
        <v>12676904</v>
      </c>
      <c r="B7880">
        <v>11</v>
      </c>
      <c r="C7880">
        <v>7</v>
      </c>
      <c r="D7880">
        <v>87</v>
      </c>
      <c r="E7880">
        <v>8.0459799999999998E-2</v>
      </c>
    </row>
    <row r="7881" spans="1:5" x14ac:dyDescent="0.2">
      <c r="A7881">
        <v>12676904</v>
      </c>
      <c r="B7881">
        <v>12</v>
      </c>
      <c r="C7881">
        <v>17</v>
      </c>
      <c r="D7881">
        <v>87</v>
      </c>
      <c r="E7881">
        <v>0.19540199999999999</v>
      </c>
    </row>
    <row r="7882" spans="1:5" x14ac:dyDescent="0.2">
      <c r="A7882">
        <v>12676904</v>
      </c>
      <c r="B7882">
        <v>13</v>
      </c>
      <c r="C7882">
        <v>15</v>
      </c>
      <c r="D7882">
        <v>87</v>
      </c>
      <c r="E7882">
        <v>0.17241400000000001</v>
      </c>
    </row>
    <row r="7883" spans="1:5" x14ac:dyDescent="0.2">
      <c r="A7883">
        <v>12676904</v>
      </c>
      <c r="B7883">
        <v>14</v>
      </c>
      <c r="C7883">
        <v>3</v>
      </c>
      <c r="D7883">
        <v>87</v>
      </c>
      <c r="E7883">
        <v>3.4482800000000001E-2</v>
      </c>
    </row>
    <row r="7884" spans="1:5" x14ac:dyDescent="0.2">
      <c r="A7884">
        <v>12676904</v>
      </c>
      <c r="B7884">
        <v>15</v>
      </c>
      <c r="C7884">
        <v>37</v>
      </c>
      <c r="D7884">
        <v>87</v>
      </c>
      <c r="E7884">
        <v>0.42528700000000003</v>
      </c>
    </row>
    <row r="7885" spans="1:5" x14ac:dyDescent="0.2">
      <c r="A7885">
        <v>12676904</v>
      </c>
      <c r="B7885">
        <v>16</v>
      </c>
      <c r="C7885">
        <v>26</v>
      </c>
      <c r="D7885">
        <v>87</v>
      </c>
      <c r="E7885">
        <v>0.29885099999999998</v>
      </c>
    </row>
    <row r="7886" spans="1:5" x14ac:dyDescent="0.2">
      <c r="A7886">
        <v>12677908</v>
      </c>
      <c r="B7886">
        <v>-1</v>
      </c>
      <c r="C7886">
        <v>86</v>
      </c>
    </row>
    <row r="7887" spans="1:5" x14ac:dyDescent="0.2">
      <c r="A7887">
        <v>12677908</v>
      </c>
      <c r="B7887">
        <v>0</v>
      </c>
      <c r="C7887">
        <v>2</v>
      </c>
      <c r="D7887">
        <v>86</v>
      </c>
      <c r="E7887">
        <v>2.32558E-2</v>
      </c>
    </row>
    <row r="7888" spans="1:5" x14ac:dyDescent="0.2">
      <c r="A7888">
        <v>12677908</v>
      </c>
      <c r="B7888">
        <v>1</v>
      </c>
      <c r="C7888">
        <v>13</v>
      </c>
      <c r="D7888">
        <v>86</v>
      </c>
      <c r="E7888">
        <v>0.15116299999999999</v>
      </c>
    </row>
    <row r="7889" spans="1:5" x14ac:dyDescent="0.2">
      <c r="A7889">
        <v>12677908</v>
      </c>
      <c r="B7889">
        <v>2</v>
      </c>
      <c r="C7889">
        <v>9</v>
      </c>
      <c r="D7889">
        <v>86</v>
      </c>
      <c r="E7889">
        <v>0.10465099999999999</v>
      </c>
    </row>
    <row r="7890" spans="1:5" x14ac:dyDescent="0.2">
      <c r="A7890">
        <v>12677908</v>
      </c>
      <c r="B7890">
        <v>3</v>
      </c>
      <c r="C7890">
        <v>30</v>
      </c>
      <c r="D7890">
        <v>86</v>
      </c>
      <c r="E7890">
        <v>0.34883700000000001</v>
      </c>
    </row>
    <row r="7891" spans="1:5" x14ac:dyDescent="0.2">
      <c r="A7891">
        <v>12677908</v>
      </c>
      <c r="B7891">
        <v>4</v>
      </c>
      <c r="C7891">
        <v>30</v>
      </c>
      <c r="D7891">
        <v>86</v>
      </c>
      <c r="E7891">
        <v>0.34883700000000001</v>
      </c>
    </row>
    <row r="7892" spans="1:5" x14ac:dyDescent="0.2">
      <c r="A7892">
        <v>12677908</v>
      </c>
      <c r="B7892">
        <v>5</v>
      </c>
      <c r="C7892">
        <v>1</v>
      </c>
      <c r="D7892">
        <v>86</v>
      </c>
      <c r="E7892">
        <v>1.16279E-2</v>
      </c>
    </row>
    <row r="7893" spans="1:5" x14ac:dyDescent="0.2">
      <c r="A7893">
        <v>12677908</v>
      </c>
      <c r="B7893">
        <v>6</v>
      </c>
      <c r="C7893">
        <v>516</v>
      </c>
      <c r="D7893">
        <v>86</v>
      </c>
      <c r="E7893">
        <v>6</v>
      </c>
    </row>
    <row r="7894" spans="1:5" x14ac:dyDescent="0.2">
      <c r="A7894">
        <v>12677908</v>
      </c>
      <c r="B7894">
        <v>7</v>
      </c>
      <c r="C7894">
        <v>1</v>
      </c>
      <c r="D7894">
        <v>430</v>
      </c>
      <c r="E7894">
        <v>2.3255799999999998E-3</v>
      </c>
    </row>
    <row r="7895" spans="1:5" x14ac:dyDescent="0.2">
      <c r="A7895">
        <v>12677908</v>
      </c>
      <c r="B7895">
        <v>8</v>
      </c>
      <c r="C7895">
        <v>115</v>
      </c>
      <c r="D7895">
        <v>86</v>
      </c>
      <c r="E7895">
        <v>1.33721</v>
      </c>
    </row>
    <row r="7896" spans="1:5" x14ac:dyDescent="0.2">
      <c r="A7896">
        <v>12677908</v>
      </c>
      <c r="B7896">
        <v>9</v>
      </c>
      <c r="C7896">
        <v>115</v>
      </c>
      <c r="D7896">
        <v>86</v>
      </c>
      <c r="E7896">
        <v>1.33721</v>
      </c>
    </row>
    <row r="7897" spans="1:5" x14ac:dyDescent="0.2">
      <c r="A7897">
        <v>12677908</v>
      </c>
      <c r="B7897">
        <v>10</v>
      </c>
      <c r="C7897">
        <v>186</v>
      </c>
      <c r="D7897">
        <v>86</v>
      </c>
      <c r="E7897">
        <v>2.1627900000000002</v>
      </c>
    </row>
    <row r="7898" spans="1:5" x14ac:dyDescent="0.2">
      <c r="A7898">
        <v>12677908</v>
      </c>
      <c r="B7898">
        <v>11</v>
      </c>
      <c r="C7898">
        <v>10</v>
      </c>
      <c r="D7898">
        <v>86</v>
      </c>
      <c r="E7898">
        <v>0.11627899999999999</v>
      </c>
    </row>
    <row r="7899" spans="1:5" x14ac:dyDescent="0.2">
      <c r="A7899">
        <v>12677908</v>
      </c>
      <c r="B7899">
        <v>12</v>
      </c>
      <c r="C7899">
        <v>24</v>
      </c>
      <c r="D7899">
        <v>86</v>
      </c>
      <c r="E7899">
        <v>0.27906999999999998</v>
      </c>
    </row>
    <row r="7900" spans="1:5" x14ac:dyDescent="0.2">
      <c r="A7900">
        <v>12677908</v>
      </c>
      <c r="B7900">
        <v>13</v>
      </c>
      <c r="C7900">
        <v>10</v>
      </c>
      <c r="D7900">
        <v>86</v>
      </c>
      <c r="E7900">
        <v>0.11627899999999999</v>
      </c>
    </row>
    <row r="7901" spans="1:5" x14ac:dyDescent="0.2">
      <c r="A7901">
        <v>12677908</v>
      </c>
      <c r="B7901">
        <v>14</v>
      </c>
      <c r="C7901">
        <v>0</v>
      </c>
      <c r="D7901">
        <v>86</v>
      </c>
      <c r="E7901">
        <v>0</v>
      </c>
    </row>
    <row r="7902" spans="1:5" x14ac:dyDescent="0.2">
      <c r="A7902">
        <v>12677908</v>
      </c>
      <c r="B7902">
        <v>15</v>
      </c>
      <c r="C7902">
        <v>51</v>
      </c>
      <c r="D7902">
        <v>86</v>
      </c>
      <c r="E7902">
        <v>0.59302299999999997</v>
      </c>
    </row>
    <row r="7903" spans="1:5" x14ac:dyDescent="0.2">
      <c r="A7903">
        <v>12677908</v>
      </c>
      <c r="B7903">
        <v>16</v>
      </c>
      <c r="C7903">
        <v>33</v>
      </c>
      <c r="D7903">
        <v>86</v>
      </c>
      <c r="E7903">
        <v>0.38372099999999998</v>
      </c>
    </row>
    <row r="7904" spans="1:5" x14ac:dyDescent="0.2">
      <c r="A7904">
        <v>12678921</v>
      </c>
      <c r="B7904">
        <v>-1</v>
      </c>
      <c r="C7904">
        <v>82</v>
      </c>
    </row>
    <row r="7905" spans="1:5" x14ac:dyDescent="0.2">
      <c r="A7905">
        <v>12678921</v>
      </c>
      <c r="B7905">
        <v>0</v>
      </c>
      <c r="C7905">
        <v>3</v>
      </c>
      <c r="D7905">
        <v>82</v>
      </c>
      <c r="E7905">
        <v>3.6585399999999997E-2</v>
      </c>
    </row>
    <row r="7906" spans="1:5" x14ac:dyDescent="0.2">
      <c r="A7906">
        <v>12678921</v>
      </c>
      <c r="B7906">
        <v>1</v>
      </c>
      <c r="C7906">
        <v>13</v>
      </c>
      <c r="D7906">
        <v>82</v>
      </c>
      <c r="E7906">
        <v>0.15853700000000001</v>
      </c>
    </row>
    <row r="7907" spans="1:5" x14ac:dyDescent="0.2">
      <c r="A7907">
        <v>12678921</v>
      </c>
      <c r="B7907">
        <v>2</v>
      </c>
      <c r="C7907">
        <v>2</v>
      </c>
      <c r="D7907">
        <v>82</v>
      </c>
      <c r="E7907">
        <v>2.4390200000000001E-2</v>
      </c>
    </row>
    <row r="7908" spans="1:5" x14ac:dyDescent="0.2">
      <c r="A7908">
        <v>12678921</v>
      </c>
      <c r="B7908">
        <v>3</v>
      </c>
      <c r="C7908">
        <v>33</v>
      </c>
      <c r="D7908">
        <v>82</v>
      </c>
      <c r="E7908">
        <v>0.40243899999999999</v>
      </c>
    </row>
    <row r="7909" spans="1:5" x14ac:dyDescent="0.2">
      <c r="A7909">
        <v>12678921</v>
      </c>
      <c r="B7909">
        <v>4</v>
      </c>
      <c r="C7909">
        <v>35</v>
      </c>
      <c r="D7909">
        <v>82</v>
      </c>
      <c r="E7909">
        <v>0.42682900000000001</v>
      </c>
    </row>
    <row r="7910" spans="1:5" x14ac:dyDescent="0.2">
      <c r="A7910">
        <v>12678921</v>
      </c>
      <c r="B7910">
        <v>5</v>
      </c>
      <c r="C7910">
        <v>0</v>
      </c>
      <c r="D7910">
        <v>82</v>
      </c>
      <c r="E7910">
        <v>0</v>
      </c>
    </row>
    <row r="7911" spans="1:5" x14ac:dyDescent="0.2">
      <c r="A7911">
        <v>12678921</v>
      </c>
      <c r="B7911">
        <v>6</v>
      </c>
      <c r="C7911">
        <v>512</v>
      </c>
      <c r="D7911">
        <v>82</v>
      </c>
      <c r="E7911">
        <v>6.2439</v>
      </c>
    </row>
    <row r="7912" spans="1:5" x14ac:dyDescent="0.2">
      <c r="A7912">
        <v>12678921</v>
      </c>
      <c r="B7912">
        <v>7</v>
      </c>
      <c r="C7912">
        <v>3</v>
      </c>
      <c r="D7912">
        <v>410</v>
      </c>
      <c r="E7912">
        <v>7.3170700000000002E-3</v>
      </c>
    </row>
    <row r="7913" spans="1:5" x14ac:dyDescent="0.2">
      <c r="A7913">
        <v>12678921</v>
      </c>
      <c r="B7913">
        <v>8</v>
      </c>
      <c r="C7913">
        <v>109</v>
      </c>
      <c r="D7913">
        <v>82</v>
      </c>
      <c r="E7913">
        <v>1.32927</v>
      </c>
    </row>
    <row r="7914" spans="1:5" x14ac:dyDescent="0.2">
      <c r="A7914">
        <v>12678921</v>
      </c>
      <c r="B7914">
        <v>9</v>
      </c>
      <c r="C7914">
        <v>104</v>
      </c>
      <c r="D7914">
        <v>82</v>
      </c>
      <c r="E7914">
        <v>1.2682899999999999</v>
      </c>
    </row>
    <row r="7915" spans="1:5" x14ac:dyDescent="0.2">
      <c r="A7915">
        <v>12678921</v>
      </c>
      <c r="B7915">
        <v>10</v>
      </c>
      <c r="C7915">
        <v>192</v>
      </c>
      <c r="D7915">
        <v>82</v>
      </c>
      <c r="E7915">
        <v>2.3414600000000001</v>
      </c>
    </row>
    <row r="7916" spans="1:5" x14ac:dyDescent="0.2">
      <c r="A7916">
        <v>12678921</v>
      </c>
      <c r="B7916">
        <v>11</v>
      </c>
      <c r="C7916">
        <v>11</v>
      </c>
      <c r="D7916">
        <v>82</v>
      </c>
      <c r="E7916">
        <v>0.13414599999999999</v>
      </c>
    </row>
    <row r="7917" spans="1:5" x14ac:dyDescent="0.2">
      <c r="A7917">
        <v>12678921</v>
      </c>
      <c r="B7917">
        <v>12</v>
      </c>
      <c r="C7917">
        <v>27</v>
      </c>
      <c r="D7917">
        <v>82</v>
      </c>
      <c r="E7917">
        <v>0.32926800000000001</v>
      </c>
    </row>
    <row r="7918" spans="1:5" x14ac:dyDescent="0.2">
      <c r="A7918">
        <v>12678921</v>
      </c>
      <c r="B7918">
        <v>13</v>
      </c>
      <c r="C7918">
        <v>11</v>
      </c>
      <c r="D7918">
        <v>82</v>
      </c>
      <c r="E7918">
        <v>0.13414599999999999</v>
      </c>
    </row>
    <row r="7919" spans="1:5" x14ac:dyDescent="0.2">
      <c r="A7919">
        <v>12678921</v>
      </c>
      <c r="B7919">
        <v>14</v>
      </c>
      <c r="C7919">
        <v>0</v>
      </c>
      <c r="D7919">
        <v>82</v>
      </c>
      <c r="E7919">
        <v>0</v>
      </c>
    </row>
    <row r="7920" spans="1:5" x14ac:dyDescent="0.2">
      <c r="A7920">
        <v>12678921</v>
      </c>
      <c r="B7920">
        <v>15</v>
      </c>
      <c r="C7920">
        <v>40</v>
      </c>
      <c r="D7920">
        <v>82</v>
      </c>
      <c r="E7920">
        <v>0.48780499999999999</v>
      </c>
    </row>
    <row r="7921" spans="1:5" x14ac:dyDescent="0.2">
      <c r="A7921">
        <v>12678921</v>
      </c>
      <c r="B7921">
        <v>16</v>
      </c>
      <c r="C7921">
        <v>38</v>
      </c>
      <c r="D7921">
        <v>82</v>
      </c>
      <c r="E7921">
        <v>0.46341500000000002</v>
      </c>
    </row>
    <row r="7922" spans="1:5" x14ac:dyDescent="0.2">
      <c r="A7922">
        <v>12679930</v>
      </c>
      <c r="B7922">
        <v>-1</v>
      </c>
      <c r="C7922">
        <v>81</v>
      </c>
    </row>
    <row r="7923" spans="1:5" x14ac:dyDescent="0.2">
      <c r="A7923">
        <v>12679930</v>
      </c>
      <c r="B7923">
        <v>0</v>
      </c>
      <c r="C7923">
        <v>3</v>
      </c>
      <c r="D7923">
        <v>81</v>
      </c>
      <c r="E7923">
        <v>3.7037E-2</v>
      </c>
    </row>
    <row r="7924" spans="1:5" x14ac:dyDescent="0.2">
      <c r="A7924">
        <v>12679930</v>
      </c>
      <c r="B7924">
        <v>1</v>
      </c>
      <c r="C7924">
        <v>16</v>
      </c>
      <c r="D7924">
        <v>81</v>
      </c>
      <c r="E7924">
        <v>0.19753100000000001</v>
      </c>
    </row>
    <row r="7925" spans="1:5" x14ac:dyDescent="0.2">
      <c r="A7925">
        <v>12679930</v>
      </c>
      <c r="B7925">
        <v>2</v>
      </c>
      <c r="C7925">
        <v>5</v>
      </c>
      <c r="D7925">
        <v>81</v>
      </c>
      <c r="E7925">
        <v>6.1728400000000003E-2</v>
      </c>
    </row>
    <row r="7926" spans="1:5" x14ac:dyDescent="0.2">
      <c r="A7926">
        <v>12679930</v>
      </c>
      <c r="B7926">
        <v>3</v>
      </c>
      <c r="C7926">
        <v>29</v>
      </c>
      <c r="D7926">
        <v>81</v>
      </c>
      <c r="E7926">
        <v>0.35802499999999998</v>
      </c>
    </row>
    <row r="7927" spans="1:5" x14ac:dyDescent="0.2">
      <c r="A7927">
        <v>12679930</v>
      </c>
      <c r="B7927">
        <v>4</v>
      </c>
      <c r="C7927">
        <v>35</v>
      </c>
      <c r="D7927">
        <v>81</v>
      </c>
      <c r="E7927">
        <v>0.43209900000000001</v>
      </c>
    </row>
    <row r="7928" spans="1:5" x14ac:dyDescent="0.2">
      <c r="A7928">
        <v>12679930</v>
      </c>
      <c r="B7928">
        <v>5</v>
      </c>
      <c r="C7928">
        <v>0</v>
      </c>
      <c r="D7928">
        <v>81</v>
      </c>
      <c r="E7928">
        <v>0</v>
      </c>
    </row>
    <row r="7929" spans="1:5" x14ac:dyDescent="0.2">
      <c r="A7929">
        <v>12679930</v>
      </c>
      <c r="B7929">
        <v>6</v>
      </c>
      <c r="C7929">
        <v>505</v>
      </c>
      <c r="D7929">
        <v>81</v>
      </c>
      <c r="E7929">
        <v>6.2345699999999997</v>
      </c>
    </row>
    <row r="7930" spans="1:5" x14ac:dyDescent="0.2">
      <c r="A7930">
        <v>12679930</v>
      </c>
      <c r="B7930">
        <v>7</v>
      </c>
      <c r="C7930">
        <v>0</v>
      </c>
      <c r="D7930">
        <v>405</v>
      </c>
      <c r="E7930">
        <v>0</v>
      </c>
    </row>
    <row r="7931" spans="1:5" x14ac:dyDescent="0.2">
      <c r="A7931">
        <v>12679930</v>
      </c>
      <c r="B7931">
        <v>8</v>
      </c>
      <c r="C7931">
        <v>113</v>
      </c>
      <c r="D7931">
        <v>81</v>
      </c>
      <c r="E7931">
        <v>1.39506</v>
      </c>
    </row>
    <row r="7932" spans="1:5" x14ac:dyDescent="0.2">
      <c r="A7932">
        <v>12679930</v>
      </c>
      <c r="B7932">
        <v>9</v>
      </c>
      <c r="C7932">
        <v>105</v>
      </c>
      <c r="D7932">
        <v>81</v>
      </c>
      <c r="E7932">
        <v>1.2963</v>
      </c>
    </row>
    <row r="7933" spans="1:5" x14ac:dyDescent="0.2">
      <c r="A7933">
        <v>12679930</v>
      </c>
      <c r="B7933">
        <v>10</v>
      </c>
      <c r="C7933">
        <v>196</v>
      </c>
      <c r="D7933">
        <v>81</v>
      </c>
      <c r="E7933">
        <v>2.4197500000000001</v>
      </c>
    </row>
    <row r="7934" spans="1:5" x14ac:dyDescent="0.2">
      <c r="A7934">
        <v>12679930</v>
      </c>
      <c r="B7934">
        <v>11</v>
      </c>
      <c r="C7934">
        <v>10</v>
      </c>
      <c r="D7934">
        <v>81</v>
      </c>
      <c r="E7934">
        <v>0.123457</v>
      </c>
    </row>
    <row r="7935" spans="1:5" x14ac:dyDescent="0.2">
      <c r="A7935">
        <v>12679930</v>
      </c>
      <c r="B7935">
        <v>12</v>
      </c>
      <c r="C7935">
        <v>24</v>
      </c>
      <c r="D7935">
        <v>81</v>
      </c>
      <c r="E7935">
        <v>0.296296</v>
      </c>
    </row>
    <row r="7936" spans="1:5" x14ac:dyDescent="0.2">
      <c r="A7936">
        <v>12679930</v>
      </c>
      <c r="B7936">
        <v>13</v>
      </c>
      <c r="C7936">
        <v>10</v>
      </c>
      <c r="D7936">
        <v>81</v>
      </c>
      <c r="E7936">
        <v>0.123457</v>
      </c>
    </row>
    <row r="7937" spans="1:5" x14ac:dyDescent="0.2">
      <c r="A7937">
        <v>12679930</v>
      </c>
      <c r="B7937">
        <v>14</v>
      </c>
      <c r="C7937">
        <v>1</v>
      </c>
      <c r="D7937">
        <v>81</v>
      </c>
      <c r="E7937">
        <v>1.2345699999999999E-2</v>
      </c>
    </row>
    <row r="7938" spans="1:5" x14ac:dyDescent="0.2">
      <c r="A7938">
        <v>12679930</v>
      </c>
      <c r="B7938">
        <v>15</v>
      </c>
      <c r="C7938">
        <v>46</v>
      </c>
      <c r="D7938">
        <v>81</v>
      </c>
      <c r="E7938">
        <v>0.56790099999999999</v>
      </c>
    </row>
    <row r="7939" spans="1:5" x14ac:dyDescent="0.2">
      <c r="A7939">
        <v>12679930</v>
      </c>
      <c r="B7939">
        <v>16</v>
      </c>
      <c r="C7939">
        <v>27</v>
      </c>
      <c r="D7939">
        <v>81</v>
      </c>
      <c r="E7939">
        <v>0.33333299999999999</v>
      </c>
    </row>
    <row r="7940" spans="1:5" x14ac:dyDescent="0.2">
      <c r="A7940">
        <v>12680938</v>
      </c>
      <c r="B7940">
        <v>-1</v>
      </c>
      <c r="C7940">
        <v>79</v>
      </c>
    </row>
    <row r="7941" spans="1:5" x14ac:dyDescent="0.2">
      <c r="A7941">
        <v>12680938</v>
      </c>
      <c r="B7941">
        <v>0</v>
      </c>
      <c r="C7941">
        <v>3</v>
      </c>
      <c r="D7941">
        <v>79</v>
      </c>
      <c r="E7941">
        <v>3.79747E-2</v>
      </c>
    </row>
    <row r="7942" spans="1:5" x14ac:dyDescent="0.2">
      <c r="A7942">
        <v>12680938</v>
      </c>
      <c r="B7942">
        <v>1</v>
      </c>
      <c r="C7942">
        <v>7</v>
      </c>
      <c r="D7942">
        <v>79</v>
      </c>
      <c r="E7942">
        <v>8.8607599999999995E-2</v>
      </c>
    </row>
    <row r="7943" spans="1:5" x14ac:dyDescent="0.2">
      <c r="A7943">
        <v>12680938</v>
      </c>
      <c r="B7943">
        <v>2</v>
      </c>
      <c r="C7943">
        <v>4</v>
      </c>
      <c r="D7943">
        <v>79</v>
      </c>
      <c r="E7943">
        <v>5.0632900000000002E-2</v>
      </c>
    </row>
    <row r="7944" spans="1:5" x14ac:dyDescent="0.2">
      <c r="A7944">
        <v>12680938</v>
      </c>
      <c r="B7944">
        <v>3</v>
      </c>
      <c r="C7944">
        <v>46</v>
      </c>
      <c r="D7944">
        <v>79</v>
      </c>
      <c r="E7944">
        <v>0.58227799999999996</v>
      </c>
    </row>
    <row r="7945" spans="1:5" x14ac:dyDescent="0.2">
      <c r="A7945">
        <v>12680938</v>
      </c>
      <c r="B7945">
        <v>4</v>
      </c>
      <c r="C7945">
        <v>28</v>
      </c>
      <c r="D7945">
        <v>79</v>
      </c>
      <c r="E7945">
        <v>0.35443000000000002</v>
      </c>
    </row>
    <row r="7946" spans="1:5" x14ac:dyDescent="0.2">
      <c r="A7946">
        <v>12680938</v>
      </c>
      <c r="B7946">
        <v>5</v>
      </c>
      <c r="C7946">
        <v>0</v>
      </c>
      <c r="D7946">
        <v>79</v>
      </c>
      <c r="E7946">
        <v>0</v>
      </c>
    </row>
    <row r="7947" spans="1:5" x14ac:dyDescent="0.2">
      <c r="A7947">
        <v>12680938</v>
      </c>
      <c r="B7947">
        <v>6</v>
      </c>
      <c r="C7947">
        <v>524</v>
      </c>
      <c r="D7947">
        <v>79</v>
      </c>
      <c r="E7947">
        <v>6.6329099999999999</v>
      </c>
    </row>
    <row r="7948" spans="1:5" x14ac:dyDescent="0.2">
      <c r="A7948">
        <v>12680938</v>
      </c>
      <c r="B7948">
        <v>7</v>
      </c>
      <c r="C7948">
        <v>1</v>
      </c>
      <c r="D7948">
        <v>395</v>
      </c>
      <c r="E7948">
        <v>2.5316499999999999E-3</v>
      </c>
    </row>
    <row r="7949" spans="1:5" x14ac:dyDescent="0.2">
      <c r="A7949">
        <v>12680938</v>
      </c>
      <c r="B7949">
        <v>8</v>
      </c>
      <c r="C7949">
        <v>114</v>
      </c>
      <c r="D7949">
        <v>79</v>
      </c>
      <c r="E7949">
        <v>1.4430400000000001</v>
      </c>
    </row>
    <row r="7950" spans="1:5" x14ac:dyDescent="0.2">
      <c r="A7950">
        <v>12680938</v>
      </c>
      <c r="B7950">
        <v>9</v>
      </c>
      <c r="C7950">
        <v>111</v>
      </c>
      <c r="D7950">
        <v>79</v>
      </c>
      <c r="E7950">
        <v>1.40506</v>
      </c>
    </row>
    <row r="7951" spans="1:5" x14ac:dyDescent="0.2">
      <c r="A7951">
        <v>12680938</v>
      </c>
      <c r="B7951">
        <v>10</v>
      </c>
      <c r="C7951">
        <v>193</v>
      </c>
      <c r="D7951">
        <v>79</v>
      </c>
      <c r="E7951">
        <v>2.4430399999999999</v>
      </c>
    </row>
    <row r="7952" spans="1:5" x14ac:dyDescent="0.2">
      <c r="A7952">
        <v>12680938</v>
      </c>
      <c r="B7952">
        <v>11</v>
      </c>
      <c r="C7952">
        <v>12</v>
      </c>
      <c r="D7952">
        <v>79</v>
      </c>
      <c r="E7952">
        <v>0.15189900000000001</v>
      </c>
    </row>
    <row r="7953" spans="1:5" x14ac:dyDescent="0.2">
      <c r="A7953">
        <v>12680938</v>
      </c>
      <c r="B7953">
        <v>12</v>
      </c>
      <c r="C7953">
        <v>29</v>
      </c>
      <c r="D7953">
        <v>79</v>
      </c>
      <c r="E7953">
        <v>0.367089</v>
      </c>
    </row>
    <row r="7954" spans="1:5" x14ac:dyDescent="0.2">
      <c r="A7954">
        <v>12680938</v>
      </c>
      <c r="B7954">
        <v>13</v>
      </c>
      <c r="C7954">
        <v>19</v>
      </c>
      <c r="D7954">
        <v>79</v>
      </c>
      <c r="E7954">
        <v>0.240506</v>
      </c>
    </row>
    <row r="7955" spans="1:5" x14ac:dyDescent="0.2">
      <c r="A7955">
        <v>12680938</v>
      </c>
      <c r="B7955">
        <v>14</v>
      </c>
      <c r="C7955">
        <v>1</v>
      </c>
      <c r="D7955">
        <v>79</v>
      </c>
      <c r="E7955">
        <v>1.26582E-2</v>
      </c>
    </row>
    <row r="7956" spans="1:5" x14ac:dyDescent="0.2">
      <c r="A7956">
        <v>12680938</v>
      </c>
      <c r="B7956">
        <v>15</v>
      </c>
      <c r="C7956">
        <v>37</v>
      </c>
      <c r="D7956">
        <v>79</v>
      </c>
      <c r="E7956">
        <v>0.46835399999999999</v>
      </c>
    </row>
    <row r="7957" spans="1:5" x14ac:dyDescent="0.2">
      <c r="A7957">
        <v>12680938</v>
      </c>
      <c r="B7957">
        <v>16</v>
      </c>
      <c r="C7957">
        <v>37</v>
      </c>
      <c r="D7957">
        <v>79</v>
      </c>
      <c r="E7957">
        <v>0.46835399999999999</v>
      </c>
    </row>
    <row r="7958" spans="1:5" x14ac:dyDescent="0.2">
      <c r="A7958">
        <v>12681939</v>
      </c>
      <c r="B7958">
        <v>-1</v>
      </c>
      <c r="C7958">
        <v>76</v>
      </c>
    </row>
    <row r="7959" spans="1:5" x14ac:dyDescent="0.2">
      <c r="A7959">
        <v>12681939</v>
      </c>
      <c r="B7959">
        <v>0</v>
      </c>
      <c r="C7959">
        <v>8</v>
      </c>
      <c r="D7959">
        <v>76</v>
      </c>
      <c r="E7959">
        <v>0.105263</v>
      </c>
    </row>
    <row r="7960" spans="1:5" x14ac:dyDescent="0.2">
      <c r="A7960">
        <v>12681939</v>
      </c>
      <c r="B7960">
        <v>1</v>
      </c>
      <c r="C7960">
        <v>13</v>
      </c>
      <c r="D7960">
        <v>76</v>
      </c>
      <c r="E7960">
        <v>0.17105300000000001</v>
      </c>
    </row>
    <row r="7961" spans="1:5" x14ac:dyDescent="0.2">
      <c r="A7961">
        <v>12681939</v>
      </c>
      <c r="B7961">
        <v>2</v>
      </c>
      <c r="C7961">
        <v>14</v>
      </c>
      <c r="D7961">
        <v>76</v>
      </c>
      <c r="E7961">
        <v>0.18421100000000001</v>
      </c>
    </row>
    <row r="7962" spans="1:5" x14ac:dyDescent="0.2">
      <c r="A7962">
        <v>12681939</v>
      </c>
      <c r="B7962">
        <v>3</v>
      </c>
      <c r="C7962">
        <v>47</v>
      </c>
      <c r="D7962">
        <v>76</v>
      </c>
      <c r="E7962">
        <v>0.618421</v>
      </c>
    </row>
    <row r="7963" spans="1:5" x14ac:dyDescent="0.2">
      <c r="A7963">
        <v>12681939</v>
      </c>
      <c r="B7963">
        <v>4</v>
      </c>
      <c r="C7963">
        <v>42</v>
      </c>
      <c r="D7963">
        <v>76</v>
      </c>
      <c r="E7963">
        <v>0.55263200000000001</v>
      </c>
    </row>
    <row r="7964" spans="1:5" x14ac:dyDescent="0.2">
      <c r="A7964">
        <v>12681939</v>
      </c>
      <c r="B7964">
        <v>5</v>
      </c>
      <c r="C7964">
        <v>0</v>
      </c>
      <c r="D7964">
        <v>76</v>
      </c>
      <c r="E7964">
        <v>0</v>
      </c>
    </row>
    <row r="7965" spans="1:5" x14ac:dyDescent="0.2">
      <c r="A7965">
        <v>12681939</v>
      </c>
      <c r="B7965">
        <v>6</v>
      </c>
      <c r="C7965">
        <v>521</v>
      </c>
      <c r="D7965">
        <v>76</v>
      </c>
      <c r="E7965">
        <v>6.8552600000000004</v>
      </c>
    </row>
    <row r="7966" spans="1:5" x14ac:dyDescent="0.2">
      <c r="A7966">
        <v>12681939</v>
      </c>
      <c r="B7966">
        <v>7</v>
      </c>
      <c r="C7966">
        <v>2</v>
      </c>
      <c r="D7966">
        <v>380</v>
      </c>
      <c r="E7966">
        <v>5.2631600000000002E-3</v>
      </c>
    </row>
    <row r="7967" spans="1:5" x14ac:dyDescent="0.2">
      <c r="A7967">
        <v>12681939</v>
      </c>
      <c r="B7967">
        <v>8</v>
      </c>
      <c r="C7967">
        <v>119</v>
      </c>
      <c r="D7967">
        <v>76</v>
      </c>
      <c r="E7967">
        <v>1.56579</v>
      </c>
    </row>
    <row r="7968" spans="1:5" x14ac:dyDescent="0.2">
      <c r="A7968">
        <v>12681939</v>
      </c>
      <c r="B7968">
        <v>9</v>
      </c>
      <c r="C7968">
        <v>114</v>
      </c>
      <c r="D7968">
        <v>76</v>
      </c>
      <c r="E7968">
        <v>1.5</v>
      </c>
    </row>
    <row r="7969" spans="1:5" x14ac:dyDescent="0.2">
      <c r="A7969">
        <v>12681939</v>
      </c>
      <c r="B7969">
        <v>10</v>
      </c>
      <c r="C7969">
        <v>194</v>
      </c>
      <c r="D7969">
        <v>76</v>
      </c>
      <c r="E7969">
        <v>2.5526300000000002</v>
      </c>
    </row>
    <row r="7970" spans="1:5" x14ac:dyDescent="0.2">
      <c r="A7970">
        <v>12681939</v>
      </c>
      <c r="B7970">
        <v>11</v>
      </c>
      <c r="C7970">
        <v>16</v>
      </c>
      <c r="D7970">
        <v>76</v>
      </c>
      <c r="E7970">
        <v>0.21052599999999999</v>
      </c>
    </row>
    <row r="7971" spans="1:5" x14ac:dyDescent="0.2">
      <c r="A7971">
        <v>12681939</v>
      </c>
      <c r="B7971">
        <v>12</v>
      </c>
      <c r="C7971">
        <v>24</v>
      </c>
      <c r="D7971">
        <v>76</v>
      </c>
      <c r="E7971">
        <v>0.31578899999999999</v>
      </c>
    </row>
    <row r="7972" spans="1:5" x14ac:dyDescent="0.2">
      <c r="A7972">
        <v>12681939</v>
      </c>
      <c r="B7972">
        <v>13</v>
      </c>
      <c r="C7972">
        <v>12</v>
      </c>
      <c r="D7972">
        <v>76</v>
      </c>
      <c r="E7972">
        <v>0.15789500000000001</v>
      </c>
    </row>
    <row r="7973" spans="1:5" x14ac:dyDescent="0.2">
      <c r="A7973">
        <v>12681939</v>
      </c>
      <c r="B7973">
        <v>14</v>
      </c>
      <c r="C7973">
        <v>0</v>
      </c>
      <c r="D7973">
        <v>76</v>
      </c>
      <c r="E7973">
        <v>0</v>
      </c>
    </row>
    <row r="7974" spans="1:5" x14ac:dyDescent="0.2">
      <c r="A7974">
        <v>12681939</v>
      </c>
      <c r="B7974">
        <v>15</v>
      </c>
      <c r="C7974">
        <v>45</v>
      </c>
      <c r="D7974">
        <v>76</v>
      </c>
      <c r="E7974">
        <v>0.59210499999999999</v>
      </c>
    </row>
    <row r="7975" spans="1:5" x14ac:dyDescent="0.2">
      <c r="A7975">
        <v>12681939</v>
      </c>
      <c r="B7975">
        <v>16</v>
      </c>
      <c r="C7975">
        <v>32</v>
      </c>
      <c r="D7975">
        <v>76</v>
      </c>
      <c r="E7975">
        <v>0.42105300000000001</v>
      </c>
    </row>
    <row r="7976" spans="1:5" x14ac:dyDescent="0.2">
      <c r="A7976">
        <v>12682942</v>
      </c>
      <c r="B7976">
        <v>-1</v>
      </c>
      <c r="C7976">
        <v>89</v>
      </c>
    </row>
    <row r="7977" spans="1:5" x14ac:dyDescent="0.2">
      <c r="A7977">
        <v>12682942</v>
      </c>
      <c r="B7977">
        <v>0</v>
      </c>
      <c r="C7977">
        <v>2</v>
      </c>
      <c r="D7977">
        <v>89</v>
      </c>
      <c r="E7977">
        <v>2.24719E-2</v>
      </c>
    </row>
    <row r="7978" spans="1:5" x14ac:dyDescent="0.2">
      <c r="A7978">
        <v>12682942</v>
      </c>
      <c r="B7978">
        <v>1</v>
      </c>
      <c r="C7978">
        <v>12</v>
      </c>
      <c r="D7978">
        <v>89</v>
      </c>
      <c r="E7978">
        <v>0.13483100000000001</v>
      </c>
    </row>
    <row r="7979" spans="1:5" x14ac:dyDescent="0.2">
      <c r="A7979">
        <v>12682942</v>
      </c>
      <c r="B7979">
        <v>2</v>
      </c>
      <c r="C7979">
        <v>3</v>
      </c>
      <c r="D7979">
        <v>89</v>
      </c>
      <c r="E7979">
        <v>3.3707899999999999E-2</v>
      </c>
    </row>
    <row r="7980" spans="1:5" x14ac:dyDescent="0.2">
      <c r="A7980">
        <v>12682942</v>
      </c>
      <c r="B7980">
        <v>3</v>
      </c>
      <c r="C7980">
        <v>28</v>
      </c>
      <c r="D7980">
        <v>89</v>
      </c>
      <c r="E7980">
        <v>0.31460700000000003</v>
      </c>
    </row>
    <row r="7981" spans="1:5" x14ac:dyDescent="0.2">
      <c r="A7981">
        <v>12682942</v>
      </c>
      <c r="B7981">
        <v>4</v>
      </c>
      <c r="C7981">
        <v>43</v>
      </c>
      <c r="D7981">
        <v>89</v>
      </c>
      <c r="E7981">
        <v>0.48314600000000002</v>
      </c>
    </row>
    <row r="7982" spans="1:5" x14ac:dyDescent="0.2">
      <c r="A7982">
        <v>12682942</v>
      </c>
      <c r="B7982">
        <v>5</v>
      </c>
      <c r="C7982">
        <v>0</v>
      </c>
      <c r="D7982">
        <v>89</v>
      </c>
      <c r="E7982">
        <v>0</v>
      </c>
    </row>
    <row r="7983" spans="1:5" x14ac:dyDescent="0.2">
      <c r="A7983">
        <v>12682942</v>
      </c>
      <c r="B7983">
        <v>6</v>
      </c>
      <c r="C7983">
        <v>490</v>
      </c>
      <c r="D7983">
        <v>89</v>
      </c>
      <c r="E7983">
        <v>5.5056200000000004</v>
      </c>
    </row>
    <row r="7984" spans="1:5" x14ac:dyDescent="0.2">
      <c r="A7984">
        <v>12682942</v>
      </c>
      <c r="B7984">
        <v>7</v>
      </c>
      <c r="C7984">
        <v>0</v>
      </c>
      <c r="D7984">
        <v>445</v>
      </c>
      <c r="E7984">
        <v>0</v>
      </c>
    </row>
    <row r="7985" spans="1:5" x14ac:dyDescent="0.2">
      <c r="A7985">
        <v>12682942</v>
      </c>
      <c r="B7985">
        <v>8</v>
      </c>
      <c r="C7985">
        <v>114</v>
      </c>
      <c r="D7985">
        <v>89</v>
      </c>
      <c r="E7985">
        <v>1.2808999999999999</v>
      </c>
    </row>
    <row r="7986" spans="1:5" x14ac:dyDescent="0.2">
      <c r="A7986">
        <v>12682942</v>
      </c>
      <c r="B7986">
        <v>9</v>
      </c>
      <c r="C7986">
        <v>107</v>
      </c>
      <c r="D7986">
        <v>89</v>
      </c>
      <c r="E7986">
        <v>1.20225</v>
      </c>
    </row>
    <row r="7987" spans="1:5" x14ac:dyDescent="0.2">
      <c r="A7987">
        <v>12682942</v>
      </c>
      <c r="B7987">
        <v>10</v>
      </c>
      <c r="C7987">
        <v>181</v>
      </c>
      <c r="D7987">
        <v>89</v>
      </c>
      <c r="E7987">
        <v>2.0337100000000001</v>
      </c>
    </row>
    <row r="7988" spans="1:5" x14ac:dyDescent="0.2">
      <c r="A7988">
        <v>12682942</v>
      </c>
      <c r="B7988">
        <v>11</v>
      </c>
      <c r="C7988">
        <v>11</v>
      </c>
      <c r="D7988">
        <v>89</v>
      </c>
      <c r="E7988">
        <v>0.123596</v>
      </c>
    </row>
    <row r="7989" spans="1:5" x14ac:dyDescent="0.2">
      <c r="A7989">
        <v>12682942</v>
      </c>
      <c r="B7989">
        <v>12</v>
      </c>
      <c r="C7989">
        <v>18</v>
      </c>
      <c r="D7989">
        <v>89</v>
      </c>
      <c r="E7989">
        <v>0.20224700000000001</v>
      </c>
    </row>
    <row r="7990" spans="1:5" x14ac:dyDescent="0.2">
      <c r="A7990">
        <v>12682942</v>
      </c>
      <c r="B7990">
        <v>13</v>
      </c>
      <c r="C7990">
        <v>17</v>
      </c>
      <c r="D7990">
        <v>89</v>
      </c>
      <c r="E7990">
        <v>0.19101099999999999</v>
      </c>
    </row>
    <row r="7991" spans="1:5" x14ac:dyDescent="0.2">
      <c r="A7991">
        <v>12682942</v>
      </c>
      <c r="B7991">
        <v>14</v>
      </c>
      <c r="C7991">
        <v>0</v>
      </c>
      <c r="D7991">
        <v>89</v>
      </c>
      <c r="E7991">
        <v>0</v>
      </c>
    </row>
    <row r="7992" spans="1:5" x14ac:dyDescent="0.2">
      <c r="A7992">
        <v>12682942</v>
      </c>
      <c r="B7992">
        <v>15</v>
      </c>
      <c r="C7992">
        <v>45</v>
      </c>
      <c r="D7992">
        <v>89</v>
      </c>
      <c r="E7992">
        <v>0.50561800000000001</v>
      </c>
    </row>
    <row r="7993" spans="1:5" x14ac:dyDescent="0.2">
      <c r="A7993">
        <v>12682942</v>
      </c>
      <c r="B7993">
        <v>16</v>
      </c>
      <c r="C7993">
        <v>26</v>
      </c>
      <c r="D7993">
        <v>89</v>
      </c>
      <c r="E7993">
        <v>0.29213499999999998</v>
      </c>
    </row>
    <row r="7994" spans="1:5" x14ac:dyDescent="0.2">
      <c r="A7994">
        <v>12683942</v>
      </c>
      <c r="B7994">
        <v>-1</v>
      </c>
      <c r="C7994">
        <v>85</v>
      </c>
    </row>
    <row r="7995" spans="1:5" x14ac:dyDescent="0.2">
      <c r="A7995">
        <v>12683942</v>
      </c>
      <c r="B7995">
        <v>0</v>
      </c>
      <c r="C7995">
        <v>3</v>
      </c>
      <c r="D7995">
        <v>85</v>
      </c>
      <c r="E7995">
        <v>3.5294100000000002E-2</v>
      </c>
    </row>
    <row r="7996" spans="1:5" x14ac:dyDescent="0.2">
      <c r="A7996">
        <v>12683942</v>
      </c>
      <c r="B7996">
        <v>1</v>
      </c>
      <c r="C7996">
        <v>13</v>
      </c>
      <c r="D7996">
        <v>85</v>
      </c>
      <c r="E7996">
        <v>0.15294099999999999</v>
      </c>
    </row>
    <row r="7997" spans="1:5" x14ac:dyDescent="0.2">
      <c r="A7997">
        <v>12683942</v>
      </c>
      <c r="B7997">
        <v>2</v>
      </c>
      <c r="C7997">
        <v>9</v>
      </c>
      <c r="D7997">
        <v>85</v>
      </c>
      <c r="E7997">
        <v>0.105882</v>
      </c>
    </row>
    <row r="7998" spans="1:5" x14ac:dyDescent="0.2">
      <c r="A7998">
        <v>12683942</v>
      </c>
      <c r="B7998">
        <v>3</v>
      </c>
      <c r="C7998">
        <v>28</v>
      </c>
      <c r="D7998">
        <v>85</v>
      </c>
      <c r="E7998">
        <v>0.32941199999999998</v>
      </c>
    </row>
    <row r="7999" spans="1:5" x14ac:dyDescent="0.2">
      <c r="A7999">
        <v>12683942</v>
      </c>
      <c r="B7999">
        <v>4</v>
      </c>
      <c r="C7999">
        <v>51</v>
      </c>
      <c r="D7999">
        <v>85</v>
      </c>
      <c r="E7999">
        <v>0.6</v>
      </c>
    </row>
    <row r="8000" spans="1:5" x14ac:dyDescent="0.2">
      <c r="A8000">
        <v>12683942</v>
      </c>
      <c r="B8000">
        <v>5</v>
      </c>
      <c r="C8000">
        <v>0</v>
      </c>
      <c r="D8000">
        <v>85</v>
      </c>
      <c r="E8000">
        <v>0</v>
      </c>
    </row>
    <row r="8001" spans="1:5" x14ac:dyDescent="0.2">
      <c r="A8001">
        <v>12683942</v>
      </c>
      <c r="B8001">
        <v>6</v>
      </c>
      <c r="C8001">
        <v>513</v>
      </c>
      <c r="D8001">
        <v>85</v>
      </c>
      <c r="E8001">
        <v>6.0352899999999998</v>
      </c>
    </row>
    <row r="8002" spans="1:5" x14ac:dyDescent="0.2">
      <c r="A8002">
        <v>12683942</v>
      </c>
      <c r="B8002">
        <v>7</v>
      </c>
      <c r="C8002">
        <v>1</v>
      </c>
      <c r="D8002">
        <v>425</v>
      </c>
      <c r="E8002">
        <v>2.35294E-3</v>
      </c>
    </row>
    <row r="8003" spans="1:5" x14ac:dyDescent="0.2">
      <c r="A8003">
        <v>12683942</v>
      </c>
      <c r="B8003">
        <v>8</v>
      </c>
      <c r="C8003">
        <v>129</v>
      </c>
      <c r="D8003">
        <v>85</v>
      </c>
      <c r="E8003">
        <v>1.5176499999999999</v>
      </c>
    </row>
    <row r="8004" spans="1:5" x14ac:dyDescent="0.2">
      <c r="A8004">
        <v>12683942</v>
      </c>
      <c r="B8004">
        <v>9</v>
      </c>
      <c r="C8004">
        <v>124</v>
      </c>
      <c r="D8004">
        <v>85</v>
      </c>
      <c r="E8004">
        <v>1.45882</v>
      </c>
    </row>
    <row r="8005" spans="1:5" x14ac:dyDescent="0.2">
      <c r="A8005">
        <v>12683942</v>
      </c>
      <c r="B8005">
        <v>10</v>
      </c>
      <c r="C8005">
        <v>187</v>
      </c>
      <c r="D8005">
        <v>85</v>
      </c>
      <c r="E8005">
        <v>2.2000000000000002</v>
      </c>
    </row>
    <row r="8006" spans="1:5" x14ac:dyDescent="0.2">
      <c r="A8006">
        <v>12683942</v>
      </c>
      <c r="B8006">
        <v>11</v>
      </c>
      <c r="C8006">
        <v>5</v>
      </c>
      <c r="D8006">
        <v>85</v>
      </c>
      <c r="E8006">
        <v>5.8823500000000001E-2</v>
      </c>
    </row>
    <row r="8007" spans="1:5" x14ac:dyDescent="0.2">
      <c r="A8007">
        <v>12683942</v>
      </c>
      <c r="B8007">
        <v>12</v>
      </c>
      <c r="C8007">
        <v>20</v>
      </c>
      <c r="D8007">
        <v>85</v>
      </c>
      <c r="E8007">
        <v>0.235294</v>
      </c>
    </row>
    <row r="8008" spans="1:5" x14ac:dyDescent="0.2">
      <c r="A8008">
        <v>12683942</v>
      </c>
      <c r="B8008">
        <v>13</v>
      </c>
      <c r="C8008">
        <v>13</v>
      </c>
      <c r="D8008">
        <v>85</v>
      </c>
      <c r="E8008">
        <v>0.15294099999999999</v>
      </c>
    </row>
    <row r="8009" spans="1:5" x14ac:dyDescent="0.2">
      <c r="A8009">
        <v>12683942</v>
      </c>
      <c r="B8009">
        <v>14</v>
      </c>
      <c r="C8009">
        <v>0</v>
      </c>
      <c r="D8009">
        <v>85</v>
      </c>
      <c r="E8009">
        <v>0</v>
      </c>
    </row>
    <row r="8010" spans="1:5" x14ac:dyDescent="0.2">
      <c r="A8010">
        <v>12683942</v>
      </c>
      <c r="B8010">
        <v>15</v>
      </c>
      <c r="C8010">
        <v>52</v>
      </c>
      <c r="D8010">
        <v>85</v>
      </c>
      <c r="E8010">
        <v>0.611765</v>
      </c>
    </row>
    <row r="8011" spans="1:5" x14ac:dyDescent="0.2">
      <c r="A8011">
        <v>12683942</v>
      </c>
      <c r="B8011">
        <v>16</v>
      </c>
      <c r="C8011">
        <v>25</v>
      </c>
      <c r="D8011">
        <v>85</v>
      </c>
      <c r="E8011">
        <v>0.29411799999999999</v>
      </c>
    </row>
    <row r="8012" spans="1:5" x14ac:dyDescent="0.2">
      <c r="A8012">
        <v>12684949</v>
      </c>
      <c r="B8012">
        <v>-1</v>
      </c>
      <c r="C8012">
        <v>81</v>
      </c>
    </row>
    <row r="8013" spans="1:5" x14ac:dyDescent="0.2">
      <c r="A8013">
        <v>12684949</v>
      </c>
      <c r="B8013">
        <v>0</v>
      </c>
      <c r="C8013">
        <v>9</v>
      </c>
      <c r="D8013">
        <v>81</v>
      </c>
      <c r="E8013">
        <v>0.111111</v>
      </c>
    </row>
    <row r="8014" spans="1:5" x14ac:dyDescent="0.2">
      <c r="A8014">
        <v>12684949</v>
      </c>
      <c r="B8014">
        <v>1</v>
      </c>
      <c r="C8014">
        <v>11</v>
      </c>
      <c r="D8014">
        <v>81</v>
      </c>
      <c r="E8014">
        <v>0.13580200000000001</v>
      </c>
    </row>
    <row r="8015" spans="1:5" x14ac:dyDescent="0.2">
      <c r="A8015">
        <v>12684949</v>
      </c>
      <c r="B8015">
        <v>2</v>
      </c>
      <c r="C8015">
        <v>1</v>
      </c>
      <c r="D8015">
        <v>81</v>
      </c>
      <c r="E8015">
        <v>1.2345699999999999E-2</v>
      </c>
    </row>
    <row r="8016" spans="1:5" x14ac:dyDescent="0.2">
      <c r="A8016">
        <v>12684949</v>
      </c>
      <c r="B8016">
        <v>3</v>
      </c>
      <c r="C8016">
        <v>37</v>
      </c>
      <c r="D8016">
        <v>81</v>
      </c>
      <c r="E8016">
        <v>0.45678999999999997</v>
      </c>
    </row>
    <row r="8017" spans="1:5" x14ac:dyDescent="0.2">
      <c r="A8017">
        <v>12684949</v>
      </c>
      <c r="B8017">
        <v>4</v>
      </c>
      <c r="C8017">
        <v>31</v>
      </c>
      <c r="D8017">
        <v>81</v>
      </c>
      <c r="E8017">
        <v>0.382716</v>
      </c>
    </row>
    <row r="8018" spans="1:5" x14ac:dyDescent="0.2">
      <c r="A8018">
        <v>12684949</v>
      </c>
      <c r="B8018">
        <v>5</v>
      </c>
      <c r="C8018">
        <v>0</v>
      </c>
      <c r="D8018">
        <v>81</v>
      </c>
      <c r="E8018">
        <v>0</v>
      </c>
    </row>
    <row r="8019" spans="1:5" x14ac:dyDescent="0.2">
      <c r="A8019">
        <v>12684949</v>
      </c>
      <c r="B8019">
        <v>6</v>
      </c>
      <c r="C8019">
        <v>469</v>
      </c>
      <c r="D8019">
        <v>81</v>
      </c>
      <c r="E8019">
        <v>5.7901199999999999</v>
      </c>
    </row>
    <row r="8020" spans="1:5" x14ac:dyDescent="0.2">
      <c r="A8020">
        <v>12684949</v>
      </c>
      <c r="B8020">
        <v>7</v>
      </c>
      <c r="C8020">
        <v>0</v>
      </c>
      <c r="D8020">
        <v>405</v>
      </c>
      <c r="E8020">
        <v>0</v>
      </c>
    </row>
    <row r="8021" spans="1:5" x14ac:dyDescent="0.2">
      <c r="A8021">
        <v>12684949</v>
      </c>
      <c r="B8021">
        <v>8</v>
      </c>
      <c r="C8021">
        <v>110</v>
      </c>
      <c r="D8021">
        <v>81</v>
      </c>
      <c r="E8021">
        <v>1.35802</v>
      </c>
    </row>
    <row r="8022" spans="1:5" x14ac:dyDescent="0.2">
      <c r="A8022">
        <v>12684949</v>
      </c>
      <c r="B8022">
        <v>9</v>
      </c>
      <c r="C8022">
        <v>102</v>
      </c>
      <c r="D8022">
        <v>81</v>
      </c>
      <c r="E8022">
        <v>1.25926</v>
      </c>
    </row>
    <row r="8023" spans="1:5" x14ac:dyDescent="0.2">
      <c r="A8023">
        <v>12684949</v>
      </c>
      <c r="B8023">
        <v>10</v>
      </c>
      <c r="C8023">
        <v>199</v>
      </c>
      <c r="D8023">
        <v>81</v>
      </c>
      <c r="E8023">
        <v>2.4567899999999998</v>
      </c>
    </row>
    <row r="8024" spans="1:5" x14ac:dyDescent="0.2">
      <c r="A8024">
        <v>12684949</v>
      </c>
      <c r="B8024">
        <v>11</v>
      </c>
      <c r="C8024">
        <v>9</v>
      </c>
      <c r="D8024">
        <v>81</v>
      </c>
      <c r="E8024">
        <v>0.111111</v>
      </c>
    </row>
    <row r="8025" spans="1:5" x14ac:dyDescent="0.2">
      <c r="A8025">
        <v>12684949</v>
      </c>
      <c r="B8025">
        <v>12</v>
      </c>
      <c r="C8025">
        <v>16</v>
      </c>
      <c r="D8025">
        <v>81</v>
      </c>
      <c r="E8025">
        <v>0.19753100000000001</v>
      </c>
    </row>
    <row r="8026" spans="1:5" x14ac:dyDescent="0.2">
      <c r="A8026">
        <v>12684949</v>
      </c>
      <c r="B8026">
        <v>13</v>
      </c>
      <c r="C8026">
        <v>17</v>
      </c>
      <c r="D8026">
        <v>81</v>
      </c>
      <c r="E8026">
        <v>0.20987700000000001</v>
      </c>
    </row>
    <row r="8027" spans="1:5" x14ac:dyDescent="0.2">
      <c r="A8027">
        <v>12684949</v>
      </c>
      <c r="B8027">
        <v>14</v>
      </c>
      <c r="C8027">
        <v>0</v>
      </c>
      <c r="D8027">
        <v>81</v>
      </c>
      <c r="E8027">
        <v>0</v>
      </c>
    </row>
    <row r="8028" spans="1:5" x14ac:dyDescent="0.2">
      <c r="A8028">
        <v>12684949</v>
      </c>
      <c r="B8028">
        <v>15</v>
      </c>
      <c r="C8028">
        <v>41</v>
      </c>
      <c r="D8028">
        <v>81</v>
      </c>
      <c r="E8028">
        <v>0.50617299999999998</v>
      </c>
    </row>
    <row r="8029" spans="1:5" x14ac:dyDescent="0.2">
      <c r="A8029">
        <v>12684949</v>
      </c>
      <c r="B8029">
        <v>16</v>
      </c>
      <c r="C8029">
        <v>21</v>
      </c>
      <c r="D8029">
        <v>81</v>
      </c>
      <c r="E8029">
        <v>0.25925900000000002</v>
      </c>
    </row>
    <row r="8030" spans="1:5" x14ac:dyDescent="0.2">
      <c r="A8030">
        <v>12685956</v>
      </c>
      <c r="B8030">
        <v>-1</v>
      </c>
      <c r="C8030">
        <v>82</v>
      </c>
    </row>
    <row r="8031" spans="1:5" x14ac:dyDescent="0.2">
      <c r="A8031">
        <v>12685956</v>
      </c>
      <c r="B8031">
        <v>0</v>
      </c>
      <c r="C8031">
        <v>2</v>
      </c>
      <c r="D8031">
        <v>82</v>
      </c>
      <c r="E8031">
        <v>2.4390200000000001E-2</v>
      </c>
    </row>
    <row r="8032" spans="1:5" x14ac:dyDescent="0.2">
      <c r="A8032">
        <v>12685956</v>
      </c>
      <c r="B8032">
        <v>1</v>
      </c>
      <c r="C8032">
        <v>7</v>
      </c>
      <c r="D8032">
        <v>82</v>
      </c>
      <c r="E8032">
        <v>8.5365899999999995E-2</v>
      </c>
    </row>
    <row r="8033" spans="1:5" x14ac:dyDescent="0.2">
      <c r="A8033">
        <v>12685956</v>
      </c>
      <c r="B8033">
        <v>2</v>
      </c>
      <c r="C8033">
        <v>11</v>
      </c>
      <c r="D8033">
        <v>82</v>
      </c>
      <c r="E8033">
        <v>0.13414599999999999</v>
      </c>
    </row>
    <row r="8034" spans="1:5" x14ac:dyDescent="0.2">
      <c r="A8034">
        <v>12685956</v>
      </c>
      <c r="B8034">
        <v>3</v>
      </c>
      <c r="C8034">
        <v>37</v>
      </c>
      <c r="D8034">
        <v>82</v>
      </c>
      <c r="E8034">
        <v>0.45121899999999998</v>
      </c>
    </row>
    <row r="8035" spans="1:5" x14ac:dyDescent="0.2">
      <c r="A8035">
        <v>12685956</v>
      </c>
      <c r="B8035">
        <v>4</v>
      </c>
      <c r="C8035">
        <v>35</v>
      </c>
      <c r="D8035">
        <v>82</v>
      </c>
      <c r="E8035">
        <v>0.42682900000000001</v>
      </c>
    </row>
    <row r="8036" spans="1:5" x14ac:dyDescent="0.2">
      <c r="A8036">
        <v>12685956</v>
      </c>
      <c r="B8036">
        <v>5</v>
      </c>
      <c r="C8036">
        <v>0</v>
      </c>
      <c r="D8036">
        <v>82</v>
      </c>
      <c r="E8036">
        <v>0</v>
      </c>
    </row>
    <row r="8037" spans="1:5" x14ac:dyDescent="0.2">
      <c r="A8037">
        <v>12685956</v>
      </c>
      <c r="B8037">
        <v>6</v>
      </c>
      <c r="C8037">
        <v>431</v>
      </c>
      <c r="D8037">
        <v>82</v>
      </c>
      <c r="E8037">
        <v>5.2561</v>
      </c>
    </row>
    <row r="8038" spans="1:5" x14ac:dyDescent="0.2">
      <c r="A8038">
        <v>12685956</v>
      </c>
      <c r="B8038">
        <v>7</v>
      </c>
      <c r="C8038">
        <v>1</v>
      </c>
      <c r="D8038">
        <v>410</v>
      </c>
      <c r="E8038">
        <v>2.4390200000000001E-3</v>
      </c>
    </row>
    <row r="8039" spans="1:5" x14ac:dyDescent="0.2">
      <c r="A8039">
        <v>12685956</v>
      </c>
      <c r="B8039">
        <v>8</v>
      </c>
      <c r="C8039">
        <v>102</v>
      </c>
      <c r="D8039">
        <v>82</v>
      </c>
      <c r="E8039">
        <v>1.2439</v>
      </c>
    </row>
    <row r="8040" spans="1:5" x14ac:dyDescent="0.2">
      <c r="A8040">
        <v>12685956</v>
      </c>
      <c r="B8040">
        <v>9</v>
      </c>
      <c r="C8040">
        <v>96</v>
      </c>
      <c r="D8040">
        <v>82</v>
      </c>
      <c r="E8040">
        <v>1.17073</v>
      </c>
    </row>
    <row r="8041" spans="1:5" x14ac:dyDescent="0.2">
      <c r="A8041">
        <v>12685956</v>
      </c>
      <c r="B8041">
        <v>10</v>
      </c>
      <c r="C8041">
        <v>167</v>
      </c>
      <c r="D8041">
        <v>82</v>
      </c>
      <c r="E8041">
        <v>2.0365899999999999</v>
      </c>
    </row>
    <row r="8042" spans="1:5" x14ac:dyDescent="0.2">
      <c r="A8042">
        <v>12685956</v>
      </c>
      <c r="B8042">
        <v>11</v>
      </c>
      <c r="C8042">
        <v>7</v>
      </c>
      <c r="D8042">
        <v>82</v>
      </c>
      <c r="E8042">
        <v>8.5365899999999995E-2</v>
      </c>
    </row>
    <row r="8043" spans="1:5" x14ac:dyDescent="0.2">
      <c r="A8043">
        <v>12685956</v>
      </c>
      <c r="B8043">
        <v>12</v>
      </c>
      <c r="C8043">
        <v>19</v>
      </c>
      <c r="D8043">
        <v>82</v>
      </c>
      <c r="E8043">
        <v>0.231707</v>
      </c>
    </row>
    <row r="8044" spans="1:5" x14ac:dyDescent="0.2">
      <c r="A8044">
        <v>12685956</v>
      </c>
      <c r="B8044">
        <v>13</v>
      </c>
      <c r="C8044">
        <v>14</v>
      </c>
      <c r="D8044">
        <v>82</v>
      </c>
      <c r="E8044">
        <v>0.17073199999999999</v>
      </c>
    </row>
    <row r="8045" spans="1:5" x14ac:dyDescent="0.2">
      <c r="A8045">
        <v>12685956</v>
      </c>
      <c r="B8045">
        <v>14</v>
      </c>
      <c r="C8045">
        <v>0</v>
      </c>
      <c r="D8045">
        <v>82</v>
      </c>
      <c r="E8045">
        <v>0</v>
      </c>
    </row>
    <row r="8046" spans="1:5" x14ac:dyDescent="0.2">
      <c r="A8046">
        <v>12685956</v>
      </c>
      <c r="B8046">
        <v>15</v>
      </c>
      <c r="C8046">
        <v>34</v>
      </c>
      <c r="D8046">
        <v>82</v>
      </c>
      <c r="E8046">
        <v>0.414634</v>
      </c>
    </row>
    <row r="8047" spans="1:5" x14ac:dyDescent="0.2">
      <c r="A8047">
        <v>12685956</v>
      </c>
      <c r="B8047">
        <v>16</v>
      </c>
      <c r="C8047">
        <v>25</v>
      </c>
      <c r="D8047">
        <v>82</v>
      </c>
      <c r="E8047">
        <v>0.30487799999999998</v>
      </c>
    </row>
    <row r="8048" spans="1:5" x14ac:dyDescent="0.2">
      <c r="A8048">
        <v>12686956</v>
      </c>
      <c r="B8048">
        <v>-1</v>
      </c>
      <c r="C8048">
        <v>85</v>
      </c>
    </row>
    <row r="8049" spans="1:5" x14ac:dyDescent="0.2">
      <c r="A8049">
        <v>12686956</v>
      </c>
      <c r="B8049">
        <v>0</v>
      </c>
      <c r="C8049">
        <v>9</v>
      </c>
      <c r="D8049">
        <v>85</v>
      </c>
      <c r="E8049">
        <v>0.105882</v>
      </c>
    </row>
    <row r="8050" spans="1:5" x14ac:dyDescent="0.2">
      <c r="A8050">
        <v>12686956</v>
      </c>
      <c r="B8050">
        <v>1</v>
      </c>
      <c r="C8050">
        <v>13</v>
      </c>
      <c r="D8050">
        <v>85</v>
      </c>
      <c r="E8050">
        <v>0.15294099999999999</v>
      </c>
    </row>
    <row r="8051" spans="1:5" x14ac:dyDescent="0.2">
      <c r="A8051">
        <v>12686956</v>
      </c>
      <c r="B8051">
        <v>2</v>
      </c>
      <c r="C8051">
        <v>2</v>
      </c>
      <c r="D8051">
        <v>85</v>
      </c>
      <c r="E8051">
        <v>2.3529399999999999E-2</v>
      </c>
    </row>
    <row r="8052" spans="1:5" x14ac:dyDescent="0.2">
      <c r="A8052">
        <v>12686956</v>
      </c>
      <c r="B8052">
        <v>3</v>
      </c>
      <c r="C8052">
        <v>31</v>
      </c>
      <c r="D8052">
        <v>85</v>
      </c>
      <c r="E8052">
        <v>0.36470599999999997</v>
      </c>
    </row>
    <row r="8053" spans="1:5" x14ac:dyDescent="0.2">
      <c r="A8053">
        <v>12686956</v>
      </c>
      <c r="B8053">
        <v>4</v>
      </c>
      <c r="C8053">
        <v>35</v>
      </c>
      <c r="D8053">
        <v>85</v>
      </c>
      <c r="E8053">
        <v>0.41176499999999999</v>
      </c>
    </row>
    <row r="8054" spans="1:5" x14ac:dyDescent="0.2">
      <c r="A8054">
        <v>12686956</v>
      </c>
      <c r="B8054">
        <v>5</v>
      </c>
      <c r="C8054">
        <v>1</v>
      </c>
      <c r="D8054">
        <v>85</v>
      </c>
      <c r="E8054">
        <v>1.1764699999999999E-2</v>
      </c>
    </row>
    <row r="8055" spans="1:5" x14ac:dyDescent="0.2">
      <c r="A8055">
        <v>12686956</v>
      </c>
      <c r="B8055">
        <v>6</v>
      </c>
      <c r="C8055">
        <v>468</v>
      </c>
      <c r="D8055">
        <v>85</v>
      </c>
      <c r="E8055">
        <v>5.5058800000000003</v>
      </c>
    </row>
    <row r="8056" spans="1:5" x14ac:dyDescent="0.2">
      <c r="A8056">
        <v>12686956</v>
      </c>
      <c r="B8056">
        <v>7</v>
      </c>
      <c r="C8056">
        <v>0</v>
      </c>
      <c r="D8056">
        <v>425</v>
      </c>
      <c r="E8056">
        <v>0</v>
      </c>
    </row>
    <row r="8057" spans="1:5" x14ac:dyDescent="0.2">
      <c r="A8057">
        <v>12686956</v>
      </c>
      <c r="B8057">
        <v>8</v>
      </c>
      <c r="C8057">
        <v>117</v>
      </c>
      <c r="D8057">
        <v>85</v>
      </c>
      <c r="E8057">
        <v>1.3764700000000001</v>
      </c>
    </row>
    <row r="8058" spans="1:5" x14ac:dyDescent="0.2">
      <c r="A8058">
        <v>12686956</v>
      </c>
      <c r="B8058">
        <v>9</v>
      </c>
      <c r="C8058">
        <v>113</v>
      </c>
      <c r="D8058">
        <v>85</v>
      </c>
      <c r="E8058">
        <v>1.32941</v>
      </c>
    </row>
    <row r="8059" spans="1:5" x14ac:dyDescent="0.2">
      <c r="A8059">
        <v>12686956</v>
      </c>
      <c r="B8059">
        <v>10</v>
      </c>
      <c r="C8059">
        <v>185</v>
      </c>
      <c r="D8059">
        <v>85</v>
      </c>
      <c r="E8059">
        <v>2.1764700000000001</v>
      </c>
    </row>
    <row r="8060" spans="1:5" x14ac:dyDescent="0.2">
      <c r="A8060">
        <v>12686956</v>
      </c>
      <c r="B8060">
        <v>11</v>
      </c>
      <c r="C8060">
        <v>8</v>
      </c>
      <c r="D8060">
        <v>85</v>
      </c>
      <c r="E8060">
        <v>9.4117599999999996E-2</v>
      </c>
    </row>
    <row r="8061" spans="1:5" x14ac:dyDescent="0.2">
      <c r="A8061">
        <v>12686956</v>
      </c>
      <c r="B8061">
        <v>12</v>
      </c>
      <c r="C8061">
        <v>20</v>
      </c>
      <c r="D8061">
        <v>85</v>
      </c>
      <c r="E8061">
        <v>0.235294</v>
      </c>
    </row>
    <row r="8062" spans="1:5" x14ac:dyDescent="0.2">
      <c r="A8062">
        <v>12686956</v>
      </c>
      <c r="B8062">
        <v>13</v>
      </c>
      <c r="C8062">
        <v>14</v>
      </c>
      <c r="D8062">
        <v>85</v>
      </c>
      <c r="E8062">
        <v>0.16470599999999999</v>
      </c>
    </row>
    <row r="8063" spans="1:5" x14ac:dyDescent="0.2">
      <c r="A8063">
        <v>12686956</v>
      </c>
      <c r="B8063">
        <v>14</v>
      </c>
      <c r="C8063">
        <v>0</v>
      </c>
      <c r="D8063">
        <v>85</v>
      </c>
      <c r="E8063">
        <v>0</v>
      </c>
    </row>
    <row r="8064" spans="1:5" x14ac:dyDescent="0.2">
      <c r="A8064">
        <v>12686956</v>
      </c>
      <c r="B8064">
        <v>15</v>
      </c>
      <c r="C8064">
        <v>35</v>
      </c>
      <c r="D8064">
        <v>85</v>
      </c>
      <c r="E8064">
        <v>0.41176499999999999</v>
      </c>
    </row>
    <row r="8065" spans="1:5" x14ac:dyDescent="0.2">
      <c r="A8065">
        <v>12686956</v>
      </c>
      <c r="B8065">
        <v>16</v>
      </c>
      <c r="C8065">
        <v>19</v>
      </c>
      <c r="D8065">
        <v>85</v>
      </c>
      <c r="E8065">
        <v>0.22352900000000001</v>
      </c>
    </row>
    <row r="8066" spans="1:5" x14ac:dyDescent="0.2">
      <c r="A8066">
        <v>12687956</v>
      </c>
      <c r="B8066">
        <v>-1</v>
      </c>
      <c r="C8066">
        <v>84</v>
      </c>
    </row>
    <row r="8067" spans="1:5" x14ac:dyDescent="0.2">
      <c r="A8067">
        <v>12687956</v>
      </c>
      <c r="B8067">
        <v>0</v>
      </c>
      <c r="C8067">
        <v>4</v>
      </c>
      <c r="D8067">
        <v>84</v>
      </c>
      <c r="E8067">
        <v>4.7619000000000002E-2</v>
      </c>
    </row>
    <row r="8068" spans="1:5" x14ac:dyDescent="0.2">
      <c r="A8068">
        <v>12687956</v>
      </c>
      <c r="B8068">
        <v>1</v>
      </c>
      <c r="C8068">
        <v>17</v>
      </c>
      <c r="D8068">
        <v>84</v>
      </c>
      <c r="E8068">
        <v>0.20238100000000001</v>
      </c>
    </row>
    <row r="8069" spans="1:5" x14ac:dyDescent="0.2">
      <c r="A8069">
        <v>12687956</v>
      </c>
      <c r="B8069">
        <v>2</v>
      </c>
      <c r="C8069">
        <v>8</v>
      </c>
      <c r="D8069">
        <v>84</v>
      </c>
      <c r="E8069">
        <v>9.5238100000000006E-2</v>
      </c>
    </row>
    <row r="8070" spans="1:5" x14ac:dyDescent="0.2">
      <c r="A8070">
        <v>12687956</v>
      </c>
      <c r="B8070">
        <v>3</v>
      </c>
      <c r="C8070">
        <v>47</v>
      </c>
      <c r="D8070">
        <v>84</v>
      </c>
      <c r="E8070">
        <v>0.55952400000000002</v>
      </c>
    </row>
    <row r="8071" spans="1:5" x14ac:dyDescent="0.2">
      <c r="A8071">
        <v>12687956</v>
      </c>
      <c r="B8071">
        <v>4</v>
      </c>
      <c r="C8071">
        <v>38</v>
      </c>
      <c r="D8071">
        <v>84</v>
      </c>
      <c r="E8071">
        <v>0.45238099999999998</v>
      </c>
    </row>
    <row r="8072" spans="1:5" x14ac:dyDescent="0.2">
      <c r="A8072">
        <v>12687956</v>
      </c>
      <c r="B8072">
        <v>5</v>
      </c>
      <c r="C8072">
        <v>0</v>
      </c>
      <c r="D8072">
        <v>84</v>
      </c>
      <c r="E8072">
        <v>0</v>
      </c>
    </row>
    <row r="8073" spans="1:5" x14ac:dyDescent="0.2">
      <c r="A8073">
        <v>12687956</v>
      </c>
      <c r="B8073">
        <v>6</v>
      </c>
      <c r="C8073">
        <v>505</v>
      </c>
      <c r="D8073">
        <v>84</v>
      </c>
      <c r="E8073">
        <v>6.0118999999999998</v>
      </c>
    </row>
    <row r="8074" spans="1:5" x14ac:dyDescent="0.2">
      <c r="A8074">
        <v>12687956</v>
      </c>
      <c r="B8074">
        <v>7</v>
      </c>
      <c r="C8074">
        <v>0</v>
      </c>
      <c r="D8074">
        <v>420</v>
      </c>
      <c r="E8074">
        <v>0</v>
      </c>
    </row>
    <row r="8075" spans="1:5" x14ac:dyDescent="0.2">
      <c r="A8075">
        <v>12687956</v>
      </c>
      <c r="B8075">
        <v>8</v>
      </c>
      <c r="C8075">
        <v>119</v>
      </c>
      <c r="D8075">
        <v>84</v>
      </c>
      <c r="E8075">
        <v>1.4166700000000001</v>
      </c>
    </row>
    <row r="8076" spans="1:5" x14ac:dyDescent="0.2">
      <c r="A8076">
        <v>12687956</v>
      </c>
      <c r="B8076">
        <v>9</v>
      </c>
      <c r="C8076">
        <v>113</v>
      </c>
      <c r="D8076">
        <v>84</v>
      </c>
      <c r="E8076">
        <v>1.34524</v>
      </c>
    </row>
    <row r="8077" spans="1:5" x14ac:dyDescent="0.2">
      <c r="A8077">
        <v>12687956</v>
      </c>
      <c r="B8077">
        <v>10</v>
      </c>
      <c r="C8077">
        <v>188</v>
      </c>
      <c r="D8077">
        <v>84</v>
      </c>
      <c r="E8077">
        <v>2.2381000000000002</v>
      </c>
    </row>
    <row r="8078" spans="1:5" x14ac:dyDescent="0.2">
      <c r="A8078">
        <v>12687956</v>
      </c>
      <c r="B8078">
        <v>11</v>
      </c>
      <c r="C8078">
        <v>8</v>
      </c>
      <c r="D8078">
        <v>84</v>
      </c>
      <c r="E8078">
        <v>9.5238100000000006E-2</v>
      </c>
    </row>
    <row r="8079" spans="1:5" x14ac:dyDescent="0.2">
      <c r="A8079">
        <v>12687956</v>
      </c>
      <c r="B8079">
        <v>12</v>
      </c>
      <c r="C8079">
        <v>24</v>
      </c>
      <c r="D8079">
        <v>84</v>
      </c>
      <c r="E8079">
        <v>0.28571400000000002</v>
      </c>
    </row>
    <row r="8080" spans="1:5" x14ac:dyDescent="0.2">
      <c r="A8080">
        <v>12687956</v>
      </c>
      <c r="B8080">
        <v>13</v>
      </c>
      <c r="C8080">
        <v>15</v>
      </c>
      <c r="D8080">
        <v>84</v>
      </c>
      <c r="E8080">
        <v>0.17857100000000001</v>
      </c>
    </row>
    <row r="8081" spans="1:5" x14ac:dyDescent="0.2">
      <c r="A8081">
        <v>12687956</v>
      </c>
      <c r="B8081">
        <v>14</v>
      </c>
      <c r="C8081">
        <v>1</v>
      </c>
      <c r="D8081">
        <v>84</v>
      </c>
      <c r="E8081">
        <v>1.19048E-2</v>
      </c>
    </row>
    <row r="8082" spans="1:5" x14ac:dyDescent="0.2">
      <c r="A8082">
        <v>12687956</v>
      </c>
      <c r="B8082">
        <v>15</v>
      </c>
      <c r="C8082">
        <v>34</v>
      </c>
      <c r="D8082">
        <v>84</v>
      </c>
      <c r="E8082">
        <v>0.40476200000000001</v>
      </c>
    </row>
    <row r="8083" spans="1:5" x14ac:dyDescent="0.2">
      <c r="A8083">
        <v>12687956</v>
      </c>
      <c r="B8083">
        <v>16</v>
      </c>
      <c r="C8083">
        <v>32</v>
      </c>
      <c r="D8083">
        <v>84</v>
      </c>
      <c r="E8083">
        <v>0.38095200000000001</v>
      </c>
    </row>
    <row r="8084" spans="1:5" x14ac:dyDescent="0.2">
      <c r="A8084">
        <v>12688960</v>
      </c>
      <c r="B8084">
        <v>-1</v>
      </c>
      <c r="C8084">
        <v>82</v>
      </c>
    </row>
    <row r="8085" spans="1:5" x14ac:dyDescent="0.2">
      <c r="A8085">
        <v>12688960</v>
      </c>
      <c r="B8085">
        <v>0</v>
      </c>
      <c r="C8085">
        <v>5</v>
      </c>
      <c r="D8085">
        <v>82</v>
      </c>
      <c r="E8085">
        <v>6.0975599999999998E-2</v>
      </c>
    </row>
    <row r="8086" spans="1:5" x14ac:dyDescent="0.2">
      <c r="A8086">
        <v>12688960</v>
      </c>
      <c r="B8086">
        <v>1</v>
      </c>
      <c r="C8086">
        <v>12</v>
      </c>
      <c r="D8086">
        <v>82</v>
      </c>
      <c r="E8086">
        <v>0.146341</v>
      </c>
    </row>
    <row r="8087" spans="1:5" x14ac:dyDescent="0.2">
      <c r="A8087">
        <v>12688960</v>
      </c>
      <c r="B8087">
        <v>2</v>
      </c>
      <c r="C8087">
        <v>1</v>
      </c>
      <c r="D8087">
        <v>82</v>
      </c>
      <c r="E8087">
        <v>1.21951E-2</v>
      </c>
    </row>
    <row r="8088" spans="1:5" x14ac:dyDescent="0.2">
      <c r="A8088">
        <v>12688960</v>
      </c>
      <c r="B8088">
        <v>3</v>
      </c>
      <c r="C8088">
        <v>32</v>
      </c>
      <c r="D8088">
        <v>82</v>
      </c>
      <c r="E8088">
        <v>0.39024399999999998</v>
      </c>
    </row>
    <row r="8089" spans="1:5" x14ac:dyDescent="0.2">
      <c r="A8089">
        <v>12688960</v>
      </c>
      <c r="B8089">
        <v>4</v>
      </c>
      <c r="C8089">
        <v>38</v>
      </c>
      <c r="D8089">
        <v>82</v>
      </c>
      <c r="E8089">
        <v>0.46341500000000002</v>
      </c>
    </row>
    <row r="8090" spans="1:5" x14ac:dyDescent="0.2">
      <c r="A8090">
        <v>12688960</v>
      </c>
      <c r="B8090">
        <v>5</v>
      </c>
      <c r="C8090">
        <v>0</v>
      </c>
      <c r="D8090">
        <v>82</v>
      </c>
      <c r="E8090">
        <v>0</v>
      </c>
    </row>
    <row r="8091" spans="1:5" x14ac:dyDescent="0.2">
      <c r="A8091">
        <v>12688960</v>
      </c>
      <c r="B8091">
        <v>6</v>
      </c>
      <c r="C8091">
        <v>487</v>
      </c>
      <c r="D8091">
        <v>82</v>
      </c>
      <c r="E8091">
        <v>5.9390200000000002</v>
      </c>
    </row>
    <row r="8092" spans="1:5" x14ac:dyDescent="0.2">
      <c r="A8092">
        <v>12688960</v>
      </c>
      <c r="B8092">
        <v>7</v>
      </c>
      <c r="C8092">
        <v>1</v>
      </c>
      <c r="D8092">
        <v>410</v>
      </c>
      <c r="E8092">
        <v>2.4390200000000001E-3</v>
      </c>
    </row>
    <row r="8093" spans="1:5" x14ac:dyDescent="0.2">
      <c r="A8093">
        <v>12688960</v>
      </c>
      <c r="B8093">
        <v>8</v>
      </c>
      <c r="C8093">
        <v>104</v>
      </c>
      <c r="D8093">
        <v>82</v>
      </c>
      <c r="E8093">
        <v>1.2682899999999999</v>
      </c>
    </row>
    <row r="8094" spans="1:5" x14ac:dyDescent="0.2">
      <c r="A8094">
        <v>12688960</v>
      </c>
      <c r="B8094">
        <v>9</v>
      </c>
      <c r="C8094">
        <v>97</v>
      </c>
      <c r="D8094">
        <v>82</v>
      </c>
      <c r="E8094">
        <v>1.18293</v>
      </c>
    </row>
    <row r="8095" spans="1:5" x14ac:dyDescent="0.2">
      <c r="A8095">
        <v>12688960</v>
      </c>
      <c r="B8095">
        <v>10</v>
      </c>
      <c r="C8095">
        <v>191</v>
      </c>
      <c r="D8095">
        <v>82</v>
      </c>
      <c r="E8095">
        <v>2.3292700000000002</v>
      </c>
    </row>
    <row r="8096" spans="1:5" x14ac:dyDescent="0.2">
      <c r="A8096">
        <v>12688960</v>
      </c>
      <c r="B8096">
        <v>11</v>
      </c>
      <c r="C8096">
        <v>17</v>
      </c>
      <c r="D8096">
        <v>82</v>
      </c>
      <c r="E8096">
        <v>0.207317</v>
      </c>
    </row>
    <row r="8097" spans="1:5" x14ac:dyDescent="0.2">
      <c r="A8097">
        <v>12688960</v>
      </c>
      <c r="B8097">
        <v>12</v>
      </c>
      <c r="C8097">
        <v>22</v>
      </c>
      <c r="D8097">
        <v>82</v>
      </c>
      <c r="E8097">
        <v>0.268293</v>
      </c>
    </row>
    <row r="8098" spans="1:5" x14ac:dyDescent="0.2">
      <c r="A8098">
        <v>12688960</v>
      </c>
      <c r="B8098">
        <v>13</v>
      </c>
      <c r="C8098">
        <v>15</v>
      </c>
      <c r="D8098">
        <v>82</v>
      </c>
      <c r="E8098">
        <v>0.18292700000000001</v>
      </c>
    </row>
    <row r="8099" spans="1:5" x14ac:dyDescent="0.2">
      <c r="A8099">
        <v>12688960</v>
      </c>
      <c r="B8099">
        <v>14</v>
      </c>
      <c r="C8099">
        <v>2</v>
      </c>
      <c r="D8099">
        <v>82</v>
      </c>
      <c r="E8099">
        <v>2.4390200000000001E-2</v>
      </c>
    </row>
    <row r="8100" spans="1:5" x14ac:dyDescent="0.2">
      <c r="A8100">
        <v>12688960</v>
      </c>
      <c r="B8100">
        <v>15</v>
      </c>
      <c r="C8100">
        <v>34</v>
      </c>
      <c r="D8100">
        <v>82</v>
      </c>
      <c r="E8100">
        <v>0.414634</v>
      </c>
    </row>
    <row r="8101" spans="1:5" x14ac:dyDescent="0.2">
      <c r="A8101">
        <v>12688960</v>
      </c>
      <c r="B8101">
        <v>16</v>
      </c>
      <c r="C8101">
        <v>30</v>
      </c>
      <c r="D8101">
        <v>82</v>
      </c>
      <c r="E8101">
        <v>0.36585400000000001</v>
      </c>
    </row>
    <row r="8102" spans="1:5" x14ac:dyDescent="0.2">
      <c r="A8102">
        <v>12689966</v>
      </c>
      <c r="B8102">
        <v>-1</v>
      </c>
      <c r="C8102">
        <v>88</v>
      </c>
    </row>
    <row r="8103" spans="1:5" x14ac:dyDescent="0.2">
      <c r="A8103">
        <v>12689966</v>
      </c>
      <c r="B8103">
        <v>0</v>
      </c>
      <c r="C8103">
        <v>5</v>
      </c>
      <c r="D8103">
        <v>88</v>
      </c>
      <c r="E8103">
        <v>5.6818199999999999E-2</v>
      </c>
    </row>
    <row r="8104" spans="1:5" x14ac:dyDescent="0.2">
      <c r="A8104">
        <v>12689966</v>
      </c>
      <c r="B8104">
        <v>1</v>
      </c>
      <c r="C8104">
        <v>14</v>
      </c>
      <c r="D8104">
        <v>88</v>
      </c>
      <c r="E8104">
        <v>0.15909100000000001</v>
      </c>
    </row>
    <row r="8105" spans="1:5" x14ac:dyDescent="0.2">
      <c r="A8105">
        <v>12689966</v>
      </c>
      <c r="B8105">
        <v>2</v>
      </c>
      <c r="C8105">
        <v>6</v>
      </c>
      <c r="D8105">
        <v>88</v>
      </c>
      <c r="E8105">
        <v>6.8181800000000001E-2</v>
      </c>
    </row>
    <row r="8106" spans="1:5" x14ac:dyDescent="0.2">
      <c r="A8106">
        <v>12689966</v>
      </c>
      <c r="B8106">
        <v>3</v>
      </c>
      <c r="C8106">
        <v>27</v>
      </c>
      <c r="D8106">
        <v>88</v>
      </c>
      <c r="E8106">
        <v>0.30681799999999998</v>
      </c>
    </row>
    <row r="8107" spans="1:5" x14ac:dyDescent="0.2">
      <c r="A8107">
        <v>12689966</v>
      </c>
      <c r="B8107">
        <v>4</v>
      </c>
      <c r="C8107">
        <v>41</v>
      </c>
      <c r="D8107">
        <v>88</v>
      </c>
      <c r="E8107">
        <v>0.46590900000000002</v>
      </c>
    </row>
    <row r="8108" spans="1:5" x14ac:dyDescent="0.2">
      <c r="A8108">
        <v>12689966</v>
      </c>
      <c r="B8108">
        <v>5</v>
      </c>
      <c r="C8108">
        <v>0</v>
      </c>
      <c r="D8108">
        <v>88</v>
      </c>
      <c r="E8108">
        <v>0</v>
      </c>
    </row>
    <row r="8109" spans="1:5" x14ac:dyDescent="0.2">
      <c r="A8109">
        <v>12689966</v>
      </c>
      <c r="B8109">
        <v>6</v>
      </c>
      <c r="C8109">
        <v>483</v>
      </c>
      <c r="D8109">
        <v>88</v>
      </c>
      <c r="E8109">
        <v>5.4886400000000002</v>
      </c>
    </row>
    <row r="8110" spans="1:5" x14ac:dyDescent="0.2">
      <c r="A8110">
        <v>12689966</v>
      </c>
      <c r="B8110">
        <v>7</v>
      </c>
      <c r="C8110">
        <v>2</v>
      </c>
      <c r="D8110">
        <v>440</v>
      </c>
      <c r="E8110">
        <v>4.5454500000000004E-3</v>
      </c>
    </row>
    <row r="8111" spans="1:5" x14ac:dyDescent="0.2">
      <c r="A8111">
        <v>12689966</v>
      </c>
      <c r="B8111">
        <v>8</v>
      </c>
      <c r="C8111">
        <v>108</v>
      </c>
      <c r="D8111">
        <v>88</v>
      </c>
      <c r="E8111">
        <v>1.2272700000000001</v>
      </c>
    </row>
    <row r="8112" spans="1:5" x14ac:dyDescent="0.2">
      <c r="A8112">
        <v>12689966</v>
      </c>
      <c r="B8112">
        <v>9</v>
      </c>
      <c r="C8112">
        <v>103</v>
      </c>
      <c r="D8112">
        <v>88</v>
      </c>
      <c r="E8112">
        <v>1.17045</v>
      </c>
    </row>
    <row r="8113" spans="1:5" x14ac:dyDescent="0.2">
      <c r="A8113">
        <v>12689966</v>
      </c>
      <c r="B8113">
        <v>10</v>
      </c>
      <c r="C8113">
        <v>185</v>
      </c>
      <c r="D8113">
        <v>88</v>
      </c>
      <c r="E8113">
        <v>2.1022699999999999</v>
      </c>
    </row>
    <row r="8114" spans="1:5" x14ac:dyDescent="0.2">
      <c r="A8114">
        <v>12689966</v>
      </c>
      <c r="B8114">
        <v>11</v>
      </c>
      <c r="C8114">
        <v>11</v>
      </c>
      <c r="D8114">
        <v>88</v>
      </c>
      <c r="E8114">
        <v>0.125</v>
      </c>
    </row>
    <row r="8115" spans="1:5" x14ac:dyDescent="0.2">
      <c r="A8115">
        <v>12689966</v>
      </c>
      <c r="B8115">
        <v>12</v>
      </c>
      <c r="C8115">
        <v>21</v>
      </c>
      <c r="D8115">
        <v>88</v>
      </c>
      <c r="E8115">
        <v>0.23863599999999999</v>
      </c>
    </row>
    <row r="8116" spans="1:5" x14ac:dyDescent="0.2">
      <c r="A8116">
        <v>12689966</v>
      </c>
      <c r="B8116">
        <v>13</v>
      </c>
      <c r="C8116">
        <v>15</v>
      </c>
      <c r="D8116">
        <v>88</v>
      </c>
      <c r="E8116">
        <v>0.170455</v>
      </c>
    </row>
    <row r="8117" spans="1:5" x14ac:dyDescent="0.2">
      <c r="A8117">
        <v>12689966</v>
      </c>
      <c r="B8117">
        <v>14</v>
      </c>
      <c r="C8117">
        <v>0</v>
      </c>
      <c r="D8117">
        <v>88</v>
      </c>
      <c r="E8117">
        <v>0</v>
      </c>
    </row>
    <row r="8118" spans="1:5" x14ac:dyDescent="0.2">
      <c r="A8118">
        <v>12689966</v>
      </c>
      <c r="B8118">
        <v>15</v>
      </c>
      <c r="C8118">
        <v>41</v>
      </c>
      <c r="D8118">
        <v>88</v>
      </c>
      <c r="E8118">
        <v>0.46590900000000002</v>
      </c>
    </row>
    <row r="8119" spans="1:5" x14ac:dyDescent="0.2">
      <c r="A8119">
        <v>12689966</v>
      </c>
      <c r="B8119">
        <v>16</v>
      </c>
      <c r="C8119">
        <v>21</v>
      </c>
      <c r="D8119">
        <v>88</v>
      </c>
      <c r="E8119">
        <v>0.23863599999999999</v>
      </c>
    </row>
    <row r="8120" spans="1:5" x14ac:dyDescent="0.2">
      <c r="A8120">
        <v>12690967</v>
      </c>
      <c r="B8120">
        <v>-1</v>
      </c>
      <c r="C8120">
        <v>81</v>
      </c>
    </row>
    <row r="8121" spans="1:5" x14ac:dyDescent="0.2">
      <c r="A8121">
        <v>12690967</v>
      </c>
      <c r="B8121">
        <v>0</v>
      </c>
      <c r="C8121">
        <v>9</v>
      </c>
      <c r="D8121">
        <v>81</v>
      </c>
      <c r="E8121">
        <v>0.111111</v>
      </c>
    </row>
    <row r="8122" spans="1:5" x14ac:dyDescent="0.2">
      <c r="A8122">
        <v>12690967</v>
      </c>
      <c r="B8122">
        <v>1</v>
      </c>
      <c r="C8122">
        <v>11</v>
      </c>
      <c r="D8122">
        <v>81</v>
      </c>
      <c r="E8122">
        <v>0.13580200000000001</v>
      </c>
    </row>
    <row r="8123" spans="1:5" x14ac:dyDescent="0.2">
      <c r="A8123">
        <v>12690967</v>
      </c>
      <c r="B8123">
        <v>2</v>
      </c>
      <c r="C8123">
        <v>1</v>
      </c>
      <c r="D8123">
        <v>81</v>
      </c>
      <c r="E8123">
        <v>1.2345699999999999E-2</v>
      </c>
    </row>
    <row r="8124" spans="1:5" x14ac:dyDescent="0.2">
      <c r="A8124">
        <v>12690967</v>
      </c>
      <c r="B8124">
        <v>3</v>
      </c>
      <c r="C8124">
        <v>24</v>
      </c>
      <c r="D8124">
        <v>81</v>
      </c>
      <c r="E8124">
        <v>0.296296</v>
      </c>
    </row>
    <row r="8125" spans="1:5" x14ac:dyDescent="0.2">
      <c r="A8125">
        <v>12690967</v>
      </c>
      <c r="B8125">
        <v>4</v>
      </c>
      <c r="C8125">
        <v>39</v>
      </c>
      <c r="D8125">
        <v>81</v>
      </c>
      <c r="E8125">
        <v>0.48148099999999999</v>
      </c>
    </row>
    <row r="8126" spans="1:5" x14ac:dyDescent="0.2">
      <c r="A8126">
        <v>12690967</v>
      </c>
      <c r="B8126">
        <v>5</v>
      </c>
      <c r="C8126">
        <v>1</v>
      </c>
      <c r="D8126">
        <v>81</v>
      </c>
      <c r="E8126">
        <v>1.2345699999999999E-2</v>
      </c>
    </row>
    <row r="8127" spans="1:5" x14ac:dyDescent="0.2">
      <c r="A8127">
        <v>12690967</v>
      </c>
      <c r="B8127">
        <v>6</v>
      </c>
      <c r="C8127">
        <v>476</v>
      </c>
      <c r="D8127">
        <v>81</v>
      </c>
      <c r="E8127">
        <v>5.8765400000000003</v>
      </c>
    </row>
    <row r="8128" spans="1:5" x14ac:dyDescent="0.2">
      <c r="A8128">
        <v>12690967</v>
      </c>
      <c r="B8128">
        <v>7</v>
      </c>
      <c r="C8128">
        <v>2</v>
      </c>
      <c r="D8128">
        <v>405</v>
      </c>
      <c r="E8128">
        <v>4.9382699999999998E-3</v>
      </c>
    </row>
    <row r="8129" spans="1:5" x14ac:dyDescent="0.2">
      <c r="A8129">
        <v>12690967</v>
      </c>
      <c r="B8129">
        <v>8</v>
      </c>
      <c r="C8129">
        <v>111</v>
      </c>
      <c r="D8129">
        <v>81</v>
      </c>
      <c r="E8129">
        <v>1.3703700000000001</v>
      </c>
    </row>
    <row r="8130" spans="1:5" x14ac:dyDescent="0.2">
      <c r="A8130">
        <v>12690967</v>
      </c>
      <c r="B8130">
        <v>9</v>
      </c>
      <c r="C8130">
        <v>107</v>
      </c>
      <c r="D8130">
        <v>81</v>
      </c>
      <c r="E8130">
        <v>1.3209900000000001</v>
      </c>
    </row>
    <row r="8131" spans="1:5" x14ac:dyDescent="0.2">
      <c r="A8131">
        <v>12690967</v>
      </c>
      <c r="B8131">
        <v>10</v>
      </c>
      <c r="C8131">
        <v>177</v>
      </c>
      <c r="D8131">
        <v>81</v>
      </c>
      <c r="E8131">
        <v>2.18519</v>
      </c>
    </row>
    <row r="8132" spans="1:5" x14ac:dyDescent="0.2">
      <c r="A8132">
        <v>12690967</v>
      </c>
      <c r="B8132">
        <v>11</v>
      </c>
      <c r="C8132">
        <v>7</v>
      </c>
      <c r="D8132">
        <v>81</v>
      </c>
      <c r="E8132">
        <v>8.6419800000000005E-2</v>
      </c>
    </row>
    <row r="8133" spans="1:5" x14ac:dyDescent="0.2">
      <c r="A8133">
        <v>12690967</v>
      </c>
      <c r="B8133">
        <v>12</v>
      </c>
      <c r="C8133">
        <v>21</v>
      </c>
      <c r="D8133">
        <v>81</v>
      </c>
      <c r="E8133">
        <v>0.25925900000000002</v>
      </c>
    </row>
    <row r="8134" spans="1:5" x14ac:dyDescent="0.2">
      <c r="A8134">
        <v>12690967</v>
      </c>
      <c r="B8134">
        <v>13</v>
      </c>
      <c r="C8134">
        <v>13</v>
      </c>
      <c r="D8134">
        <v>81</v>
      </c>
      <c r="E8134">
        <v>0.160494</v>
      </c>
    </row>
    <row r="8135" spans="1:5" x14ac:dyDescent="0.2">
      <c r="A8135">
        <v>12690967</v>
      </c>
      <c r="B8135">
        <v>14</v>
      </c>
      <c r="C8135">
        <v>1</v>
      </c>
      <c r="D8135">
        <v>81</v>
      </c>
      <c r="E8135">
        <v>1.2345699999999999E-2</v>
      </c>
    </row>
    <row r="8136" spans="1:5" x14ac:dyDescent="0.2">
      <c r="A8136">
        <v>12690967</v>
      </c>
      <c r="B8136">
        <v>15</v>
      </c>
      <c r="C8136">
        <v>43</v>
      </c>
      <c r="D8136">
        <v>81</v>
      </c>
      <c r="E8136">
        <v>0.530864</v>
      </c>
    </row>
    <row r="8137" spans="1:5" x14ac:dyDescent="0.2">
      <c r="A8137">
        <v>12690967</v>
      </c>
      <c r="B8137">
        <v>16</v>
      </c>
      <c r="C8137">
        <v>28</v>
      </c>
      <c r="D8137">
        <v>81</v>
      </c>
      <c r="E8137">
        <v>0.34567900000000001</v>
      </c>
    </row>
    <row r="8138" spans="1:5" x14ac:dyDescent="0.2">
      <c r="A8138">
        <v>12691970</v>
      </c>
      <c r="B8138">
        <v>-1</v>
      </c>
      <c r="C8138">
        <v>82</v>
      </c>
    </row>
    <row r="8139" spans="1:5" x14ac:dyDescent="0.2">
      <c r="A8139">
        <v>12691970</v>
      </c>
      <c r="B8139">
        <v>0</v>
      </c>
      <c r="C8139">
        <v>7</v>
      </c>
      <c r="D8139">
        <v>82</v>
      </c>
      <c r="E8139">
        <v>8.5365899999999995E-2</v>
      </c>
    </row>
    <row r="8140" spans="1:5" x14ac:dyDescent="0.2">
      <c r="A8140">
        <v>12691970</v>
      </c>
      <c r="B8140">
        <v>1</v>
      </c>
      <c r="C8140">
        <v>19</v>
      </c>
      <c r="D8140">
        <v>82</v>
      </c>
      <c r="E8140">
        <v>0.231707</v>
      </c>
    </row>
    <row r="8141" spans="1:5" x14ac:dyDescent="0.2">
      <c r="A8141">
        <v>12691970</v>
      </c>
      <c r="B8141">
        <v>2</v>
      </c>
      <c r="C8141">
        <v>9</v>
      </c>
      <c r="D8141">
        <v>82</v>
      </c>
      <c r="E8141">
        <v>0.10975600000000001</v>
      </c>
    </row>
    <row r="8142" spans="1:5" x14ac:dyDescent="0.2">
      <c r="A8142">
        <v>12691970</v>
      </c>
      <c r="B8142">
        <v>3</v>
      </c>
      <c r="C8142">
        <v>35</v>
      </c>
      <c r="D8142">
        <v>82</v>
      </c>
      <c r="E8142">
        <v>0.42682900000000001</v>
      </c>
    </row>
    <row r="8143" spans="1:5" x14ac:dyDescent="0.2">
      <c r="A8143">
        <v>12691970</v>
      </c>
      <c r="B8143">
        <v>4</v>
      </c>
      <c r="C8143">
        <v>36</v>
      </c>
      <c r="D8143">
        <v>82</v>
      </c>
      <c r="E8143">
        <v>0.43902400000000003</v>
      </c>
    </row>
    <row r="8144" spans="1:5" x14ac:dyDescent="0.2">
      <c r="A8144">
        <v>12691970</v>
      </c>
      <c r="B8144">
        <v>5</v>
      </c>
      <c r="C8144">
        <v>0</v>
      </c>
      <c r="D8144">
        <v>82</v>
      </c>
      <c r="E8144">
        <v>0</v>
      </c>
    </row>
    <row r="8145" spans="1:5" x14ac:dyDescent="0.2">
      <c r="A8145">
        <v>12691970</v>
      </c>
      <c r="B8145">
        <v>6</v>
      </c>
      <c r="C8145">
        <v>536</v>
      </c>
      <c r="D8145">
        <v>82</v>
      </c>
      <c r="E8145">
        <v>6.5365900000000003</v>
      </c>
    </row>
    <row r="8146" spans="1:5" x14ac:dyDescent="0.2">
      <c r="A8146">
        <v>12691970</v>
      </c>
      <c r="B8146">
        <v>7</v>
      </c>
      <c r="C8146">
        <v>3</v>
      </c>
      <c r="D8146">
        <v>410</v>
      </c>
      <c r="E8146">
        <v>7.3170700000000002E-3</v>
      </c>
    </row>
    <row r="8147" spans="1:5" x14ac:dyDescent="0.2">
      <c r="A8147">
        <v>12691970</v>
      </c>
      <c r="B8147">
        <v>8</v>
      </c>
      <c r="C8147">
        <v>130</v>
      </c>
      <c r="D8147">
        <v>82</v>
      </c>
      <c r="E8147">
        <v>1.5853699999999999</v>
      </c>
    </row>
    <row r="8148" spans="1:5" x14ac:dyDescent="0.2">
      <c r="A8148">
        <v>12691970</v>
      </c>
      <c r="B8148">
        <v>9</v>
      </c>
      <c r="C8148">
        <v>120</v>
      </c>
      <c r="D8148">
        <v>82</v>
      </c>
      <c r="E8148">
        <v>1.4634100000000001</v>
      </c>
    </row>
    <row r="8149" spans="1:5" x14ac:dyDescent="0.2">
      <c r="A8149">
        <v>12691970</v>
      </c>
      <c r="B8149">
        <v>10</v>
      </c>
      <c r="C8149">
        <v>190</v>
      </c>
      <c r="D8149">
        <v>82</v>
      </c>
      <c r="E8149">
        <v>2.3170700000000002</v>
      </c>
    </row>
    <row r="8150" spans="1:5" x14ac:dyDescent="0.2">
      <c r="A8150">
        <v>12691970</v>
      </c>
      <c r="B8150">
        <v>11</v>
      </c>
      <c r="C8150">
        <v>9</v>
      </c>
      <c r="D8150">
        <v>82</v>
      </c>
      <c r="E8150">
        <v>0.10975600000000001</v>
      </c>
    </row>
    <row r="8151" spans="1:5" x14ac:dyDescent="0.2">
      <c r="A8151">
        <v>12691970</v>
      </c>
      <c r="B8151">
        <v>12</v>
      </c>
      <c r="C8151">
        <v>17</v>
      </c>
      <c r="D8151">
        <v>82</v>
      </c>
      <c r="E8151">
        <v>0.207317</v>
      </c>
    </row>
    <row r="8152" spans="1:5" x14ac:dyDescent="0.2">
      <c r="A8152">
        <v>12691970</v>
      </c>
      <c r="B8152">
        <v>13</v>
      </c>
      <c r="C8152">
        <v>16</v>
      </c>
      <c r="D8152">
        <v>82</v>
      </c>
      <c r="E8152">
        <v>0.19512199999999999</v>
      </c>
    </row>
    <row r="8153" spans="1:5" x14ac:dyDescent="0.2">
      <c r="A8153">
        <v>12691970</v>
      </c>
      <c r="B8153">
        <v>14</v>
      </c>
      <c r="C8153">
        <v>0</v>
      </c>
      <c r="D8153">
        <v>82</v>
      </c>
      <c r="E8153">
        <v>0</v>
      </c>
    </row>
    <row r="8154" spans="1:5" x14ac:dyDescent="0.2">
      <c r="A8154">
        <v>12691970</v>
      </c>
      <c r="B8154">
        <v>15</v>
      </c>
      <c r="C8154">
        <v>54</v>
      </c>
      <c r="D8154">
        <v>82</v>
      </c>
      <c r="E8154">
        <v>0.65853700000000004</v>
      </c>
    </row>
    <row r="8155" spans="1:5" x14ac:dyDescent="0.2">
      <c r="A8155">
        <v>12691970</v>
      </c>
      <c r="B8155">
        <v>16</v>
      </c>
      <c r="C8155">
        <v>32</v>
      </c>
      <c r="D8155">
        <v>82</v>
      </c>
      <c r="E8155">
        <v>0.39024399999999998</v>
      </c>
    </row>
    <row r="8156" spans="1:5" x14ac:dyDescent="0.2">
      <c r="A8156">
        <v>12692979</v>
      </c>
      <c r="B8156">
        <v>-1</v>
      </c>
      <c r="C8156">
        <v>87</v>
      </c>
    </row>
    <row r="8157" spans="1:5" x14ac:dyDescent="0.2">
      <c r="A8157">
        <v>12692979</v>
      </c>
      <c r="B8157">
        <v>0</v>
      </c>
      <c r="C8157">
        <v>2</v>
      </c>
      <c r="D8157">
        <v>87</v>
      </c>
      <c r="E8157">
        <v>2.2988499999999999E-2</v>
      </c>
    </row>
    <row r="8158" spans="1:5" x14ac:dyDescent="0.2">
      <c r="A8158">
        <v>12692979</v>
      </c>
      <c r="B8158">
        <v>1</v>
      </c>
      <c r="C8158">
        <v>11</v>
      </c>
      <c r="D8158">
        <v>87</v>
      </c>
      <c r="E8158">
        <v>0.12643699999999999</v>
      </c>
    </row>
    <row r="8159" spans="1:5" x14ac:dyDescent="0.2">
      <c r="A8159">
        <v>12692979</v>
      </c>
      <c r="B8159">
        <v>2</v>
      </c>
      <c r="C8159">
        <v>1</v>
      </c>
      <c r="D8159">
        <v>87</v>
      </c>
      <c r="E8159">
        <v>1.1494300000000001E-2</v>
      </c>
    </row>
    <row r="8160" spans="1:5" x14ac:dyDescent="0.2">
      <c r="A8160">
        <v>12692979</v>
      </c>
      <c r="B8160">
        <v>3</v>
      </c>
      <c r="C8160">
        <v>41</v>
      </c>
      <c r="D8160">
        <v>87</v>
      </c>
      <c r="E8160">
        <v>0.47126400000000002</v>
      </c>
    </row>
    <row r="8161" spans="1:5" x14ac:dyDescent="0.2">
      <c r="A8161">
        <v>12692979</v>
      </c>
      <c r="B8161">
        <v>4</v>
      </c>
      <c r="C8161">
        <v>28</v>
      </c>
      <c r="D8161">
        <v>87</v>
      </c>
      <c r="E8161">
        <v>0.32183899999999999</v>
      </c>
    </row>
    <row r="8162" spans="1:5" x14ac:dyDescent="0.2">
      <c r="A8162">
        <v>12692979</v>
      </c>
      <c r="B8162">
        <v>5</v>
      </c>
      <c r="C8162">
        <v>1</v>
      </c>
      <c r="D8162">
        <v>87</v>
      </c>
      <c r="E8162">
        <v>1.1494300000000001E-2</v>
      </c>
    </row>
    <row r="8163" spans="1:5" x14ac:dyDescent="0.2">
      <c r="A8163">
        <v>12692979</v>
      </c>
      <c r="B8163">
        <v>6</v>
      </c>
      <c r="C8163">
        <v>462</v>
      </c>
      <c r="D8163">
        <v>87</v>
      </c>
      <c r="E8163">
        <v>5.3103400000000001</v>
      </c>
    </row>
    <row r="8164" spans="1:5" x14ac:dyDescent="0.2">
      <c r="A8164">
        <v>12692979</v>
      </c>
      <c r="B8164">
        <v>7</v>
      </c>
      <c r="C8164">
        <v>1</v>
      </c>
      <c r="D8164">
        <v>435</v>
      </c>
      <c r="E8164">
        <v>2.2988499999999999E-3</v>
      </c>
    </row>
    <row r="8165" spans="1:5" x14ac:dyDescent="0.2">
      <c r="A8165">
        <v>12692979</v>
      </c>
      <c r="B8165">
        <v>8</v>
      </c>
      <c r="C8165">
        <v>106</v>
      </c>
      <c r="D8165">
        <v>87</v>
      </c>
      <c r="E8165">
        <v>1.2183900000000001</v>
      </c>
    </row>
    <row r="8166" spans="1:5" x14ac:dyDescent="0.2">
      <c r="A8166">
        <v>12692979</v>
      </c>
      <c r="B8166">
        <v>9</v>
      </c>
      <c r="C8166">
        <v>105</v>
      </c>
      <c r="D8166">
        <v>87</v>
      </c>
      <c r="E8166">
        <v>1.2069000000000001</v>
      </c>
    </row>
    <row r="8167" spans="1:5" x14ac:dyDescent="0.2">
      <c r="A8167">
        <v>12692979</v>
      </c>
      <c r="B8167">
        <v>10</v>
      </c>
      <c r="C8167">
        <v>173</v>
      </c>
      <c r="D8167">
        <v>87</v>
      </c>
      <c r="E8167">
        <v>1.98851</v>
      </c>
    </row>
    <row r="8168" spans="1:5" x14ac:dyDescent="0.2">
      <c r="A8168">
        <v>12692979</v>
      </c>
      <c r="B8168">
        <v>11</v>
      </c>
      <c r="C8168">
        <v>11</v>
      </c>
      <c r="D8168">
        <v>87</v>
      </c>
      <c r="E8168">
        <v>0.12643699999999999</v>
      </c>
    </row>
    <row r="8169" spans="1:5" x14ac:dyDescent="0.2">
      <c r="A8169">
        <v>12692979</v>
      </c>
      <c r="B8169">
        <v>12</v>
      </c>
      <c r="C8169">
        <v>26</v>
      </c>
      <c r="D8169">
        <v>87</v>
      </c>
      <c r="E8169">
        <v>0.29885099999999998</v>
      </c>
    </row>
    <row r="8170" spans="1:5" x14ac:dyDescent="0.2">
      <c r="A8170">
        <v>12692979</v>
      </c>
      <c r="B8170">
        <v>13</v>
      </c>
      <c r="C8170">
        <v>13</v>
      </c>
      <c r="D8170">
        <v>87</v>
      </c>
      <c r="E8170">
        <v>0.149425</v>
      </c>
    </row>
    <row r="8171" spans="1:5" x14ac:dyDescent="0.2">
      <c r="A8171">
        <v>12692979</v>
      </c>
      <c r="B8171">
        <v>14</v>
      </c>
      <c r="C8171">
        <v>0</v>
      </c>
      <c r="D8171">
        <v>87</v>
      </c>
      <c r="E8171">
        <v>0</v>
      </c>
    </row>
    <row r="8172" spans="1:5" x14ac:dyDescent="0.2">
      <c r="A8172">
        <v>12692979</v>
      </c>
      <c r="B8172">
        <v>15</v>
      </c>
      <c r="C8172">
        <v>43</v>
      </c>
      <c r="D8172">
        <v>87</v>
      </c>
      <c r="E8172">
        <v>0.494253</v>
      </c>
    </row>
    <row r="8173" spans="1:5" x14ac:dyDescent="0.2">
      <c r="A8173">
        <v>12692979</v>
      </c>
      <c r="B8173">
        <v>16</v>
      </c>
      <c r="C8173">
        <v>21</v>
      </c>
      <c r="D8173">
        <v>87</v>
      </c>
      <c r="E8173">
        <v>0.24137900000000001</v>
      </c>
    </row>
    <row r="8174" spans="1:5" x14ac:dyDescent="0.2">
      <c r="A8174">
        <v>12693990</v>
      </c>
      <c r="B8174">
        <v>-1</v>
      </c>
      <c r="C8174">
        <v>89</v>
      </c>
    </row>
    <row r="8175" spans="1:5" x14ac:dyDescent="0.2">
      <c r="A8175">
        <v>12693990</v>
      </c>
      <c r="B8175">
        <v>0</v>
      </c>
      <c r="C8175">
        <v>5</v>
      </c>
      <c r="D8175">
        <v>89</v>
      </c>
      <c r="E8175">
        <v>5.6179800000000002E-2</v>
      </c>
    </row>
    <row r="8176" spans="1:5" x14ac:dyDescent="0.2">
      <c r="A8176">
        <v>12693990</v>
      </c>
      <c r="B8176">
        <v>1</v>
      </c>
      <c r="C8176">
        <v>13</v>
      </c>
      <c r="D8176">
        <v>89</v>
      </c>
      <c r="E8176">
        <v>0.146067</v>
      </c>
    </row>
    <row r="8177" spans="1:5" x14ac:dyDescent="0.2">
      <c r="A8177">
        <v>12693990</v>
      </c>
      <c r="B8177">
        <v>2</v>
      </c>
      <c r="C8177">
        <v>8</v>
      </c>
      <c r="D8177">
        <v>89</v>
      </c>
      <c r="E8177">
        <v>8.9887599999999998E-2</v>
      </c>
    </row>
    <row r="8178" spans="1:5" x14ac:dyDescent="0.2">
      <c r="A8178">
        <v>12693990</v>
      </c>
      <c r="B8178">
        <v>3</v>
      </c>
      <c r="C8178">
        <v>27</v>
      </c>
      <c r="D8178">
        <v>89</v>
      </c>
      <c r="E8178">
        <v>0.303371</v>
      </c>
    </row>
    <row r="8179" spans="1:5" x14ac:dyDescent="0.2">
      <c r="A8179">
        <v>12693990</v>
      </c>
      <c r="B8179">
        <v>4</v>
      </c>
      <c r="C8179">
        <v>37</v>
      </c>
      <c r="D8179">
        <v>89</v>
      </c>
      <c r="E8179">
        <v>0.41572999999999999</v>
      </c>
    </row>
    <row r="8180" spans="1:5" x14ac:dyDescent="0.2">
      <c r="A8180">
        <v>12693990</v>
      </c>
      <c r="B8180">
        <v>5</v>
      </c>
      <c r="C8180">
        <v>1</v>
      </c>
      <c r="D8180">
        <v>89</v>
      </c>
      <c r="E8180">
        <v>1.1235999999999999E-2</v>
      </c>
    </row>
    <row r="8181" spans="1:5" x14ac:dyDescent="0.2">
      <c r="A8181">
        <v>12693990</v>
      </c>
      <c r="B8181">
        <v>6</v>
      </c>
      <c r="C8181">
        <v>461</v>
      </c>
      <c r="D8181">
        <v>89</v>
      </c>
      <c r="E8181">
        <v>5.1797800000000001</v>
      </c>
    </row>
    <row r="8182" spans="1:5" x14ac:dyDescent="0.2">
      <c r="A8182">
        <v>12693990</v>
      </c>
      <c r="B8182">
        <v>7</v>
      </c>
      <c r="C8182">
        <v>0</v>
      </c>
      <c r="D8182">
        <v>445</v>
      </c>
      <c r="E8182">
        <v>0</v>
      </c>
    </row>
    <row r="8183" spans="1:5" x14ac:dyDescent="0.2">
      <c r="A8183">
        <v>12693990</v>
      </c>
      <c r="B8183">
        <v>8</v>
      </c>
      <c r="C8183">
        <v>109</v>
      </c>
      <c r="D8183">
        <v>89</v>
      </c>
      <c r="E8183">
        <v>1.22472</v>
      </c>
    </row>
    <row r="8184" spans="1:5" x14ac:dyDescent="0.2">
      <c r="A8184">
        <v>12693990</v>
      </c>
      <c r="B8184">
        <v>9</v>
      </c>
      <c r="C8184">
        <v>100</v>
      </c>
      <c r="D8184">
        <v>89</v>
      </c>
      <c r="E8184">
        <v>1.1235999999999999</v>
      </c>
    </row>
    <row r="8185" spans="1:5" x14ac:dyDescent="0.2">
      <c r="A8185">
        <v>12693990</v>
      </c>
      <c r="B8185">
        <v>10</v>
      </c>
      <c r="C8185">
        <v>183</v>
      </c>
      <c r="D8185">
        <v>89</v>
      </c>
      <c r="E8185">
        <v>2.0561799999999999</v>
      </c>
    </row>
    <row r="8186" spans="1:5" x14ac:dyDescent="0.2">
      <c r="A8186">
        <v>12693990</v>
      </c>
      <c r="B8186">
        <v>11</v>
      </c>
      <c r="C8186">
        <v>11</v>
      </c>
      <c r="D8186">
        <v>89</v>
      </c>
      <c r="E8186">
        <v>0.123596</v>
      </c>
    </row>
    <row r="8187" spans="1:5" x14ac:dyDescent="0.2">
      <c r="A8187">
        <v>12693990</v>
      </c>
      <c r="B8187">
        <v>12</v>
      </c>
      <c r="C8187">
        <v>18</v>
      </c>
      <c r="D8187">
        <v>89</v>
      </c>
      <c r="E8187">
        <v>0.20224700000000001</v>
      </c>
    </row>
    <row r="8188" spans="1:5" x14ac:dyDescent="0.2">
      <c r="A8188">
        <v>12693990</v>
      </c>
      <c r="B8188">
        <v>13</v>
      </c>
      <c r="C8188">
        <v>15</v>
      </c>
      <c r="D8188">
        <v>89</v>
      </c>
      <c r="E8188">
        <v>0.16853899999999999</v>
      </c>
    </row>
    <row r="8189" spans="1:5" x14ac:dyDescent="0.2">
      <c r="A8189">
        <v>12693990</v>
      </c>
      <c r="B8189">
        <v>14</v>
      </c>
      <c r="C8189">
        <v>0</v>
      </c>
      <c r="D8189">
        <v>89</v>
      </c>
      <c r="E8189">
        <v>0</v>
      </c>
    </row>
    <row r="8190" spans="1:5" x14ac:dyDescent="0.2">
      <c r="A8190">
        <v>12693990</v>
      </c>
      <c r="B8190">
        <v>15</v>
      </c>
      <c r="C8190">
        <v>33</v>
      </c>
      <c r="D8190">
        <v>89</v>
      </c>
      <c r="E8190">
        <v>0.37078699999999998</v>
      </c>
    </row>
    <row r="8191" spans="1:5" x14ac:dyDescent="0.2">
      <c r="A8191">
        <v>12693990</v>
      </c>
      <c r="B8191">
        <v>16</v>
      </c>
      <c r="C8191">
        <v>27</v>
      </c>
      <c r="D8191">
        <v>89</v>
      </c>
      <c r="E8191">
        <v>0.303371</v>
      </c>
    </row>
    <row r="8192" spans="1:5" x14ac:dyDescent="0.2">
      <c r="A8192">
        <v>12694997</v>
      </c>
      <c r="B8192">
        <v>-1</v>
      </c>
      <c r="C8192">
        <v>85</v>
      </c>
    </row>
    <row r="8193" spans="1:5" x14ac:dyDescent="0.2">
      <c r="A8193">
        <v>12694997</v>
      </c>
      <c r="B8193">
        <v>0</v>
      </c>
      <c r="C8193">
        <v>7</v>
      </c>
      <c r="D8193">
        <v>85</v>
      </c>
      <c r="E8193">
        <v>8.2352900000000007E-2</v>
      </c>
    </row>
    <row r="8194" spans="1:5" x14ac:dyDescent="0.2">
      <c r="A8194">
        <v>12694997</v>
      </c>
      <c r="B8194">
        <v>1</v>
      </c>
      <c r="C8194">
        <v>8</v>
      </c>
      <c r="D8194">
        <v>85</v>
      </c>
      <c r="E8194">
        <v>9.4117599999999996E-2</v>
      </c>
    </row>
    <row r="8195" spans="1:5" x14ac:dyDescent="0.2">
      <c r="A8195">
        <v>12694997</v>
      </c>
      <c r="B8195">
        <v>2</v>
      </c>
      <c r="C8195">
        <v>0</v>
      </c>
      <c r="D8195">
        <v>85</v>
      </c>
      <c r="E8195">
        <v>0</v>
      </c>
    </row>
    <row r="8196" spans="1:5" x14ac:dyDescent="0.2">
      <c r="A8196">
        <v>12694997</v>
      </c>
      <c r="B8196">
        <v>3</v>
      </c>
      <c r="C8196">
        <v>29</v>
      </c>
      <c r="D8196">
        <v>85</v>
      </c>
      <c r="E8196">
        <v>0.34117599999999998</v>
      </c>
    </row>
    <row r="8197" spans="1:5" x14ac:dyDescent="0.2">
      <c r="A8197">
        <v>12694997</v>
      </c>
      <c r="B8197">
        <v>4</v>
      </c>
      <c r="C8197">
        <v>37</v>
      </c>
      <c r="D8197">
        <v>85</v>
      </c>
      <c r="E8197">
        <v>0.43529400000000001</v>
      </c>
    </row>
    <row r="8198" spans="1:5" x14ac:dyDescent="0.2">
      <c r="A8198">
        <v>12694997</v>
      </c>
      <c r="B8198">
        <v>5</v>
      </c>
      <c r="C8198">
        <v>0</v>
      </c>
      <c r="D8198">
        <v>85</v>
      </c>
      <c r="E8198">
        <v>0</v>
      </c>
    </row>
    <row r="8199" spans="1:5" x14ac:dyDescent="0.2">
      <c r="A8199">
        <v>12694997</v>
      </c>
      <c r="B8199">
        <v>6</v>
      </c>
      <c r="C8199">
        <v>452</v>
      </c>
      <c r="D8199">
        <v>85</v>
      </c>
      <c r="E8199">
        <v>5.3176500000000004</v>
      </c>
    </row>
    <row r="8200" spans="1:5" x14ac:dyDescent="0.2">
      <c r="A8200">
        <v>12694997</v>
      </c>
      <c r="B8200">
        <v>7</v>
      </c>
      <c r="C8200">
        <v>0</v>
      </c>
      <c r="D8200">
        <v>425</v>
      </c>
      <c r="E8200">
        <v>0</v>
      </c>
    </row>
    <row r="8201" spans="1:5" x14ac:dyDescent="0.2">
      <c r="A8201">
        <v>12694997</v>
      </c>
      <c r="B8201">
        <v>8</v>
      </c>
      <c r="C8201">
        <v>112</v>
      </c>
      <c r="D8201">
        <v>85</v>
      </c>
      <c r="E8201">
        <v>1.31765</v>
      </c>
    </row>
    <row r="8202" spans="1:5" x14ac:dyDescent="0.2">
      <c r="A8202">
        <v>12694997</v>
      </c>
      <c r="B8202">
        <v>9</v>
      </c>
      <c r="C8202">
        <v>105</v>
      </c>
      <c r="D8202">
        <v>85</v>
      </c>
      <c r="E8202">
        <v>1.23529</v>
      </c>
    </row>
    <row r="8203" spans="1:5" x14ac:dyDescent="0.2">
      <c r="A8203">
        <v>12694997</v>
      </c>
      <c r="B8203">
        <v>10</v>
      </c>
      <c r="C8203">
        <v>179</v>
      </c>
      <c r="D8203">
        <v>85</v>
      </c>
      <c r="E8203">
        <v>2.10588</v>
      </c>
    </row>
    <row r="8204" spans="1:5" x14ac:dyDescent="0.2">
      <c r="A8204">
        <v>12694997</v>
      </c>
      <c r="B8204">
        <v>11</v>
      </c>
      <c r="C8204">
        <v>7</v>
      </c>
      <c r="D8204">
        <v>85</v>
      </c>
      <c r="E8204">
        <v>8.2352900000000007E-2</v>
      </c>
    </row>
    <row r="8205" spans="1:5" x14ac:dyDescent="0.2">
      <c r="A8205">
        <v>12694997</v>
      </c>
      <c r="B8205">
        <v>12</v>
      </c>
      <c r="C8205">
        <v>18</v>
      </c>
      <c r="D8205">
        <v>85</v>
      </c>
      <c r="E8205">
        <v>0.21176500000000001</v>
      </c>
    </row>
    <row r="8206" spans="1:5" x14ac:dyDescent="0.2">
      <c r="A8206">
        <v>12694997</v>
      </c>
      <c r="B8206">
        <v>13</v>
      </c>
      <c r="C8206">
        <v>22</v>
      </c>
      <c r="D8206">
        <v>85</v>
      </c>
      <c r="E8206">
        <v>0.258824</v>
      </c>
    </row>
    <row r="8207" spans="1:5" x14ac:dyDescent="0.2">
      <c r="A8207">
        <v>12694997</v>
      </c>
      <c r="B8207">
        <v>14</v>
      </c>
      <c r="C8207">
        <v>0</v>
      </c>
      <c r="D8207">
        <v>85</v>
      </c>
      <c r="E8207">
        <v>0</v>
      </c>
    </row>
    <row r="8208" spans="1:5" x14ac:dyDescent="0.2">
      <c r="A8208">
        <v>12694997</v>
      </c>
      <c r="B8208">
        <v>15</v>
      </c>
      <c r="C8208">
        <v>29</v>
      </c>
      <c r="D8208">
        <v>85</v>
      </c>
      <c r="E8208">
        <v>0.34117599999999998</v>
      </c>
    </row>
    <row r="8209" spans="1:5" x14ac:dyDescent="0.2">
      <c r="A8209">
        <v>12694997</v>
      </c>
      <c r="B8209">
        <v>16</v>
      </c>
      <c r="C8209">
        <v>24</v>
      </c>
      <c r="D8209">
        <v>85</v>
      </c>
      <c r="E8209">
        <v>0.28235300000000002</v>
      </c>
    </row>
    <row r="8210" spans="1:5" x14ac:dyDescent="0.2">
      <c r="A8210">
        <v>12696007</v>
      </c>
      <c r="B8210">
        <v>-1</v>
      </c>
      <c r="C8210">
        <v>82</v>
      </c>
    </row>
    <row r="8211" spans="1:5" x14ac:dyDescent="0.2">
      <c r="A8211">
        <v>12696007</v>
      </c>
      <c r="B8211">
        <v>0</v>
      </c>
      <c r="C8211">
        <v>5</v>
      </c>
      <c r="D8211">
        <v>82</v>
      </c>
      <c r="E8211">
        <v>6.0975599999999998E-2</v>
      </c>
    </row>
    <row r="8212" spans="1:5" x14ac:dyDescent="0.2">
      <c r="A8212">
        <v>12696007</v>
      </c>
      <c r="B8212">
        <v>1</v>
      </c>
      <c r="C8212">
        <v>12</v>
      </c>
      <c r="D8212">
        <v>82</v>
      </c>
      <c r="E8212">
        <v>0.146341</v>
      </c>
    </row>
    <row r="8213" spans="1:5" x14ac:dyDescent="0.2">
      <c r="A8213">
        <v>12696007</v>
      </c>
      <c r="B8213">
        <v>2</v>
      </c>
      <c r="C8213">
        <v>8</v>
      </c>
      <c r="D8213">
        <v>82</v>
      </c>
      <c r="E8213">
        <v>9.7560999999999995E-2</v>
      </c>
    </row>
    <row r="8214" spans="1:5" x14ac:dyDescent="0.2">
      <c r="A8214">
        <v>12696007</v>
      </c>
      <c r="B8214">
        <v>3</v>
      </c>
      <c r="C8214">
        <v>34</v>
      </c>
      <c r="D8214">
        <v>82</v>
      </c>
      <c r="E8214">
        <v>0.414634</v>
      </c>
    </row>
    <row r="8215" spans="1:5" x14ac:dyDescent="0.2">
      <c r="A8215">
        <v>12696007</v>
      </c>
      <c r="B8215">
        <v>4</v>
      </c>
      <c r="C8215">
        <v>29</v>
      </c>
      <c r="D8215">
        <v>82</v>
      </c>
      <c r="E8215">
        <v>0.353659</v>
      </c>
    </row>
    <row r="8216" spans="1:5" x14ac:dyDescent="0.2">
      <c r="A8216">
        <v>12696007</v>
      </c>
      <c r="B8216">
        <v>5</v>
      </c>
      <c r="C8216">
        <v>0</v>
      </c>
      <c r="D8216">
        <v>82</v>
      </c>
      <c r="E8216">
        <v>0</v>
      </c>
    </row>
    <row r="8217" spans="1:5" x14ac:dyDescent="0.2">
      <c r="A8217">
        <v>12696007</v>
      </c>
      <c r="B8217">
        <v>6</v>
      </c>
      <c r="C8217">
        <v>498</v>
      </c>
      <c r="D8217">
        <v>82</v>
      </c>
      <c r="E8217">
        <v>6.0731700000000002</v>
      </c>
    </row>
    <row r="8218" spans="1:5" x14ac:dyDescent="0.2">
      <c r="A8218">
        <v>12696007</v>
      </c>
      <c r="B8218">
        <v>7</v>
      </c>
      <c r="C8218">
        <v>0</v>
      </c>
      <c r="D8218">
        <v>410</v>
      </c>
      <c r="E8218">
        <v>0</v>
      </c>
    </row>
    <row r="8219" spans="1:5" x14ac:dyDescent="0.2">
      <c r="A8219">
        <v>12696007</v>
      </c>
      <c r="B8219">
        <v>8</v>
      </c>
      <c r="C8219">
        <v>101</v>
      </c>
      <c r="D8219">
        <v>82</v>
      </c>
      <c r="E8219">
        <v>1.2317100000000001</v>
      </c>
    </row>
    <row r="8220" spans="1:5" x14ac:dyDescent="0.2">
      <c r="A8220">
        <v>12696007</v>
      </c>
      <c r="B8220">
        <v>9</v>
      </c>
      <c r="C8220">
        <v>98</v>
      </c>
      <c r="D8220">
        <v>82</v>
      </c>
      <c r="E8220">
        <v>1.19512</v>
      </c>
    </row>
    <row r="8221" spans="1:5" x14ac:dyDescent="0.2">
      <c r="A8221">
        <v>12696007</v>
      </c>
      <c r="B8221">
        <v>10</v>
      </c>
      <c r="C8221">
        <v>209</v>
      </c>
      <c r="D8221">
        <v>82</v>
      </c>
      <c r="E8221">
        <v>2.5487799999999998</v>
      </c>
    </row>
    <row r="8222" spans="1:5" x14ac:dyDescent="0.2">
      <c r="A8222">
        <v>12696007</v>
      </c>
      <c r="B8222">
        <v>11</v>
      </c>
      <c r="C8222">
        <v>10</v>
      </c>
      <c r="D8222">
        <v>82</v>
      </c>
      <c r="E8222">
        <v>0.121951</v>
      </c>
    </row>
    <row r="8223" spans="1:5" x14ac:dyDescent="0.2">
      <c r="A8223">
        <v>12696007</v>
      </c>
      <c r="B8223">
        <v>12</v>
      </c>
      <c r="C8223">
        <v>18</v>
      </c>
      <c r="D8223">
        <v>82</v>
      </c>
      <c r="E8223">
        <v>0.21951200000000001</v>
      </c>
    </row>
    <row r="8224" spans="1:5" x14ac:dyDescent="0.2">
      <c r="A8224">
        <v>12696007</v>
      </c>
      <c r="B8224">
        <v>13</v>
      </c>
      <c r="C8224">
        <v>20</v>
      </c>
      <c r="D8224">
        <v>82</v>
      </c>
      <c r="E8224">
        <v>0.24390200000000001</v>
      </c>
    </row>
    <row r="8225" spans="1:5" x14ac:dyDescent="0.2">
      <c r="A8225">
        <v>12696007</v>
      </c>
      <c r="B8225">
        <v>14</v>
      </c>
      <c r="C8225">
        <v>0</v>
      </c>
      <c r="D8225">
        <v>82</v>
      </c>
      <c r="E8225">
        <v>0</v>
      </c>
    </row>
    <row r="8226" spans="1:5" x14ac:dyDescent="0.2">
      <c r="A8226">
        <v>12696007</v>
      </c>
      <c r="B8226">
        <v>15</v>
      </c>
      <c r="C8226">
        <v>43</v>
      </c>
      <c r="D8226">
        <v>82</v>
      </c>
      <c r="E8226">
        <v>0.52439000000000002</v>
      </c>
    </row>
    <row r="8227" spans="1:5" x14ac:dyDescent="0.2">
      <c r="A8227">
        <v>12696007</v>
      </c>
      <c r="B8227">
        <v>16</v>
      </c>
      <c r="C8227">
        <v>31</v>
      </c>
      <c r="D8227">
        <v>82</v>
      </c>
      <c r="E8227">
        <v>0.37804900000000002</v>
      </c>
    </row>
    <row r="8228" spans="1:5" x14ac:dyDescent="0.2">
      <c r="A8228">
        <v>12697016</v>
      </c>
      <c r="B8228">
        <v>-1</v>
      </c>
      <c r="C8228">
        <v>91</v>
      </c>
    </row>
    <row r="8229" spans="1:5" x14ac:dyDescent="0.2">
      <c r="A8229">
        <v>12697016</v>
      </c>
      <c r="B8229">
        <v>0</v>
      </c>
      <c r="C8229">
        <v>4</v>
      </c>
      <c r="D8229">
        <v>91</v>
      </c>
      <c r="E8229">
        <v>4.3956000000000002E-2</v>
      </c>
    </row>
    <row r="8230" spans="1:5" x14ac:dyDescent="0.2">
      <c r="A8230">
        <v>12697016</v>
      </c>
      <c r="B8230">
        <v>1</v>
      </c>
      <c r="C8230">
        <v>16</v>
      </c>
      <c r="D8230">
        <v>91</v>
      </c>
      <c r="E8230">
        <v>0.17582400000000001</v>
      </c>
    </row>
    <row r="8231" spans="1:5" x14ac:dyDescent="0.2">
      <c r="A8231">
        <v>12697016</v>
      </c>
      <c r="B8231">
        <v>2</v>
      </c>
      <c r="C8231">
        <v>1</v>
      </c>
      <c r="D8231">
        <v>91</v>
      </c>
      <c r="E8231">
        <v>1.0989000000000001E-2</v>
      </c>
    </row>
    <row r="8232" spans="1:5" x14ac:dyDescent="0.2">
      <c r="A8232">
        <v>12697016</v>
      </c>
      <c r="B8232">
        <v>3</v>
      </c>
      <c r="C8232">
        <v>34</v>
      </c>
      <c r="D8232">
        <v>91</v>
      </c>
      <c r="E8232">
        <v>0.37362600000000001</v>
      </c>
    </row>
    <row r="8233" spans="1:5" x14ac:dyDescent="0.2">
      <c r="A8233">
        <v>12697016</v>
      </c>
      <c r="B8233">
        <v>4</v>
      </c>
      <c r="C8233">
        <v>45</v>
      </c>
      <c r="D8233">
        <v>91</v>
      </c>
      <c r="E8233">
        <v>0.49450499999999997</v>
      </c>
    </row>
    <row r="8234" spans="1:5" x14ac:dyDescent="0.2">
      <c r="A8234">
        <v>12697016</v>
      </c>
      <c r="B8234">
        <v>5</v>
      </c>
      <c r="C8234">
        <v>1</v>
      </c>
      <c r="D8234">
        <v>91</v>
      </c>
      <c r="E8234">
        <v>1.0989000000000001E-2</v>
      </c>
    </row>
    <row r="8235" spans="1:5" x14ac:dyDescent="0.2">
      <c r="A8235">
        <v>12697016</v>
      </c>
      <c r="B8235">
        <v>6</v>
      </c>
      <c r="C8235">
        <v>512</v>
      </c>
      <c r="D8235">
        <v>91</v>
      </c>
      <c r="E8235">
        <v>5.6263699999999996</v>
      </c>
    </row>
    <row r="8236" spans="1:5" x14ac:dyDescent="0.2">
      <c r="A8236">
        <v>12697016</v>
      </c>
      <c r="B8236">
        <v>7</v>
      </c>
      <c r="C8236">
        <v>0</v>
      </c>
      <c r="D8236">
        <v>455</v>
      </c>
      <c r="E8236">
        <v>0</v>
      </c>
    </row>
    <row r="8237" spans="1:5" x14ac:dyDescent="0.2">
      <c r="A8237">
        <v>12697016</v>
      </c>
      <c r="B8237">
        <v>8</v>
      </c>
      <c r="C8237">
        <v>122</v>
      </c>
      <c r="D8237">
        <v>91</v>
      </c>
      <c r="E8237">
        <v>1.34066</v>
      </c>
    </row>
    <row r="8238" spans="1:5" x14ac:dyDescent="0.2">
      <c r="A8238">
        <v>12697016</v>
      </c>
      <c r="B8238">
        <v>9</v>
      </c>
      <c r="C8238">
        <v>114</v>
      </c>
      <c r="D8238">
        <v>91</v>
      </c>
      <c r="E8238">
        <v>1.25275</v>
      </c>
    </row>
    <row r="8239" spans="1:5" x14ac:dyDescent="0.2">
      <c r="A8239">
        <v>12697016</v>
      </c>
      <c r="B8239">
        <v>10</v>
      </c>
      <c r="C8239">
        <v>191</v>
      </c>
      <c r="D8239">
        <v>91</v>
      </c>
      <c r="E8239">
        <v>2.0989</v>
      </c>
    </row>
    <row r="8240" spans="1:5" x14ac:dyDescent="0.2">
      <c r="A8240">
        <v>12697016</v>
      </c>
      <c r="B8240">
        <v>11</v>
      </c>
      <c r="C8240">
        <v>11</v>
      </c>
      <c r="D8240">
        <v>91</v>
      </c>
      <c r="E8240">
        <v>0.120879</v>
      </c>
    </row>
    <row r="8241" spans="1:5" x14ac:dyDescent="0.2">
      <c r="A8241">
        <v>12697016</v>
      </c>
      <c r="B8241">
        <v>12</v>
      </c>
      <c r="C8241">
        <v>20</v>
      </c>
      <c r="D8241">
        <v>91</v>
      </c>
      <c r="E8241">
        <v>0.21978</v>
      </c>
    </row>
    <row r="8242" spans="1:5" x14ac:dyDescent="0.2">
      <c r="A8242">
        <v>12697016</v>
      </c>
      <c r="B8242">
        <v>13</v>
      </c>
      <c r="C8242">
        <v>12</v>
      </c>
      <c r="D8242">
        <v>91</v>
      </c>
      <c r="E8242">
        <v>0.13186800000000001</v>
      </c>
    </row>
    <row r="8243" spans="1:5" x14ac:dyDescent="0.2">
      <c r="A8243">
        <v>12697016</v>
      </c>
      <c r="B8243">
        <v>14</v>
      </c>
      <c r="C8243">
        <v>2</v>
      </c>
      <c r="D8243">
        <v>91</v>
      </c>
      <c r="E8243">
        <v>2.1978000000000001E-2</v>
      </c>
    </row>
    <row r="8244" spans="1:5" x14ac:dyDescent="0.2">
      <c r="A8244">
        <v>12697016</v>
      </c>
      <c r="B8244">
        <v>15</v>
      </c>
      <c r="C8244">
        <v>44</v>
      </c>
      <c r="D8244">
        <v>91</v>
      </c>
      <c r="E8244">
        <v>0.483516</v>
      </c>
    </row>
    <row r="8245" spans="1:5" x14ac:dyDescent="0.2">
      <c r="A8245">
        <v>12697016</v>
      </c>
      <c r="B8245">
        <v>16</v>
      </c>
      <c r="C8245">
        <v>31</v>
      </c>
      <c r="D8245">
        <v>91</v>
      </c>
      <c r="E8245">
        <v>0.34065899999999999</v>
      </c>
    </row>
    <row r="8246" spans="1:5" x14ac:dyDescent="0.2">
      <c r="A8246">
        <v>12698022</v>
      </c>
      <c r="B8246">
        <v>-1</v>
      </c>
      <c r="C8246">
        <v>81</v>
      </c>
    </row>
    <row r="8247" spans="1:5" x14ac:dyDescent="0.2">
      <c r="A8247">
        <v>12698022</v>
      </c>
      <c r="B8247">
        <v>0</v>
      </c>
      <c r="C8247">
        <v>2</v>
      </c>
      <c r="D8247">
        <v>81</v>
      </c>
      <c r="E8247">
        <v>2.4691399999999999E-2</v>
      </c>
    </row>
    <row r="8248" spans="1:5" x14ac:dyDescent="0.2">
      <c r="A8248">
        <v>12698022</v>
      </c>
      <c r="B8248">
        <v>1</v>
      </c>
      <c r="C8248">
        <v>12</v>
      </c>
      <c r="D8248">
        <v>81</v>
      </c>
      <c r="E8248">
        <v>0.148148</v>
      </c>
    </row>
    <row r="8249" spans="1:5" x14ac:dyDescent="0.2">
      <c r="A8249">
        <v>12698022</v>
      </c>
      <c r="B8249">
        <v>2</v>
      </c>
      <c r="C8249">
        <v>8</v>
      </c>
      <c r="D8249">
        <v>81</v>
      </c>
      <c r="E8249">
        <v>9.8765400000000003E-2</v>
      </c>
    </row>
    <row r="8250" spans="1:5" x14ac:dyDescent="0.2">
      <c r="A8250">
        <v>12698022</v>
      </c>
      <c r="B8250">
        <v>3</v>
      </c>
      <c r="C8250">
        <v>39</v>
      </c>
      <c r="D8250">
        <v>81</v>
      </c>
      <c r="E8250">
        <v>0.48148099999999999</v>
      </c>
    </row>
    <row r="8251" spans="1:5" x14ac:dyDescent="0.2">
      <c r="A8251">
        <v>12698022</v>
      </c>
      <c r="B8251">
        <v>4</v>
      </c>
      <c r="C8251">
        <v>30</v>
      </c>
      <c r="D8251">
        <v>81</v>
      </c>
      <c r="E8251">
        <v>0.37036999999999998</v>
      </c>
    </row>
    <row r="8252" spans="1:5" x14ac:dyDescent="0.2">
      <c r="A8252">
        <v>12698022</v>
      </c>
      <c r="B8252">
        <v>5</v>
      </c>
      <c r="C8252">
        <v>0</v>
      </c>
      <c r="D8252">
        <v>81</v>
      </c>
      <c r="E8252">
        <v>0</v>
      </c>
    </row>
    <row r="8253" spans="1:5" x14ac:dyDescent="0.2">
      <c r="A8253">
        <v>12698022</v>
      </c>
      <c r="B8253">
        <v>6</v>
      </c>
      <c r="C8253">
        <v>481</v>
      </c>
      <c r="D8253">
        <v>81</v>
      </c>
      <c r="E8253">
        <v>5.9382700000000002</v>
      </c>
    </row>
    <row r="8254" spans="1:5" x14ac:dyDescent="0.2">
      <c r="A8254">
        <v>12698022</v>
      </c>
      <c r="B8254">
        <v>7</v>
      </c>
      <c r="C8254">
        <v>3</v>
      </c>
      <c r="D8254">
        <v>405</v>
      </c>
      <c r="E8254">
        <v>7.4074099999999997E-3</v>
      </c>
    </row>
    <row r="8255" spans="1:5" x14ac:dyDescent="0.2">
      <c r="A8255">
        <v>12698022</v>
      </c>
      <c r="B8255">
        <v>8</v>
      </c>
      <c r="C8255">
        <v>108</v>
      </c>
      <c r="D8255">
        <v>81</v>
      </c>
      <c r="E8255">
        <v>1.3333299999999999</v>
      </c>
    </row>
    <row r="8256" spans="1:5" x14ac:dyDescent="0.2">
      <c r="A8256">
        <v>12698022</v>
      </c>
      <c r="B8256">
        <v>9</v>
      </c>
      <c r="C8256">
        <v>101</v>
      </c>
      <c r="D8256">
        <v>81</v>
      </c>
      <c r="E8256">
        <v>1.24691</v>
      </c>
    </row>
    <row r="8257" spans="1:5" x14ac:dyDescent="0.2">
      <c r="A8257">
        <v>12698022</v>
      </c>
      <c r="B8257">
        <v>10</v>
      </c>
      <c r="C8257">
        <v>173</v>
      </c>
      <c r="D8257">
        <v>81</v>
      </c>
      <c r="E8257">
        <v>2.1358000000000001</v>
      </c>
    </row>
    <row r="8258" spans="1:5" x14ac:dyDescent="0.2">
      <c r="A8258">
        <v>12698022</v>
      </c>
      <c r="B8258">
        <v>11</v>
      </c>
      <c r="C8258">
        <v>9</v>
      </c>
      <c r="D8258">
        <v>81</v>
      </c>
      <c r="E8258">
        <v>0.111111</v>
      </c>
    </row>
    <row r="8259" spans="1:5" x14ac:dyDescent="0.2">
      <c r="A8259">
        <v>12698022</v>
      </c>
      <c r="B8259">
        <v>12</v>
      </c>
      <c r="C8259">
        <v>23</v>
      </c>
      <c r="D8259">
        <v>81</v>
      </c>
      <c r="E8259">
        <v>0.28395100000000001</v>
      </c>
    </row>
    <row r="8260" spans="1:5" x14ac:dyDescent="0.2">
      <c r="A8260">
        <v>12698022</v>
      </c>
      <c r="B8260">
        <v>13</v>
      </c>
      <c r="C8260">
        <v>14</v>
      </c>
      <c r="D8260">
        <v>81</v>
      </c>
      <c r="E8260">
        <v>0.17283999999999999</v>
      </c>
    </row>
    <row r="8261" spans="1:5" x14ac:dyDescent="0.2">
      <c r="A8261">
        <v>12698022</v>
      </c>
      <c r="B8261">
        <v>14</v>
      </c>
      <c r="C8261">
        <v>1</v>
      </c>
      <c r="D8261">
        <v>81</v>
      </c>
      <c r="E8261">
        <v>1.2345699999999999E-2</v>
      </c>
    </row>
    <row r="8262" spans="1:5" x14ac:dyDescent="0.2">
      <c r="A8262">
        <v>12698022</v>
      </c>
      <c r="B8262">
        <v>15</v>
      </c>
      <c r="C8262">
        <v>45</v>
      </c>
      <c r="D8262">
        <v>81</v>
      </c>
      <c r="E8262">
        <v>0.55555600000000005</v>
      </c>
    </row>
    <row r="8263" spans="1:5" x14ac:dyDescent="0.2">
      <c r="A8263">
        <v>12698022</v>
      </c>
      <c r="B8263">
        <v>16</v>
      </c>
      <c r="C8263">
        <v>27</v>
      </c>
      <c r="D8263">
        <v>81</v>
      </c>
      <c r="E8263">
        <v>0.33333299999999999</v>
      </c>
    </row>
    <row r="8264" spans="1:5" x14ac:dyDescent="0.2">
      <c r="A8264">
        <v>12699030</v>
      </c>
      <c r="B8264">
        <v>-1</v>
      </c>
      <c r="C8264">
        <v>84</v>
      </c>
    </row>
    <row r="8265" spans="1:5" x14ac:dyDescent="0.2">
      <c r="A8265">
        <v>12699030</v>
      </c>
      <c r="B8265">
        <v>0</v>
      </c>
      <c r="C8265">
        <v>6</v>
      </c>
      <c r="D8265">
        <v>84</v>
      </c>
      <c r="E8265">
        <v>7.1428599999999995E-2</v>
      </c>
    </row>
    <row r="8266" spans="1:5" x14ac:dyDescent="0.2">
      <c r="A8266">
        <v>12699030</v>
      </c>
      <c r="B8266">
        <v>1</v>
      </c>
      <c r="C8266">
        <v>11</v>
      </c>
      <c r="D8266">
        <v>84</v>
      </c>
      <c r="E8266">
        <v>0.13095200000000001</v>
      </c>
    </row>
    <row r="8267" spans="1:5" x14ac:dyDescent="0.2">
      <c r="A8267">
        <v>12699030</v>
      </c>
      <c r="B8267">
        <v>2</v>
      </c>
      <c r="C8267">
        <v>0</v>
      </c>
      <c r="D8267">
        <v>84</v>
      </c>
      <c r="E8267">
        <v>0</v>
      </c>
    </row>
    <row r="8268" spans="1:5" x14ac:dyDescent="0.2">
      <c r="A8268">
        <v>12699030</v>
      </c>
      <c r="B8268">
        <v>3</v>
      </c>
      <c r="C8268">
        <v>34</v>
      </c>
      <c r="D8268">
        <v>84</v>
      </c>
      <c r="E8268">
        <v>0.40476200000000001</v>
      </c>
    </row>
    <row r="8269" spans="1:5" x14ac:dyDescent="0.2">
      <c r="A8269">
        <v>12699030</v>
      </c>
      <c r="B8269">
        <v>4</v>
      </c>
      <c r="C8269">
        <v>36</v>
      </c>
      <c r="D8269">
        <v>84</v>
      </c>
      <c r="E8269">
        <v>0.42857099999999998</v>
      </c>
    </row>
    <row r="8270" spans="1:5" x14ac:dyDescent="0.2">
      <c r="A8270">
        <v>12699030</v>
      </c>
      <c r="B8270">
        <v>5</v>
      </c>
      <c r="C8270">
        <v>0</v>
      </c>
      <c r="D8270">
        <v>84</v>
      </c>
      <c r="E8270">
        <v>0</v>
      </c>
    </row>
    <row r="8271" spans="1:5" x14ac:dyDescent="0.2">
      <c r="A8271">
        <v>12699030</v>
      </c>
      <c r="B8271">
        <v>6</v>
      </c>
      <c r="C8271">
        <v>513</v>
      </c>
      <c r="D8271">
        <v>84</v>
      </c>
      <c r="E8271">
        <v>6.1071400000000002</v>
      </c>
    </row>
    <row r="8272" spans="1:5" x14ac:dyDescent="0.2">
      <c r="A8272">
        <v>12699030</v>
      </c>
      <c r="B8272">
        <v>7</v>
      </c>
      <c r="C8272">
        <v>0</v>
      </c>
      <c r="D8272">
        <v>420</v>
      </c>
      <c r="E8272">
        <v>0</v>
      </c>
    </row>
    <row r="8273" spans="1:5" x14ac:dyDescent="0.2">
      <c r="A8273">
        <v>12699030</v>
      </c>
      <c r="B8273">
        <v>8</v>
      </c>
      <c r="C8273">
        <v>116</v>
      </c>
      <c r="D8273">
        <v>84</v>
      </c>
      <c r="E8273">
        <v>1.3809499999999999</v>
      </c>
    </row>
    <row r="8274" spans="1:5" x14ac:dyDescent="0.2">
      <c r="A8274">
        <v>12699030</v>
      </c>
      <c r="B8274">
        <v>9</v>
      </c>
      <c r="C8274">
        <v>111</v>
      </c>
      <c r="D8274">
        <v>84</v>
      </c>
      <c r="E8274">
        <v>1.3214300000000001</v>
      </c>
    </row>
    <row r="8275" spans="1:5" x14ac:dyDescent="0.2">
      <c r="A8275">
        <v>12699030</v>
      </c>
      <c r="B8275">
        <v>10</v>
      </c>
      <c r="C8275">
        <v>189</v>
      </c>
      <c r="D8275">
        <v>84</v>
      </c>
      <c r="E8275">
        <v>2.25</v>
      </c>
    </row>
    <row r="8276" spans="1:5" x14ac:dyDescent="0.2">
      <c r="A8276">
        <v>12699030</v>
      </c>
      <c r="B8276">
        <v>11</v>
      </c>
      <c r="C8276">
        <v>11</v>
      </c>
      <c r="D8276">
        <v>84</v>
      </c>
      <c r="E8276">
        <v>0.13095200000000001</v>
      </c>
    </row>
    <row r="8277" spans="1:5" x14ac:dyDescent="0.2">
      <c r="A8277">
        <v>12699030</v>
      </c>
      <c r="B8277">
        <v>12</v>
      </c>
      <c r="C8277">
        <v>27</v>
      </c>
      <c r="D8277">
        <v>84</v>
      </c>
      <c r="E8277">
        <v>0.32142900000000002</v>
      </c>
    </row>
    <row r="8278" spans="1:5" x14ac:dyDescent="0.2">
      <c r="A8278">
        <v>12699030</v>
      </c>
      <c r="B8278">
        <v>13</v>
      </c>
      <c r="C8278">
        <v>12</v>
      </c>
      <c r="D8278">
        <v>84</v>
      </c>
      <c r="E8278">
        <v>0.14285700000000001</v>
      </c>
    </row>
    <row r="8279" spans="1:5" x14ac:dyDescent="0.2">
      <c r="A8279">
        <v>12699030</v>
      </c>
      <c r="B8279">
        <v>14</v>
      </c>
      <c r="C8279">
        <v>0</v>
      </c>
      <c r="D8279">
        <v>84</v>
      </c>
      <c r="E8279">
        <v>0</v>
      </c>
    </row>
    <row r="8280" spans="1:5" x14ac:dyDescent="0.2">
      <c r="A8280">
        <v>12699030</v>
      </c>
      <c r="B8280">
        <v>15</v>
      </c>
      <c r="C8280">
        <v>47</v>
      </c>
      <c r="D8280">
        <v>84</v>
      </c>
      <c r="E8280">
        <v>0.55952400000000002</v>
      </c>
    </row>
    <row r="8281" spans="1:5" x14ac:dyDescent="0.2">
      <c r="A8281">
        <v>12699030</v>
      </c>
      <c r="B8281">
        <v>16</v>
      </c>
      <c r="C8281">
        <v>32</v>
      </c>
      <c r="D8281">
        <v>84</v>
      </c>
      <c r="E8281">
        <v>0.38095200000000001</v>
      </c>
    </row>
    <row r="8282" spans="1:5" x14ac:dyDescent="0.2">
      <c r="A8282">
        <v>12700030</v>
      </c>
      <c r="B8282">
        <v>-1</v>
      </c>
      <c r="C8282">
        <v>83</v>
      </c>
    </row>
    <row r="8283" spans="1:5" x14ac:dyDescent="0.2">
      <c r="A8283">
        <v>12700030</v>
      </c>
      <c r="B8283">
        <v>0</v>
      </c>
      <c r="C8283">
        <v>6</v>
      </c>
      <c r="D8283">
        <v>83</v>
      </c>
      <c r="E8283">
        <v>7.2289199999999998E-2</v>
      </c>
    </row>
    <row r="8284" spans="1:5" x14ac:dyDescent="0.2">
      <c r="A8284">
        <v>12700030</v>
      </c>
      <c r="B8284">
        <v>1</v>
      </c>
      <c r="C8284">
        <v>8</v>
      </c>
      <c r="D8284">
        <v>83</v>
      </c>
      <c r="E8284">
        <v>9.6385499999999999E-2</v>
      </c>
    </row>
    <row r="8285" spans="1:5" x14ac:dyDescent="0.2">
      <c r="A8285">
        <v>12700030</v>
      </c>
      <c r="B8285">
        <v>2</v>
      </c>
      <c r="C8285">
        <v>7</v>
      </c>
      <c r="D8285">
        <v>83</v>
      </c>
      <c r="E8285">
        <v>8.4337300000000004E-2</v>
      </c>
    </row>
    <row r="8286" spans="1:5" x14ac:dyDescent="0.2">
      <c r="A8286">
        <v>12700030</v>
      </c>
      <c r="B8286">
        <v>3</v>
      </c>
      <c r="C8286">
        <v>40</v>
      </c>
      <c r="D8286">
        <v>83</v>
      </c>
      <c r="E8286">
        <v>0.48192800000000002</v>
      </c>
    </row>
    <row r="8287" spans="1:5" x14ac:dyDescent="0.2">
      <c r="A8287">
        <v>12700030</v>
      </c>
      <c r="B8287">
        <v>4</v>
      </c>
      <c r="C8287">
        <v>37</v>
      </c>
      <c r="D8287">
        <v>83</v>
      </c>
      <c r="E8287">
        <v>0.44578299999999998</v>
      </c>
    </row>
    <row r="8288" spans="1:5" x14ac:dyDescent="0.2">
      <c r="A8288">
        <v>12700030</v>
      </c>
      <c r="B8288">
        <v>5</v>
      </c>
      <c r="C8288">
        <v>0</v>
      </c>
      <c r="D8288">
        <v>83</v>
      </c>
      <c r="E8288">
        <v>0</v>
      </c>
    </row>
    <row r="8289" spans="1:5" x14ac:dyDescent="0.2">
      <c r="A8289">
        <v>12700030</v>
      </c>
      <c r="B8289">
        <v>6</v>
      </c>
      <c r="C8289">
        <v>489</v>
      </c>
      <c r="D8289">
        <v>83</v>
      </c>
      <c r="E8289">
        <v>5.8915699999999998</v>
      </c>
    </row>
    <row r="8290" spans="1:5" x14ac:dyDescent="0.2">
      <c r="A8290">
        <v>12700030</v>
      </c>
      <c r="B8290">
        <v>7</v>
      </c>
      <c r="C8290">
        <v>3</v>
      </c>
      <c r="D8290">
        <v>415</v>
      </c>
      <c r="E8290">
        <v>7.2289199999999998E-3</v>
      </c>
    </row>
    <row r="8291" spans="1:5" x14ac:dyDescent="0.2">
      <c r="A8291">
        <v>12700030</v>
      </c>
      <c r="B8291">
        <v>8</v>
      </c>
      <c r="C8291">
        <v>111</v>
      </c>
      <c r="D8291">
        <v>83</v>
      </c>
      <c r="E8291">
        <v>1.33735</v>
      </c>
    </row>
    <row r="8292" spans="1:5" x14ac:dyDescent="0.2">
      <c r="A8292">
        <v>12700030</v>
      </c>
      <c r="B8292">
        <v>9</v>
      </c>
      <c r="C8292">
        <v>103</v>
      </c>
      <c r="D8292">
        <v>83</v>
      </c>
      <c r="E8292">
        <v>1.2409600000000001</v>
      </c>
    </row>
    <row r="8293" spans="1:5" x14ac:dyDescent="0.2">
      <c r="A8293">
        <v>12700030</v>
      </c>
      <c r="B8293">
        <v>10</v>
      </c>
      <c r="C8293">
        <v>188</v>
      </c>
      <c r="D8293">
        <v>83</v>
      </c>
      <c r="E8293">
        <v>2.2650600000000001</v>
      </c>
    </row>
    <row r="8294" spans="1:5" x14ac:dyDescent="0.2">
      <c r="A8294">
        <v>12700030</v>
      </c>
      <c r="B8294">
        <v>11</v>
      </c>
      <c r="C8294">
        <v>8</v>
      </c>
      <c r="D8294">
        <v>83</v>
      </c>
      <c r="E8294">
        <v>9.6385499999999999E-2</v>
      </c>
    </row>
    <row r="8295" spans="1:5" x14ac:dyDescent="0.2">
      <c r="A8295">
        <v>12700030</v>
      </c>
      <c r="B8295">
        <v>12</v>
      </c>
      <c r="C8295">
        <v>23</v>
      </c>
      <c r="D8295">
        <v>83</v>
      </c>
      <c r="E8295">
        <v>0.27710800000000002</v>
      </c>
    </row>
    <row r="8296" spans="1:5" x14ac:dyDescent="0.2">
      <c r="A8296">
        <v>12700030</v>
      </c>
      <c r="B8296">
        <v>13</v>
      </c>
      <c r="C8296">
        <v>16</v>
      </c>
      <c r="D8296">
        <v>83</v>
      </c>
      <c r="E8296">
        <v>0.192771</v>
      </c>
    </row>
    <row r="8297" spans="1:5" x14ac:dyDescent="0.2">
      <c r="A8297">
        <v>12700030</v>
      </c>
      <c r="B8297">
        <v>14</v>
      </c>
      <c r="C8297">
        <v>1</v>
      </c>
      <c r="D8297">
        <v>83</v>
      </c>
      <c r="E8297">
        <v>1.20482E-2</v>
      </c>
    </row>
    <row r="8298" spans="1:5" x14ac:dyDescent="0.2">
      <c r="A8298">
        <v>12700030</v>
      </c>
      <c r="B8298">
        <v>15</v>
      </c>
      <c r="C8298">
        <v>41</v>
      </c>
      <c r="D8298">
        <v>83</v>
      </c>
      <c r="E8298">
        <v>0.49397600000000003</v>
      </c>
    </row>
    <row r="8299" spans="1:5" x14ac:dyDescent="0.2">
      <c r="A8299">
        <v>12700030</v>
      </c>
      <c r="B8299">
        <v>16</v>
      </c>
      <c r="C8299">
        <v>25</v>
      </c>
      <c r="D8299">
        <v>83</v>
      </c>
      <c r="E8299">
        <v>0.301205</v>
      </c>
    </row>
    <row r="8300" spans="1:5" x14ac:dyDescent="0.2">
      <c r="A8300">
        <v>12701030</v>
      </c>
      <c r="B8300">
        <v>-1</v>
      </c>
      <c r="C8300">
        <v>88</v>
      </c>
    </row>
    <row r="8301" spans="1:5" x14ac:dyDescent="0.2">
      <c r="A8301">
        <v>12701030</v>
      </c>
      <c r="B8301">
        <v>0</v>
      </c>
      <c r="C8301">
        <v>6</v>
      </c>
      <c r="D8301">
        <v>88</v>
      </c>
      <c r="E8301">
        <v>6.8181800000000001E-2</v>
      </c>
    </row>
    <row r="8302" spans="1:5" x14ac:dyDescent="0.2">
      <c r="A8302">
        <v>12701030</v>
      </c>
      <c r="B8302">
        <v>1</v>
      </c>
      <c r="C8302">
        <v>8</v>
      </c>
      <c r="D8302">
        <v>88</v>
      </c>
      <c r="E8302">
        <v>9.0909100000000007E-2</v>
      </c>
    </row>
    <row r="8303" spans="1:5" x14ac:dyDescent="0.2">
      <c r="A8303">
        <v>12701030</v>
      </c>
      <c r="B8303">
        <v>2</v>
      </c>
      <c r="C8303">
        <v>1</v>
      </c>
      <c r="D8303">
        <v>88</v>
      </c>
      <c r="E8303">
        <v>1.13636E-2</v>
      </c>
    </row>
    <row r="8304" spans="1:5" x14ac:dyDescent="0.2">
      <c r="A8304">
        <v>12701030</v>
      </c>
      <c r="B8304">
        <v>3</v>
      </c>
      <c r="C8304">
        <v>29</v>
      </c>
      <c r="D8304">
        <v>88</v>
      </c>
      <c r="E8304">
        <v>0.32954499999999998</v>
      </c>
    </row>
    <row r="8305" spans="1:5" x14ac:dyDescent="0.2">
      <c r="A8305">
        <v>12701030</v>
      </c>
      <c r="B8305">
        <v>4</v>
      </c>
      <c r="C8305">
        <v>38</v>
      </c>
      <c r="D8305">
        <v>88</v>
      </c>
      <c r="E8305">
        <v>0.43181799999999998</v>
      </c>
    </row>
    <row r="8306" spans="1:5" x14ac:dyDescent="0.2">
      <c r="A8306">
        <v>12701030</v>
      </c>
      <c r="B8306">
        <v>5</v>
      </c>
      <c r="C8306">
        <v>0</v>
      </c>
      <c r="D8306">
        <v>88</v>
      </c>
      <c r="E8306">
        <v>0</v>
      </c>
    </row>
    <row r="8307" spans="1:5" x14ac:dyDescent="0.2">
      <c r="A8307">
        <v>12701030</v>
      </c>
      <c r="B8307">
        <v>6</v>
      </c>
      <c r="C8307">
        <v>439</v>
      </c>
      <c r="D8307">
        <v>88</v>
      </c>
      <c r="E8307">
        <v>4.9886400000000002</v>
      </c>
    </row>
    <row r="8308" spans="1:5" x14ac:dyDescent="0.2">
      <c r="A8308">
        <v>12701030</v>
      </c>
      <c r="B8308">
        <v>7</v>
      </c>
      <c r="C8308">
        <v>2</v>
      </c>
      <c r="D8308">
        <v>440</v>
      </c>
      <c r="E8308">
        <v>4.5454500000000004E-3</v>
      </c>
    </row>
    <row r="8309" spans="1:5" x14ac:dyDescent="0.2">
      <c r="A8309">
        <v>12701030</v>
      </c>
      <c r="B8309">
        <v>8</v>
      </c>
      <c r="C8309">
        <v>107</v>
      </c>
      <c r="D8309">
        <v>88</v>
      </c>
      <c r="E8309">
        <v>1.21591</v>
      </c>
    </row>
    <row r="8310" spans="1:5" x14ac:dyDescent="0.2">
      <c r="A8310">
        <v>12701030</v>
      </c>
      <c r="B8310">
        <v>9</v>
      </c>
      <c r="C8310">
        <v>101</v>
      </c>
      <c r="D8310">
        <v>88</v>
      </c>
      <c r="E8310">
        <v>1.1477299999999999</v>
      </c>
    </row>
    <row r="8311" spans="1:5" x14ac:dyDescent="0.2">
      <c r="A8311">
        <v>12701030</v>
      </c>
      <c r="B8311">
        <v>10</v>
      </c>
      <c r="C8311">
        <v>160</v>
      </c>
      <c r="D8311">
        <v>88</v>
      </c>
      <c r="E8311">
        <v>1.8181799999999999</v>
      </c>
    </row>
    <row r="8312" spans="1:5" x14ac:dyDescent="0.2">
      <c r="A8312">
        <v>12701030</v>
      </c>
      <c r="B8312">
        <v>11</v>
      </c>
      <c r="C8312">
        <v>9</v>
      </c>
      <c r="D8312">
        <v>88</v>
      </c>
      <c r="E8312">
        <v>0.102273</v>
      </c>
    </row>
    <row r="8313" spans="1:5" x14ac:dyDescent="0.2">
      <c r="A8313">
        <v>12701030</v>
      </c>
      <c r="B8313">
        <v>12</v>
      </c>
      <c r="C8313">
        <v>14</v>
      </c>
      <c r="D8313">
        <v>88</v>
      </c>
      <c r="E8313">
        <v>0.15909100000000001</v>
      </c>
    </row>
    <row r="8314" spans="1:5" x14ac:dyDescent="0.2">
      <c r="A8314">
        <v>12701030</v>
      </c>
      <c r="B8314">
        <v>13</v>
      </c>
      <c r="C8314">
        <v>8</v>
      </c>
      <c r="D8314">
        <v>88</v>
      </c>
      <c r="E8314">
        <v>9.0909100000000007E-2</v>
      </c>
    </row>
    <row r="8315" spans="1:5" x14ac:dyDescent="0.2">
      <c r="A8315">
        <v>12701030</v>
      </c>
      <c r="B8315">
        <v>14</v>
      </c>
      <c r="C8315">
        <v>1</v>
      </c>
      <c r="D8315">
        <v>88</v>
      </c>
      <c r="E8315">
        <v>1.13636E-2</v>
      </c>
    </row>
    <row r="8316" spans="1:5" x14ac:dyDescent="0.2">
      <c r="A8316">
        <v>12701030</v>
      </c>
      <c r="B8316">
        <v>15</v>
      </c>
      <c r="C8316">
        <v>46</v>
      </c>
      <c r="D8316">
        <v>88</v>
      </c>
      <c r="E8316">
        <v>0.52272700000000005</v>
      </c>
    </row>
    <row r="8317" spans="1:5" x14ac:dyDescent="0.2">
      <c r="A8317">
        <v>12701030</v>
      </c>
      <c r="B8317">
        <v>16</v>
      </c>
      <c r="C8317">
        <v>21</v>
      </c>
      <c r="D8317">
        <v>88</v>
      </c>
      <c r="E8317">
        <v>0.23863599999999999</v>
      </c>
    </row>
    <row r="8318" spans="1:5" x14ac:dyDescent="0.2">
      <c r="A8318">
        <v>12702030</v>
      </c>
      <c r="B8318">
        <v>-1</v>
      </c>
      <c r="C8318">
        <v>89</v>
      </c>
    </row>
    <row r="8319" spans="1:5" x14ac:dyDescent="0.2">
      <c r="A8319">
        <v>12702030</v>
      </c>
      <c r="B8319">
        <v>0</v>
      </c>
      <c r="C8319">
        <v>8</v>
      </c>
      <c r="D8319">
        <v>89</v>
      </c>
      <c r="E8319">
        <v>8.9887599999999998E-2</v>
      </c>
    </row>
    <row r="8320" spans="1:5" x14ac:dyDescent="0.2">
      <c r="A8320">
        <v>12702030</v>
      </c>
      <c r="B8320">
        <v>1</v>
      </c>
      <c r="C8320">
        <v>6</v>
      </c>
      <c r="D8320">
        <v>89</v>
      </c>
      <c r="E8320">
        <v>6.7415699999999995E-2</v>
      </c>
    </row>
    <row r="8321" spans="1:5" x14ac:dyDescent="0.2">
      <c r="A8321">
        <v>12702030</v>
      </c>
      <c r="B8321">
        <v>2</v>
      </c>
      <c r="C8321">
        <v>5</v>
      </c>
      <c r="D8321">
        <v>89</v>
      </c>
      <c r="E8321">
        <v>5.6179800000000002E-2</v>
      </c>
    </row>
    <row r="8322" spans="1:5" x14ac:dyDescent="0.2">
      <c r="A8322">
        <v>12702030</v>
      </c>
      <c r="B8322">
        <v>3</v>
      </c>
      <c r="C8322">
        <v>25</v>
      </c>
      <c r="D8322">
        <v>89</v>
      </c>
      <c r="E8322">
        <v>0.28089900000000001</v>
      </c>
    </row>
    <row r="8323" spans="1:5" x14ac:dyDescent="0.2">
      <c r="A8323">
        <v>12702030</v>
      </c>
      <c r="B8323">
        <v>4</v>
      </c>
      <c r="C8323">
        <v>38</v>
      </c>
      <c r="D8323">
        <v>89</v>
      </c>
      <c r="E8323">
        <v>0.42696600000000001</v>
      </c>
    </row>
    <row r="8324" spans="1:5" x14ac:dyDescent="0.2">
      <c r="A8324">
        <v>12702030</v>
      </c>
      <c r="B8324">
        <v>5</v>
      </c>
      <c r="C8324">
        <v>1</v>
      </c>
      <c r="D8324">
        <v>89</v>
      </c>
      <c r="E8324">
        <v>1.1235999999999999E-2</v>
      </c>
    </row>
    <row r="8325" spans="1:5" x14ac:dyDescent="0.2">
      <c r="A8325">
        <v>12702030</v>
      </c>
      <c r="B8325">
        <v>6</v>
      </c>
      <c r="C8325">
        <v>466</v>
      </c>
      <c r="D8325">
        <v>89</v>
      </c>
      <c r="E8325">
        <v>5.2359600000000004</v>
      </c>
    </row>
    <row r="8326" spans="1:5" x14ac:dyDescent="0.2">
      <c r="A8326">
        <v>12702030</v>
      </c>
      <c r="B8326">
        <v>7</v>
      </c>
      <c r="C8326">
        <v>4</v>
      </c>
      <c r="D8326">
        <v>445</v>
      </c>
      <c r="E8326">
        <v>8.9887600000000002E-3</v>
      </c>
    </row>
    <row r="8327" spans="1:5" x14ac:dyDescent="0.2">
      <c r="A8327">
        <v>12702030</v>
      </c>
      <c r="B8327">
        <v>8</v>
      </c>
      <c r="C8327">
        <v>108</v>
      </c>
      <c r="D8327">
        <v>89</v>
      </c>
      <c r="E8327">
        <v>1.2134799999999999</v>
      </c>
    </row>
    <row r="8328" spans="1:5" x14ac:dyDescent="0.2">
      <c r="A8328">
        <v>12702030</v>
      </c>
      <c r="B8328">
        <v>9</v>
      </c>
      <c r="C8328">
        <v>103</v>
      </c>
      <c r="D8328">
        <v>89</v>
      </c>
      <c r="E8328">
        <v>1.1573</v>
      </c>
    </row>
    <row r="8329" spans="1:5" x14ac:dyDescent="0.2">
      <c r="A8329">
        <v>12702030</v>
      </c>
      <c r="B8329">
        <v>10</v>
      </c>
      <c r="C8329">
        <v>170</v>
      </c>
      <c r="D8329">
        <v>89</v>
      </c>
      <c r="E8329">
        <v>1.91011</v>
      </c>
    </row>
    <row r="8330" spans="1:5" x14ac:dyDescent="0.2">
      <c r="A8330">
        <v>12702030</v>
      </c>
      <c r="B8330">
        <v>11</v>
      </c>
      <c r="C8330">
        <v>10</v>
      </c>
      <c r="D8330">
        <v>89</v>
      </c>
      <c r="E8330">
        <v>0.11236</v>
      </c>
    </row>
    <row r="8331" spans="1:5" x14ac:dyDescent="0.2">
      <c r="A8331">
        <v>12702030</v>
      </c>
      <c r="B8331">
        <v>12</v>
      </c>
      <c r="C8331">
        <v>18</v>
      </c>
      <c r="D8331">
        <v>89</v>
      </c>
      <c r="E8331">
        <v>0.20224700000000001</v>
      </c>
    </row>
    <row r="8332" spans="1:5" x14ac:dyDescent="0.2">
      <c r="A8332">
        <v>12702030</v>
      </c>
      <c r="B8332">
        <v>13</v>
      </c>
      <c r="C8332">
        <v>21</v>
      </c>
      <c r="D8332">
        <v>89</v>
      </c>
      <c r="E8332">
        <v>0.235955</v>
      </c>
    </row>
    <row r="8333" spans="1:5" x14ac:dyDescent="0.2">
      <c r="A8333">
        <v>12702030</v>
      </c>
      <c r="B8333">
        <v>14</v>
      </c>
      <c r="C8333">
        <v>0</v>
      </c>
      <c r="D8333">
        <v>89</v>
      </c>
      <c r="E8333">
        <v>0</v>
      </c>
    </row>
    <row r="8334" spans="1:5" x14ac:dyDescent="0.2">
      <c r="A8334">
        <v>12702030</v>
      </c>
      <c r="B8334">
        <v>15</v>
      </c>
      <c r="C8334">
        <v>38</v>
      </c>
      <c r="D8334">
        <v>89</v>
      </c>
      <c r="E8334">
        <v>0.42696600000000001</v>
      </c>
    </row>
    <row r="8335" spans="1:5" x14ac:dyDescent="0.2">
      <c r="A8335">
        <v>12702030</v>
      </c>
      <c r="B8335">
        <v>16</v>
      </c>
      <c r="C8335">
        <v>25</v>
      </c>
      <c r="D8335">
        <v>89</v>
      </c>
      <c r="E8335">
        <v>0.28089900000000001</v>
      </c>
    </row>
    <row r="8336" spans="1:5" x14ac:dyDescent="0.2">
      <c r="A8336">
        <v>12703031</v>
      </c>
      <c r="B8336">
        <v>-1</v>
      </c>
      <c r="C8336">
        <v>89</v>
      </c>
    </row>
    <row r="8337" spans="1:5" x14ac:dyDescent="0.2">
      <c r="A8337">
        <v>12703031</v>
      </c>
      <c r="B8337">
        <v>0</v>
      </c>
      <c r="C8337">
        <v>2</v>
      </c>
      <c r="D8337">
        <v>89</v>
      </c>
      <c r="E8337">
        <v>2.24719E-2</v>
      </c>
    </row>
    <row r="8338" spans="1:5" x14ac:dyDescent="0.2">
      <c r="A8338">
        <v>12703031</v>
      </c>
      <c r="B8338">
        <v>1</v>
      </c>
      <c r="C8338">
        <v>9</v>
      </c>
      <c r="D8338">
        <v>89</v>
      </c>
      <c r="E8338">
        <v>0.10112400000000001</v>
      </c>
    </row>
    <row r="8339" spans="1:5" x14ac:dyDescent="0.2">
      <c r="A8339">
        <v>12703031</v>
      </c>
      <c r="B8339">
        <v>2</v>
      </c>
      <c r="C8339">
        <v>0</v>
      </c>
      <c r="D8339">
        <v>89</v>
      </c>
      <c r="E8339">
        <v>0</v>
      </c>
    </row>
    <row r="8340" spans="1:5" x14ac:dyDescent="0.2">
      <c r="A8340">
        <v>12703031</v>
      </c>
      <c r="B8340">
        <v>3</v>
      </c>
      <c r="C8340">
        <v>40</v>
      </c>
      <c r="D8340">
        <v>89</v>
      </c>
      <c r="E8340">
        <v>0.449438</v>
      </c>
    </row>
    <row r="8341" spans="1:5" x14ac:dyDescent="0.2">
      <c r="A8341">
        <v>12703031</v>
      </c>
      <c r="B8341">
        <v>4</v>
      </c>
      <c r="C8341">
        <v>39</v>
      </c>
      <c r="D8341">
        <v>89</v>
      </c>
      <c r="E8341">
        <v>0.43820199999999998</v>
      </c>
    </row>
    <row r="8342" spans="1:5" x14ac:dyDescent="0.2">
      <c r="A8342">
        <v>12703031</v>
      </c>
      <c r="B8342">
        <v>5</v>
      </c>
      <c r="C8342">
        <v>0</v>
      </c>
      <c r="D8342">
        <v>89</v>
      </c>
      <c r="E8342">
        <v>0</v>
      </c>
    </row>
    <row r="8343" spans="1:5" x14ac:dyDescent="0.2">
      <c r="A8343">
        <v>12703031</v>
      </c>
      <c r="B8343">
        <v>6</v>
      </c>
      <c r="C8343">
        <v>465</v>
      </c>
      <c r="D8343">
        <v>89</v>
      </c>
      <c r="E8343">
        <v>5.2247199999999996</v>
      </c>
    </row>
    <row r="8344" spans="1:5" x14ac:dyDescent="0.2">
      <c r="A8344">
        <v>12703031</v>
      </c>
      <c r="B8344">
        <v>7</v>
      </c>
      <c r="C8344">
        <v>1</v>
      </c>
      <c r="D8344">
        <v>445</v>
      </c>
      <c r="E8344">
        <v>2.24719E-3</v>
      </c>
    </row>
    <row r="8345" spans="1:5" x14ac:dyDescent="0.2">
      <c r="A8345">
        <v>12703031</v>
      </c>
      <c r="B8345">
        <v>8</v>
      </c>
      <c r="C8345">
        <v>119</v>
      </c>
      <c r="D8345">
        <v>89</v>
      </c>
      <c r="E8345">
        <v>1.33708</v>
      </c>
    </row>
    <row r="8346" spans="1:5" x14ac:dyDescent="0.2">
      <c r="A8346">
        <v>12703031</v>
      </c>
      <c r="B8346">
        <v>9</v>
      </c>
      <c r="C8346">
        <v>107</v>
      </c>
      <c r="D8346">
        <v>89</v>
      </c>
      <c r="E8346">
        <v>1.20225</v>
      </c>
    </row>
    <row r="8347" spans="1:5" x14ac:dyDescent="0.2">
      <c r="A8347">
        <v>12703031</v>
      </c>
      <c r="B8347">
        <v>10</v>
      </c>
      <c r="C8347">
        <v>171</v>
      </c>
      <c r="D8347">
        <v>89</v>
      </c>
      <c r="E8347">
        <v>1.9213499999999999</v>
      </c>
    </row>
    <row r="8348" spans="1:5" x14ac:dyDescent="0.2">
      <c r="A8348">
        <v>12703031</v>
      </c>
      <c r="B8348">
        <v>11</v>
      </c>
      <c r="C8348">
        <v>10</v>
      </c>
      <c r="D8348">
        <v>89</v>
      </c>
      <c r="E8348">
        <v>0.11236</v>
      </c>
    </row>
    <row r="8349" spans="1:5" x14ac:dyDescent="0.2">
      <c r="A8349">
        <v>12703031</v>
      </c>
      <c r="B8349">
        <v>12</v>
      </c>
      <c r="C8349">
        <v>19</v>
      </c>
      <c r="D8349">
        <v>89</v>
      </c>
      <c r="E8349">
        <v>0.21348300000000001</v>
      </c>
    </row>
    <row r="8350" spans="1:5" x14ac:dyDescent="0.2">
      <c r="A8350">
        <v>12703031</v>
      </c>
      <c r="B8350">
        <v>13</v>
      </c>
      <c r="C8350">
        <v>13</v>
      </c>
      <c r="D8350">
        <v>89</v>
      </c>
      <c r="E8350">
        <v>0.146067</v>
      </c>
    </row>
    <row r="8351" spans="1:5" x14ac:dyDescent="0.2">
      <c r="A8351">
        <v>12703031</v>
      </c>
      <c r="B8351">
        <v>14</v>
      </c>
      <c r="C8351">
        <v>1</v>
      </c>
      <c r="D8351">
        <v>89</v>
      </c>
      <c r="E8351">
        <v>1.1235999999999999E-2</v>
      </c>
    </row>
    <row r="8352" spans="1:5" x14ac:dyDescent="0.2">
      <c r="A8352">
        <v>12703031</v>
      </c>
      <c r="B8352">
        <v>15</v>
      </c>
      <c r="C8352">
        <v>39</v>
      </c>
      <c r="D8352">
        <v>89</v>
      </c>
      <c r="E8352">
        <v>0.43820199999999998</v>
      </c>
    </row>
    <row r="8353" spans="1:5" x14ac:dyDescent="0.2">
      <c r="A8353">
        <v>12703031</v>
      </c>
      <c r="B8353">
        <v>16</v>
      </c>
      <c r="C8353">
        <v>23</v>
      </c>
      <c r="D8353">
        <v>89</v>
      </c>
      <c r="E8353">
        <v>0.25842700000000002</v>
      </c>
    </row>
    <row r="8354" spans="1:5" x14ac:dyDescent="0.2">
      <c r="A8354">
        <v>12704035</v>
      </c>
      <c r="B8354">
        <v>-1</v>
      </c>
      <c r="C8354">
        <v>88</v>
      </c>
    </row>
    <row r="8355" spans="1:5" x14ac:dyDescent="0.2">
      <c r="A8355">
        <v>12704035</v>
      </c>
      <c r="B8355">
        <v>0</v>
      </c>
      <c r="C8355">
        <v>1</v>
      </c>
      <c r="D8355">
        <v>88</v>
      </c>
      <c r="E8355">
        <v>1.13636E-2</v>
      </c>
    </row>
    <row r="8356" spans="1:5" x14ac:dyDescent="0.2">
      <c r="A8356">
        <v>12704035</v>
      </c>
      <c r="B8356">
        <v>1</v>
      </c>
      <c r="C8356">
        <v>12</v>
      </c>
      <c r="D8356">
        <v>88</v>
      </c>
      <c r="E8356">
        <v>0.13636400000000001</v>
      </c>
    </row>
    <row r="8357" spans="1:5" x14ac:dyDescent="0.2">
      <c r="A8357">
        <v>12704035</v>
      </c>
      <c r="B8357">
        <v>2</v>
      </c>
      <c r="C8357">
        <v>6</v>
      </c>
      <c r="D8357">
        <v>88</v>
      </c>
      <c r="E8357">
        <v>6.8181800000000001E-2</v>
      </c>
    </row>
    <row r="8358" spans="1:5" x14ac:dyDescent="0.2">
      <c r="A8358">
        <v>12704035</v>
      </c>
      <c r="B8358">
        <v>3</v>
      </c>
      <c r="C8358">
        <v>28</v>
      </c>
      <c r="D8358">
        <v>88</v>
      </c>
      <c r="E8358">
        <v>0.31818200000000002</v>
      </c>
    </row>
    <row r="8359" spans="1:5" x14ac:dyDescent="0.2">
      <c r="A8359">
        <v>12704035</v>
      </c>
      <c r="B8359">
        <v>4</v>
      </c>
      <c r="C8359">
        <v>43</v>
      </c>
      <c r="D8359">
        <v>88</v>
      </c>
      <c r="E8359">
        <v>0.48863600000000001</v>
      </c>
    </row>
    <row r="8360" spans="1:5" x14ac:dyDescent="0.2">
      <c r="A8360">
        <v>12704035</v>
      </c>
      <c r="B8360">
        <v>5</v>
      </c>
      <c r="C8360">
        <v>1</v>
      </c>
      <c r="D8360">
        <v>88</v>
      </c>
      <c r="E8360">
        <v>1.13636E-2</v>
      </c>
    </row>
    <row r="8361" spans="1:5" x14ac:dyDescent="0.2">
      <c r="A8361">
        <v>12704035</v>
      </c>
      <c r="B8361">
        <v>6</v>
      </c>
      <c r="C8361">
        <v>468</v>
      </c>
      <c r="D8361">
        <v>88</v>
      </c>
      <c r="E8361">
        <v>5.3181799999999999</v>
      </c>
    </row>
    <row r="8362" spans="1:5" x14ac:dyDescent="0.2">
      <c r="A8362">
        <v>12704035</v>
      </c>
      <c r="B8362">
        <v>7</v>
      </c>
      <c r="C8362">
        <v>0</v>
      </c>
      <c r="D8362">
        <v>440</v>
      </c>
      <c r="E8362">
        <v>0</v>
      </c>
    </row>
    <row r="8363" spans="1:5" x14ac:dyDescent="0.2">
      <c r="A8363">
        <v>12704035</v>
      </c>
      <c r="B8363">
        <v>8</v>
      </c>
      <c r="C8363">
        <v>109</v>
      </c>
      <c r="D8363">
        <v>88</v>
      </c>
      <c r="E8363">
        <v>1.23864</v>
      </c>
    </row>
    <row r="8364" spans="1:5" x14ac:dyDescent="0.2">
      <c r="A8364">
        <v>12704035</v>
      </c>
      <c r="B8364">
        <v>9</v>
      </c>
      <c r="C8364">
        <v>102</v>
      </c>
      <c r="D8364">
        <v>88</v>
      </c>
      <c r="E8364">
        <v>1.15909</v>
      </c>
    </row>
    <row r="8365" spans="1:5" x14ac:dyDescent="0.2">
      <c r="A8365">
        <v>12704035</v>
      </c>
      <c r="B8365">
        <v>10</v>
      </c>
      <c r="C8365">
        <v>173</v>
      </c>
      <c r="D8365">
        <v>88</v>
      </c>
      <c r="E8365">
        <v>1.96591</v>
      </c>
    </row>
    <row r="8366" spans="1:5" x14ac:dyDescent="0.2">
      <c r="A8366">
        <v>12704035</v>
      </c>
      <c r="B8366">
        <v>11</v>
      </c>
      <c r="C8366">
        <v>10</v>
      </c>
      <c r="D8366">
        <v>88</v>
      </c>
      <c r="E8366">
        <v>0.113636</v>
      </c>
    </row>
    <row r="8367" spans="1:5" x14ac:dyDescent="0.2">
      <c r="A8367">
        <v>12704035</v>
      </c>
      <c r="B8367">
        <v>12</v>
      </c>
      <c r="C8367">
        <v>19</v>
      </c>
      <c r="D8367">
        <v>88</v>
      </c>
      <c r="E8367">
        <v>0.21590899999999999</v>
      </c>
    </row>
    <row r="8368" spans="1:5" x14ac:dyDescent="0.2">
      <c r="A8368">
        <v>12704035</v>
      </c>
      <c r="B8368">
        <v>13</v>
      </c>
      <c r="C8368">
        <v>11</v>
      </c>
      <c r="D8368">
        <v>88</v>
      </c>
      <c r="E8368">
        <v>0.125</v>
      </c>
    </row>
    <row r="8369" spans="1:5" x14ac:dyDescent="0.2">
      <c r="A8369">
        <v>12704035</v>
      </c>
      <c r="B8369">
        <v>14</v>
      </c>
      <c r="C8369">
        <v>0</v>
      </c>
      <c r="D8369">
        <v>88</v>
      </c>
      <c r="E8369">
        <v>0</v>
      </c>
    </row>
    <row r="8370" spans="1:5" x14ac:dyDescent="0.2">
      <c r="A8370">
        <v>12704035</v>
      </c>
      <c r="B8370">
        <v>15</v>
      </c>
      <c r="C8370">
        <v>50</v>
      </c>
      <c r="D8370">
        <v>88</v>
      </c>
      <c r="E8370">
        <v>0.56818199999999996</v>
      </c>
    </row>
    <row r="8371" spans="1:5" x14ac:dyDescent="0.2">
      <c r="A8371">
        <v>12704035</v>
      </c>
      <c r="B8371">
        <v>16</v>
      </c>
      <c r="C8371">
        <v>29</v>
      </c>
      <c r="D8371">
        <v>88</v>
      </c>
      <c r="E8371">
        <v>0.32954499999999998</v>
      </c>
    </row>
    <row r="8372" spans="1:5" x14ac:dyDescent="0.2">
      <c r="A8372">
        <v>12705035</v>
      </c>
      <c r="B8372">
        <v>-1</v>
      </c>
      <c r="C8372">
        <v>89</v>
      </c>
    </row>
    <row r="8373" spans="1:5" x14ac:dyDescent="0.2">
      <c r="A8373">
        <v>12705035</v>
      </c>
      <c r="B8373">
        <v>0</v>
      </c>
      <c r="C8373">
        <v>2</v>
      </c>
      <c r="D8373">
        <v>89</v>
      </c>
      <c r="E8373">
        <v>2.24719E-2</v>
      </c>
    </row>
    <row r="8374" spans="1:5" x14ac:dyDescent="0.2">
      <c r="A8374">
        <v>12705035</v>
      </c>
      <c r="B8374">
        <v>1</v>
      </c>
      <c r="C8374">
        <v>11</v>
      </c>
      <c r="D8374">
        <v>89</v>
      </c>
      <c r="E8374">
        <v>0.123596</v>
      </c>
    </row>
    <row r="8375" spans="1:5" x14ac:dyDescent="0.2">
      <c r="A8375">
        <v>12705035</v>
      </c>
      <c r="B8375">
        <v>2</v>
      </c>
      <c r="C8375">
        <v>0</v>
      </c>
      <c r="D8375">
        <v>89</v>
      </c>
      <c r="E8375">
        <v>0</v>
      </c>
    </row>
    <row r="8376" spans="1:5" x14ac:dyDescent="0.2">
      <c r="A8376">
        <v>12705035</v>
      </c>
      <c r="B8376">
        <v>3</v>
      </c>
      <c r="C8376">
        <v>30</v>
      </c>
      <c r="D8376">
        <v>89</v>
      </c>
      <c r="E8376">
        <v>0.33707900000000002</v>
      </c>
    </row>
    <row r="8377" spans="1:5" x14ac:dyDescent="0.2">
      <c r="A8377">
        <v>12705035</v>
      </c>
      <c r="B8377">
        <v>4</v>
      </c>
      <c r="C8377">
        <v>39</v>
      </c>
      <c r="D8377">
        <v>89</v>
      </c>
      <c r="E8377">
        <v>0.43820199999999998</v>
      </c>
    </row>
    <row r="8378" spans="1:5" x14ac:dyDescent="0.2">
      <c r="A8378">
        <v>12705035</v>
      </c>
      <c r="B8378">
        <v>5</v>
      </c>
      <c r="C8378">
        <v>0</v>
      </c>
      <c r="D8378">
        <v>89</v>
      </c>
      <c r="E8378">
        <v>0</v>
      </c>
    </row>
    <row r="8379" spans="1:5" x14ac:dyDescent="0.2">
      <c r="A8379">
        <v>12705035</v>
      </c>
      <c r="B8379">
        <v>6</v>
      </c>
      <c r="C8379">
        <v>487</v>
      </c>
      <c r="D8379">
        <v>89</v>
      </c>
      <c r="E8379">
        <v>5.4719100000000003</v>
      </c>
    </row>
    <row r="8380" spans="1:5" x14ac:dyDescent="0.2">
      <c r="A8380">
        <v>12705035</v>
      </c>
      <c r="B8380">
        <v>7</v>
      </c>
      <c r="C8380">
        <v>1</v>
      </c>
      <c r="D8380">
        <v>445</v>
      </c>
      <c r="E8380">
        <v>2.24719E-3</v>
      </c>
    </row>
    <row r="8381" spans="1:5" x14ac:dyDescent="0.2">
      <c r="A8381">
        <v>12705035</v>
      </c>
      <c r="B8381">
        <v>8</v>
      </c>
      <c r="C8381">
        <v>106</v>
      </c>
      <c r="D8381">
        <v>89</v>
      </c>
      <c r="E8381">
        <v>1.1910099999999999</v>
      </c>
    </row>
    <row r="8382" spans="1:5" x14ac:dyDescent="0.2">
      <c r="A8382">
        <v>12705035</v>
      </c>
      <c r="B8382">
        <v>9</v>
      </c>
      <c r="C8382">
        <v>100</v>
      </c>
      <c r="D8382">
        <v>89</v>
      </c>
      <c r="E8382">
        <v>1.1235999999999999</v>
      </c>
    </row>
    <row r="8383" spans="1:5" x14ac:dyDescent="0.2">
      <c r="A8383">
        <v>12705035</v>
      </c>
      <c r="B8383">
        <v>10</v>
      </c>
      <c r="C8383">
        <v>193</v>
      </c>
      <c r="D8383">
        <v>89</v>
      </c>
      <c r="E8383">
        <v>2.1685400000000001</v>
      </c>
    </row>
    <row r="8384" spans="1:5" x14ac:dyDescent="0.2">
      <c r="A8384">
        <v>12705035</v>
      </c>
      <c r="B8384">
        <v>11</v>
      </c>
      <c r="C8384">
        <v>9</v>
      </c>
      <c r="D8384">
        <v>89</v>
      </c>
      <c r="E8384">
        <v>0.10112400000000001</v>
      </c>
    </row>
    <row r="8385" spans="1:5" x14ac:dyDescent="0.2">
      <c r="A8385">
        <v>12705035</v>
      </c>
      <c r="B8385">
        <v>12</v>
      </c>
      <c r="C8385">
        <v>21</v>
      </c>
      <c r="D8385">
        <v>89</v>
      </c>
      <c r="E8385">
        <v>0.235955</v>
      </c>
    </row>
    <row r="8386" spans="1:5" x14ac:dyDescent="0.2">
      <c r="A8386">
        <v>12705035</v>
      </c>
      <c r="B8386">
        <v>13</v>
      </c>
      <c r="C8386">
        <v>7</v>
      </c>
      <c r="D8386">
        <v>89</v>
      </c>
      <c r="E8386">
        <v>7.8651700000000005E-2</v>
      </c>
    </row>
    <row r="8387" spans="1:5" x14ac:dyDescent="0.2">
      <c r="A8387">
        <v>12705035</v>
      </c>
      <c r="B8387">
        <v>14</v>
      </c>
      <c r="C8387">
        <v>2</v>
      </c>
      <c r="D8387">
        <v>89</v>
      </c>
      <c r="E8387">
        <v>2.24719E-2</v>
      </c>
    </row>
    <row r="8388" spans="1:5" x14ac:dyDescent="0.2">
      <c r="A8388">
        <v>12705035</v>
      </c>
      <c r="B8388">
        <v>15</v>
      </c>
      <c r="C8388">
        <v>46</v>
      </c>
      <c r="D8388">
        <v>89</v>
      </c>
      <c r="E8388">
        <v>0.51685400000000004</v>
      </c>
    </row>
    <row r="8389" spans="1:5" x14ac:dyDescent="0.2">
      <c r="A8389">
        <v>12705035</v>
      </c>
      <c r="B8389">
        <v>16</v>
      </c>
      <c r="C8389">
        <v>28</v>
      </c>
      <c r="D8389">
        <v>89</v>
      </c>
      <c r="E8389">
        <v>0.31460700000000003</v>
      </c>
    </row>
    <row r="8390" spans="1:5" x14ac:dyDescent="0.2">
      <c r="A8390">
        <v>12706038</v>
      </c>
      <c r="B8390">
        <v>-1</v>
      </c>
      <c r="C8390">
        <v>94</v>
      </c>
    </row>
    <row r="8391" spans="1:5" x14ac:dyDescent="0.2">
      <c r="A8391">
        <v>12706038</v>
      </c>
      <c r="B8391">
        <v>0</v>
      </c>
      <c r="C8391">
        <v>5</v>
      </c>
      <c r="D8391">
        <v>94</v>
      </c>
      <c r="E8391">
        <v>5.3191500000000003E-2</v>
      </c>
    </row>
    <row r="8392" spans="1:5" x14ac:dyDescent="0.2">
      <c r="A8392">
        <v>12706038</v>
      </c>
      <c r="B8392">
        <v>1</v>
      </c>
      <c r="C8392">
        <v>12</v>
      </c>
      <c r="D8392">
        <v>94</v>
      </c>
      <c r="E8392">
        <v>0.12766</v>
      </c>
    </row>
    <row r="8393" spans="1:5" x14ac:dyDescent="0.2">
      <c r="A8393">
        <v>12706038</v>
      </c>
      <c r="B8393">
        <v>2</v>
      </c>
      <c r="C8393">
        <v>6</v>
      </c>
      <c r="D8393">
        <v>94</v>
      </c>
      <c r="E8393">
        <v>6.3829800000000006E-2</v>
      </c>
    </row>
    <row r="8394" spans="1:5" x14ac:dyDescent="0.2">
      <c r="A8394">
        <v>12706038</v>
      </c>
      <c r="B8394">
        <v>3</v>
      </c>
      <c r="C8394">
        <v>31</v>
      </c>
      <c r="D8394">
        <v>94</v>
      </c>
      <c r="E8394">
        <v>0.329787</v>
      </c>
    </row>
    <row r="8395" spans="1:5" x14ac:dyDescent="0.2">
      <c r="A8395">
        <v>12706038</v>
      </c>
      <c r="B8395">
        <v>4</v>
      </c>
      <c r="C8395">
        <v>45</v>
      </c>
      <c r="D8395">
        <v>94</v>
      </c>
      <c r="E8395">
        <v>0.47872300000000001</v>
      </c>
    </row>
    <row r="8396" spans="1:5" x14ac:dyDescent="0.2">
      <c r="A8396">
        <v>12706038</v>
      </c>
      <c r="B8396">
        <v>5</v>
      </c>
      <c r="C8396">
        <v>0</v>
      </c>
      <c r="D8396">
        <v>94</v>
      </c>
      <c r="E8396">
        <v>0</v>
      </c>
    </row>
    <row r="8397" spans="1:5" x14ac:dyDescent="0.2">
      <c r="A8397">
        <v>12706038</v>
      </c>
      <c r="B8397">
        <v>6</v>
      </c>
      <c r="C8397">
        <v>469</v>
      </c>
      <c r="D8397">
        <v>94</v>
      </c>
      <c r="E8397">
        <v>4.9893599999999996</v>
      </c>
    </row>
    <row r="8398" spans="1:5" x14ac:dyDescent="0.2">
      <c r="A8398">
        <v>12706038</v>
      </c>
      <c r="B8398">
        <v>7</v>
      </c>
      <c r="C8398">
        <v>0</v>
      </c>
      <c r="D8398">
        <v>470</v>
      </c>
      <c r="E8398">
        <v>0</v>
      </c>
    </row>
    <row r="8399" spans="1:5" x14ac:dyDescent="0.2">
      <c r="A8399">
        <v>12706038</v>
      </c>
      <c r="B8399">
        <v>8</v>
      </c>
      <c r="C8399">
        <v>122</v>
      </c>
      <c r="D8399">
        <v>94</v>
      </c>
      <c r="E8399">
        <v>1.2978700000000001</v>
      </c>
    </row>
    <row r="8400" spans="1:5" x14ac:dyDescent="0.2">
      <c r="A8400">
        <v>12706038</v>
      </c>
      <c r="B8400">
        <v>9</v>
      </c>
      <c r="C8400">
        <v>118</v>
      </c>
      <c r="D8400">
        <v>94</v>
      </c>
      <c r="E8400">
        <v>1.25532</v>
      </c>
    </row>
    <row r="8401" spans="1:5" x14ac:dyDescent="0.2">
      <c r="A8401">
        <v>12706038</v>
      </c>
      <c r="B8401">
        <v>10</v>
      </c>
      <c r="C8401">
        <v>175</v>
      </c>
      <c r="D8401">
        <v>94</v>
      </c>
      <c r="E8401">
        <v>1.8616999999999999</v>
      </c>
    </row>
    <row r="8402" spans="1:5" x14ac:dyDescent="0.2">
      <c r="A8402">
        <v>12706038</v>
      </c>
      <c r="B8402">
        <v>11</v>
      </c>
      <c r="C8402">
        <v>4</v>
      </c>
      <c r="D8402">
        <v>94</v>
      </c>
      <c r="E8402">
        <v>4.2553199999999999E-2</v>
      </c>
    </row>
    <row r="8403" spans="1:5" x14ac:dyDescent="0.2">
      <c r="A8403">
        <v>12706038</v>
      </c>
      <c r="B8403">
        <v>12</v>
      </c>
      <c r="C8403">
        <v>19</v>
      </c>
      <c r="D8403">
        <v>94</v>
      </c>
      <c r="E8403">
        <v>0.202128</v>
      </c>
    </row>
    <row r="8404" spans="1:5" x14ac:dyDescent="0.2">
      <c r="A8404">
        <v>12706038</v>
      </c>
      <c r="B8404">
        <v>13</v>
      </c>
      <c r="C8404">
        <v>11</v>
      </c>
      <c r="D8404">
        <v>94</v>
      </c>
      <c r="E8404">
        <v>0.117021</v>
      </c>
    </row>
    <row r="8405" spans="1:5" x14ac:dyDescent="0.2">
      <c r="A8405">
        <v>12706038</v>
      </c>
      <c r="B8405">
        <v>14</v>
      </c>
      <c r="C8405">
        <v>0</v>
      </c>
      <c r="D8405">
        <v>94</v>
      </c>
      <c r="E8405">
        <v>0</v>
      </c>
    </row>
    <row r="8406" spans="1:5" x14ac:dyDescent="0.2">
      <c r="A8406">
        <v>12706038</v>
      </c>
      <c r="B8406">
        <v>15</v>
      </c>
      <c r="C8406">
        <v>39</v>
      </c>
      <c r="D8406">
        <v>94</v>
      </c>
      <c r="E8406">
        <v>0.41489399999999999</v>
      </c>
    </row>
    <row r="8407" spans="1:5" x14ac:dyDescent="0.2">
      <c r="A8407">
        <v>12706038</v>
      </c>
      <c r="B8407">
        <v>16</v>
      </c>
      <c r="C8407">
        <v>25</v>
      </c>
      <c r="D8407">
        <v>94</v>
      </c>
      <c r="E8407">
        <v>0.265957</v>
      </c>
    </row>
    <row r="8408" spans="1:5" x14ac:dyDescent="0.2">
      <c r="A8408">
        <v>12707042</v>
      </c>
      <c r="B8408">
        <v>-1</v>
      </c>
      <c r="C8408">
        <v>84</v>
      </c>
    </row>
    <row r="8409" spans="1:5" x14ac:dyDescent="0.2">
      <c r="A8409">
        <v>12707042</v>
      </c>
      <c r="B8409">
        <v>0</v>
      </c>
      <c r="C8409">
        <v>2</v>
      </c>
      <c r="D8409">
        <v>84</v>
      </c>
      <c r="E8409">
        <v>2.3809500000000001E-2</v>
      </c>
    </row>
    <row r="8410" spans="1:5" x14ac:dyDescent="0.2">
      <c r="A8410">
        <v>12707042</v>
      </c>
      <c r="B8410">
        <v>1</v>
      </c>
      <c r="C8410">
        <v>16</v>
      </c>
      <c r="D8410">
        <v>84</v>
      </c>
      <c r="E8410">
        <v>0.19047600000000001</v>
      </c>
    </row>
    <row r="8411" spans="1:5" x14ac:dyDescent="0.2">
      <c r="A8411">
        <v>12707042</v>
      </c>
      <c r="B8411">
        <v>2</v>
      </c>
      <c r="C8411">
        <v>1</v>
      </c>
      <c r="D8411">
        <v>84</v>
      </c>
      <c r="E8411">
        <v>1.19048E-2</v>
      </c>
    </row>
    <row r="8412" spans="1:5" x14ac:dyDescent="0.2">
      <c r="A8412">
        <v>12707042</v>
      </c>
      <c r="B8412">
        <v>3</v>
      </c>
      <c r="C8412">
        <v>29</v>
      </c>
      <c r="D8412">
        <v>84</v>
      </c>
      <c r="E8412">
        <v>0.34523799999999999</v>
      </c>
    </row>
    <row r="8413" spans="1:5" x14ac:dyDescent="0.2">
      <c r="A8413">
        <v>12707042</v>
      </c>
      <c r="B8413">
        <v>4</v>
      </c>
      <c r="C8413">
        <v>35</v>
      </c>
      <c r="D8413">
        <v>84</v>
      </c>
      <c r="E8413">
        <v>0.41666700000000001</v>
      </c>
    </row>
    <row r="8414" spans="1:5" x14ac:dyDescent="0.2">
      <c r="A8414">
        <v>12707042</v>
      </c>
      <c r="B8414">
        <v>5</v>
      </c>
      <c r="C8414">
        <v>0</v>
      </c>
      <c r="D8414">
        <v>84</v>
      </c>
      <c r="E8414">
        <v>0</v>
      </c>
    </row>
    <row r="8415" spans="1:5" x14ac:dyDescent="0.2">
      <c r="A8415">
        <v>12707042</v>
      </c>
      <c r="B8415">
        <v>6</v>
      </c>
      <c r="C8415">
        <v>446</v>
      </c>
      <c r="D8415">
        <v>84</v>
      </c>
      <c r="E8415">
        <v>5.30952</v>
      </c>
    </row>
    <row r="8416" spans="1:5" x14ac:dyDescent="0.2">
      <c r="A8416">
        <v>12707042</v>
      </c>
      <c r="B8416">
        <v>7</v>
      </c>
      <c r="C8416">
        <v>0</v>
      </c>
      <c r="D8416">
        <v>420</v>
      </c>
      <c r="E8416">
        <v>0</v>
      </c>
    </row>
    <row r="8417" spans="1:5" x14ac:dyDescent="0.2">
      <c r="A8417">
        <v>12707042</v>
      </c>
      <c r="B8417">
        <v>8</v>
      </c>
      <c r="C8417">
        <v>105</v>
      </c>
      <c r="D8417">
        <v>84</v>
      </c>
      <c r="E8417">
        <v>1.25</v>
      </c>
    </row>
    <row r="8418" spans="1:5" x14ac:dyDescent="0.2">
      <c r="A8418">
        <v>12707042</v>
      </c>
      <c r="B8418">
        <v>9</v>
      </c>
      <c r="C8418">
        <v>98</v>
      </c>
      <c r="D8418">
        <v>84</v>
      </c>
      <c r="E8418">
        <v>1.1666700000000001</v>
      </c>
    </row>
    <row r="8419" spans="1:5" x14ac:dyDescent="0.2">
      <c r="A8419">
        <v>12707042</v>
      </c>
      <c r="B8419">
        <v>10</v>
      </c>
      <c r="C8419">
        <v>163</v>
      </c>
      <c r="D8419">
        <v>84</v>
      </c>
      <c r="E8419">
        <v>1.94048</v>
      </c>
    </row>
    <row r="8420" spans="1:5" x14ac:dyDescent="0.2">
      <c r="A8420">
        <v>12707042</v>
      </c>
      <c r="B8420">
        <v>11</v>
      </c>
      <c r="C8420">
        <v>16</v>
      </c>
      <c r="D8420">
        <v>84</v>
      </c>
      <c r="E8420">
        <v>0.19047600000000001</v>
      </c>
    </row>
    <row r="8421" spans="1:5" x14ac:dyDescent="0.2">
      <c r="A8421">
        <v>12707042</v>
      </c>
      <c r="B8421">
        <v>12</v>
      </c>
      <c r="C8421">
        <v>13</v>
      </c>
      <c r="D8421">
        <v>84</v>
      </c>
      <c r="E8421">
        <v>0.15476200000000001</v>
      </c>
    </row>
    <row r="8422" spans="1:5" x14ac:dyDescent="0.2">
      <c r="A8422">
        <v>12707042</v>
      </c>
      <c r="B8422">
        <v>13</v>
      </c>
      <c r="C8422">
        <v>17</v>
      </c>
      <c r="D8422">
        <v>84</v>
      </c>
      <c r="E8422">
        <v>0.20238100000000001</v>
      </c>
    </row>
    <row r="8423" spans="1:5" x14ac:dyDescent="0.2">
      <c r="A8423">
        <v>12707042</v>
      </c>
      <c r="B8423">
        <v>14</v>
      </c>
      <c r="C8423">
        <v>0</v>
      </c>
      <c r="D8423">
        <v>84</v>
      </c>
      <c r="E8423">
        <v>0</v>
      </c>
    </row>
    <row r="8424" spans="1:5" x14ac:dyDescent="0.2">
      <c r="A8424">
        <v>12707042</v>
      </c>
      <c r="B8424">
        <v>15</v>
      </c>
      <c r="C8424">
        <v>42</v>
      </c>
      <c r="D8424">
        <v>84</v>
      </c>
      <c r="E8424">
        <v>0.5</v>
      </c>
    </row>
    <row r="8425" spans="1:5" x14ac:dyDescent="0.2">
      <c r="A8425">
        <v>12707042</v>
      </c>
      <c r="B8425">
        <v>16</v>
      </c>
      <c r="C8425">
        <v>21</v>
      </c>
      <c r="D8425">
        <v>84</v>
      </c>
      <c r="E8425">
        <v>0.25</v>
      </c>
    </row>
    <row r="8426" spans="1:5" x14ac:dyDescent="0.2">
      <c r="A8426">
        <v>12708051</v>
      </c>
      <c r="B8426">
        <v>-1</v>
      </c>
      <c r="C8426">
        <v>88</v>
      </c>
    </row>
    <row r="8427" spans="1:5" x14ac:dyDescent="0.2">
      <c r="A8427">
        <v>12708051</v>
      </c>
      <c r="B8427">
        <v>0</v>
      </c>
      <c r="C8427">
        <v>9</v>
      </c>
      <c r="D8427">
        <v>88</v>
      </c>
      <c r="E8427">
        <v>0.102273</v>
      </c>
    </row>
    <row r="8428" spans="1:5" x14ac:dyDescent="0.2">
      <c r="A8428">
        <v>12708051</v>
      </c>
      <c r="B8428">
        <v>1</v>
      </c>
      <c r="C8428">
        <v>23</v>
      </c>
      <c r="D8428">
        <v>88</v>
      </c>
      <c r="E8428">
        <v>0.26136399999999999</v>
      </c>
    </row>
    <row r="8429" spans="1:5" x14ac:dyDescent="0.2">
      <c r="A8429">
        <v>12708051</v>
      </c>
      <c r="B8429">
        <v>2</v>
      </c>
      <c r="C8429">
        <v>10</v>
      </c>
      <c r="D8429">
        <v>88</v>
      </c>
      <c r="E8429">
        <v>0.113636</v>
      </c>
    </row>
    <row r="8430" spans="1:5" x14ac:dyDescent="0.2">
      <c r="A8430">
        <v>12708051</v>
      </c>
      <c r="B8430">
        <v>3</v>
      </c>
      <c r="C8430">
        <v>30</v>
      </c>
      <c r="D8430">
        <v>88</v>
      </c>
      <c r="E8430">
        <v>0.34090900000000002</v>
      </c>
    </row>
    <row r="8431" spans="1:5" x14ac:dyDescent="0.2">
      <c r="A8431">
        <v>12708051</v>
      </c>
      <c r="B8431">
        <v>4</v>
      </c>
      <c r="C8431">
        <v>45</v>
      </c>
      <c r="D8431">
        <v>88</v>
      </c>
      <c r="E8431">
        <v>0.51136400000000004</v>
      </c>
    </row>
    <row r="8432" spans="1:5" x14ac:dyDescent="0.2">
      <c r="A8432">
        <v>12708051</v>
      </c>
      <c r="B8432">
        <v>5</v>
      </c>
      <c r="C8432">
        <v>0</v>
      </c>
      <c r="D8432">
        <v>88</v>
      </c>
      <c r="E8432">
        <v>0</v>
      </c>
    </row>
    <row r="8433" spans="1:5" x14ac:dyDescent="0.2">
      <c r="A8433">
        <v>12708051</v>
      </c>
      <c r="B8433">
        <v>6</v>
      </c>
      <c r="C8433">
        <v>545</v>
      </c>
      <c r="D8433">
        <v>88</v>
      </c>
      <c r="E8433">
        <v>6.1931799999999999</v>
      </c>
    </row>
    <row r="8434" spans="1:5" x14ac:dyDescent="0.2">
      <c r="A8434">
        <v>12708051</v>
      </c>
      <c r="B8434">
        <v>7</v>
      </c>
      <c r="C8434">
        <v>0</v>
      </c>
      <c r="D8434">
        <v>440</v>
      </c>
      <c r="E8434">
        <v>0</v>
      </c>
    </row>
    <row r="8435" spans="1:5" x14ac:dyDescent="0.2">
      <c r="A8435">
        <v>12708051</v>
      </c>
      <c r="B8435">
        <v>8</v>
      </c>
      <c r="C8435">
        <v>132</v>
      </c>
      <c r="D8435">
        <v>88</v>
      </c>
      <c r="E8435">
        <v>1.5</v>
      </c>
    </row>
    <row r="8436" spans="1:5" x14ac:dyDescent="0.2">
      <c r="A8436">
        <v>12708051</v>
      </c>
      <c r="B8436">
        <v>9</v>
      </c>
      <c r="C8436">
        <v>120</v>
      </c>
      <c r="D8436">
        <v>88</v>
      </c>
      <c r="E8436">
        <v>1.36364</v>
      </c>
    </row>
    <row r="8437" spans="1:5" x14ac:dyDescent="0.2">
      <c r="A8437">
        <v>12708051</v>
      </c>
      <c r="B8437">
        <v>10</v>
      </c>
      <c r="C8437">
        <v>201</v>
      </c>
      <c r="D8437">
        <v>88</v>
      </c>
      <c r="E8437">
        <v>2.28409</v>
      </c>
    </row>
    <row r="8438" spans="1:5" x14ac:dyDescent="0.2">
      <c r="A8438">
        <v>12708051</v>
      </c>
      <c r="B8438">
        <v>11</v>
      </c>
      <c r="C8438">
        <v>10</v>
      </c>
      <c r="D8438">
        <v>88</v>
      </c>
      <c r="E8438">
        <v>0.113636</v>
      </c>
    </row>
    <row r="8439" spans="1:5" x14ac:dyDescent="0.2">
      <c r="A8439">
        <v>12708051</v>
      </c>
      <c r="B8439">
        <v>12</v>
      </c>
      <c r="C8439">
        <v>23</v>
      </c>
      <c r="D8439">
        <v>88</v>
      </c>
      <c r="E8439">
        <v>0.26136399999999999</v>
      </c>
    </row>
    <row r="8440" spans="1:5" x14ac:dyDescent="0.2">
      <c r="A8440">
        <v>12708051</v>
      </c>
      <c r="B8440">
        <v>13</v>
      </c>
      <c r="C8440">
        <v>19</v>
      </c>
      <c r="D8440">
        <v>88</v>
      </c>
      <c r="E8440">
        <v>0.21590899999999999</v>
      </c>
    </row>
    <row r="8441" spans="1:5" x14ac:dyDescent="0.2">
      <c r="A8441">
        <v>12708051</v>
      </c>
      <c r="B8441">
        <v>14</v>
      </c>
      <c r="C8441">
        <v>1</v>
      </c>
      <c r="D8441">
        <v>88</v>
      </c>
      <c r="E8441">
        <v>1.13636E-2</v>
      </c>
    </row>
    <row r="8442" spans="1:5" x14ac:dyDescent="0.2">
      <c r="A8442">
        <v>12708051</v>
      </c>
      <c r="B8442">
        <v>15</v>
      </c>
      <c r="C8442">
        <v>43</v>
      </c>
      <c r="D8442">
        <v>88</v>
      </c>
      <c r="E8442">
        <v>0.48863600000000001</v>
      </c>
    </row>
    <row r="8443" spans="1:5" x14ac:dyDescent="0.2">
      <c r="A8443">
        <v>12708051</v>
      </c>
      <c r="B8443">
        <v>16</v>
      </c>
      <c r="C8443">
        <v>27</v>
      </c>
      <c r="D8443">
        <v>88</v>
      </c>
      <c r="E8443">
        <v>0.30681799999999998</v>
      </c>
    </row>
    <row r="8444" spans="1:5" x14ac:dyDescent="0.2">
      <c r="A8444">
        <v>12709055</v>
      </c>
      <c r="B8444">
        <v>-1</v>
      </c>
      <c r="C8444">
        <v>93</v>
      </c>
    </row>
    <row r="8445" spans="1:5" x14ac:dyDescent="0.2">
      <c r="A8445">
        <v>12709055</v>
      </c>
      <c r="B8445">
        <v>0</v>
      </c>
      <c r="C8445">
        <v>4</v>
      </c>
      <c r="D8445">
        <v>93</v>
      </c>
      <c r="E8445">
        <v>4.3010800000000002E-2</v>
      </c>
    </row>
    <row r="8446" spans="1:5" x14ac:dyDescent="0.2">
      <c r="A8446">
        <v>12709055</v>
      </c>
      <c r="B8446">
        <v>1</v>
      </c>
      <c r="C8446">
        <v>11</v>
      </c>
      <c r="D8446">
        <v>93</v>
      </c>
      <c r="E8446">
        <v>0.11828</v>
      </c>
    </row>
    <row r="8447" spans="1:5" x14ac:dyDescent="0.2">
      <c r="A8447">
        <v>12709055</v>
      </c>
      <c r="B8447">
        <v>2</v>
      </c>
      <c r="C8447">
        <v>2</v>
      </c>
      <c r="D8447">
        <v>93</v>
      </c>
      <c r="E8447">
        <v>2.1505400000000001E-2</v>
      </c>
    </row>
    <row r="8448" spans="1:5" x14ac:dyDescent="0.2">
      <c r="A8448">
        <v>12709055</v>
      </c>
      <c r="B8448">
        <v>3</v>
      </c>
      <c r="C8448">
        <v>32</v>
      </c>
      <c r="D8448">
        <v>93</v>
      </c>
      <c r="E8448">
        <v>0.344086</v>
      </c>
    </row>
    <row r="8449" spans="1:5" x14ac:dyDescent="0.2">
      <c r="A8449">
        <v>12709055</v>
      </c>
      <c r="B8449">
        <v>4</v>
      </c>
      <c r="C8449">
        <v>36</v>
      </c>
      <c r="D8449">
        <v>93</v>
      </c>
      <c r="E8449">
        <v>0.38709700000000002</v>
      </c>
    </row>
    <row r="8450" spans="1:5" x14ac:dyDescent="0.2">
      <c r="A8450">
        <v>12709055</v>
      </c>
      <c r="B8450">
        <v>5</v>
      </c>
      <c r="C8450">
        <v>2</v>
      </c>
      <c r="D8450">
        <v>93</v>
      </c>
      <c r="E8450">
        <v>2.1505400000000001E-2</v>
      </c>
    </row>
    <row r="8451" spans="1:5" x14ac:dyDescent="0.2">
      <c r="A8451">
        <v>12709055</v>
      </c>
      <c r="B8451">
        <v>6</v>
      </c>
      <c r="C8451">
        <v>489</v>
      </c>
      <c r="D8451">
        <v>93</v>
      </c>
      <c r="E8451">
        <v>5.2580600000000004</v>
      </c>
    </row>
    <row r="8452" spans="1:5" x14ac:dyDescent="0.2">
      <c r="A8452">
        <v>12709055</v>
      </c>
      <c r="B8452">
        <v>7</v>
      </c>
      <c r="C8452">
        <v>0</v>
      </c>
      <c r="D8452">
        <v>465</v>
      </c>
      <c r="E8452">
        <v>0</v>
      </c>
    </row>
    <row r="8453" spans="1:5" x14ac:dyDescent="0.2">
      <c r="A8453">
        <v>12709055</v>
      </c>
      <c r="B8453">
        <v>8</v>
      </c>
      <c r="C8453">
        <v>122</v>
      </c>
      <c r="D8453">
        <v>93</v>
      </c>
      <c r="E8453">
        <v>1.3118300000000001</v>
      </c>
    </row>
    <row r="8454" spans="1:5" x14ac:dyDescent="0.2">
      <c r="A8454">
        <v>12709055</v>
      </c>
      <c r="B8454">
        <v>9</v>
      </c>
      <c r="C8454">
        <v>113</v>
      </c>
      <c r="D8454">
        <v>93</v>
      </c>
      <c r="E8454">
        <v>1.21505</v>
      </c>
    </row>
    <row r="8455" spans="1:5" x14ac:dyDescent="0.2">
      <c r="A8455">
        <v>12709055</v>
      </c>
      <c r="B8455">
        <v>10</v>
      </c>
      <c r="C8455">
        <v>187</v>
      </c>
      <c r="D8455">
        <v>93</v>
      </c>
      <c r="E8455">
        <v>2.0107499999999998</v>
      </c>
    </row>
    <row r="8456" spans="1:5" x14ac:dyDescent="0.2">
      <c r="A8456">
        <v>12709055</v>
      </c>
      <c r="B8456">
        <v>11</v>
      </c>
      <c r="C8456">
        <v>3</v>
      </c>
      <c r="D8456">
        <v>93</v>
      </c>
      <c r="E8456">
        <v>3.2258099999999998E-2</v>
      </c>
    </row>
    <row r="8457" spans="1:5" x14ac:dyDescent="0.2">
      <c r="A8457">
        <v>12709055</v>
      </c>
      <c r="B8457">
        <v>12</v>
      </c>
      <c r="C8457">
        <v>23</v>
      </c>
      <c r="D8457">
        <v>93</v>
      </c>
      <c r="E8457">
        <v>0.247312</v>
      </c>
    </row>
    <row r="8458" spans="1:5" x14ac:dyDescent="0.2">
      <c r="A8458">
        <v>12709055</v>
      </c>
      <c r="B8458">
        <v>13</v>
      </c>
      <c r="C8458">
        <v>20</v>
      </c>
      <c r="D8458">
        <v>93</v>
      </c>
      <c r="E8458">
        <v>0.215054</v>
      </c>
    </row>
    <row r="8459" spans="1:5" x14ac:dyDescent="0.2">
      <c r="A8459">
        <v>12709055</v>
      </c>
      <c r="B8459">
        <v>14</v>
      </c>
      <c r="C8459">
        <v>0</v>
      </c>
      <c r="D8459">
        <v>93</v>
      </c>
      <c r="E8459">
        <v>0</v>
      </c>
    </row>
    <row r="8460" spans="1:5" x14ac:dyDescent="0.2">
      <c r="A8460">
        <v>12709055</v>
      </c>
      <c r="B8460">
        <v>15</v>
      </c>
      <c r="C8460">
        <v>43</v>
      </c>
      <c r="D8460">
        <v>93</v>
      </c>
      <c r="E8460">
        <v>0.462366</v>
      </c>
    </row>
    <row r="8461" spans="1:5" x14ac:dyDescent="0.2">
      <c r="A8461">
        <v>12709055</v>
      </c>
      <c r="B8461">
        <v>16</v>
      </c>
      <c r="C8461">
        <v>26</v>
      </c>
      <c r="D8461">
        <v>93</v>
      </c>
      <c r="E8461">
        <v>0.27956999999999999</v>
      </c>
    </row>
    <row r="8462" spans="1:5" x14ac:dyDescent="0.2">
      <c r="A8462">
        <v>12710055</v>
      </c>
      <c r="B8462">
        <v>-1</v>
      </c>
      <c r="C8462">
        <v>85</v>
      </c>
    </row>
    <row r="8463" spans="1:5" x14ac:dyDescent="0.2">
      <c r="A8463">
        <v>12710055</v>
      </c>
      <c r="B8463">
        <v>0</v>
      </c>
      <c r="C8463">
        <v>4</v>
      </c>
      <c r="D8463">
        <v>85</v>
      </c>
      <c r="E8463">
        <v>4.7058799999999998E-2</v>
      </c>
    </row>
    <row r="8464" spans="1:5" x14ac:dyDescent="0.2">
      <c r="A8464">
        <v>12710055</v>
      </c>
      <c r="B8464">
        <v>1</v>
      </c>
      <c r="C8464">
        <v>15</v>
      </c>
      <c r="D8464">
        <v>85</v>
      </c>
      <c r="E8464">
        <v>0.17647099999999999</v>
      </c>
    </row>
    <row r="8465" spans="1:5" x14ac:dyDescent="0.2">
      <c r="A8465">
        <v>12710055</v>
      </c>
      <c r="B8465">
        <v>2</v>
      </c>
      <c r="C8465">
        <v>6</v>
      </c>
      <c r="D8465">
        <v>85</v>
      </c>
      <c r="E8465">
        <v>7.0588200000000004E-2</v>
      </c>
    </row>
    <row r="8466" spans="1:5" x14ac:dyDescent="0.2">
      <c r="A8466">
        <v>12710055</v>
      </c>
      <c r="B8466">
        <v>3</v>
      </c>
      <c r="C8466">
        <v>35</v>
      </c>
      <c r="D8466">
        <v>85</v>
      </c>
      <c r="E8466">
        <v>0.41176499999999999</v>
      </c>
    </row>
    <row r="8467" spans="1:5" x14ac:dyDescent="0.2">
      <c r="A8467">
        <v>12710055</v>
      </c>
      <c r="B8467">
        <v>4</v>
      </c>
      <c r="C8467">
        <v>32</v>
      </c>
      <c r="D8467">
        <v>85</v>
      </c>
      <c r="E8467">
        <v>0.376471</v>
      </c>
    </row>
    <row r="8468" spans="1:5" x14ac:dyDescent="0.2">
      <c r="A8468">
        <v>12710055</v>
      </c>
      <c r="B8468">
        <v>5</v>
      </c>
      <c r="C8468">
        <v>1</v>
      </c>
      <c r="D8468">
        <v>85</v>
      </c>
      <c r="E8468">
        <v>1.1764699999999999E-2</v>
      </c>
    </row>
    <row r="8469" spans="1:5" x14ac:dyDescent="0.2">
      <c r="A8469">
        <v>12710055</v>
      </c>
      <c r="B8469">
        <v>6</v>
      </c>
      <c r="C8469">
        <v>471</v>
      </c>
      <c r="D8469">
        <v>85</v>
      </c>
      <c r="E8469">
        <v>5.5411799999999998</v>
      </c>
    </row>
    <row r="8470" spans="1:5" x14ac:dyDescent="0.2">
      <c r="A8470">
        <v>12710055</v>
      </c>
      <c r="B8470">
        <v>7</v>
      </c>
      <c r="C8470">
        <v>0</v>
      </c>
      <c r="D8470">
        <v>425</v>
      </c>
      <c r="E8470">
        <v>0</v>
      </c>
    </row>
    <row r="8471" spans="1:5" x14ac:dyDescent="0.2">
      <c r="A8471">
        <v>12710055</v>
      </c>
      <c r="B8471">
        <v>8</v>
      </c>
      <c r="C8471">
        <v>110</v>
      </c>
      <c r="D8471">
        <v>85</v>
      </c>
      <c r="E8471">
        <v>1.2941199999999999</v>
      </c>
    </row>
    <row r="8472" spans="1:5" x14ac:dyDescent="0.2">
      <c r="A8472">
        <v>12710055</v>
      </c>
      <c r="B8472">
        <v>9</v>
      </c>
      <c r="C8472">
        <v>104</v>
      </c>
      <c r="D8472">
        <v>85</v>
      </c>
      <c r="E8472">
        <v>1.22353</v>
      </c>
    </row>
    <row r="8473" spans="1:5" x14ac:dyDescent="0.2">
      <c r="A8473">
        <v>12710055</v>
      </c>
      <c r="B8473">
        <v>10</v>
      </c>
      <c r="C8473">
        <v>174</v>
      </c>
      <c r="D8473">
        <v>85</v>
      </c>
      <c r="E8473">
        <v>2.0470600000000001</v>
      </c>
    </row>
    <row r="8474" spans="1:5" x14ac:dyDescent="0.2">
      <c r="A8474">
        <v>12710055</v>
      </c>
      <c r="B8474">
        <v>11</v>
      </c>
      <c r="C8474">
        <v>10</v>
      </c>
      <c r="D8474">
        <v>85</v>
      </c>
      <c r="E8474">
        <v>0.117647</v>
      </c>
    </row>
    <row r="8475" spans="1:5" x14ac:dyDescent="0.2">
      <c r="A8475">
        <v>12710055</v>
      </c>
      <c r="B8475">
        <v>12</v>
      </c>
      <c r="C8475">
        <v>26</v>
      </c>
      <c r="D8475">
        <v>85</v>
      </c>
      <c r="E8475">
        <v>0.30588199999999999</v>
      </c>
    </row>
    <row r="8476" spans="1:5" x14ac:dyDescent="0.2">
      <c r="A8476">
        <v>12710055</v>
      </c>
      <c r="B8476">
        <v>13</v>
      </c>
      <c r="C8476">
        <v>13</v>
      </c>
      <c r="D8476">
        <v>85</v>
      </c>
      <c r="E8476">
        <v>0.15294099999999999</v>
      </c>
    </row>
    <row r="8477" spans="1:5" x14ac:dyDescent="0.2">
      <c r="A8477">
        <v>12710055</v>
      </c>
      <c r="B8477">
        <v>14</v>
      </c>
      <c r="C8477">
        <v>2</v>
      </c>
      <c r="D8477">
        <v>85</v>
      </c>
      <c r="E8477">
        <v>2.3529399999999999E-2</v>
      </c>
    </row>
    <row r="8478" spans="1:5" x14ac:dyDescent="0.2">
      <c r="A8478">
        <v>12710055</v>
      </c>
      <c r="B8478">
        <v>15</v>
      </c>
      <c r="C8478">
        <v>46</v>
      </c>
      <c r="D8478">
        <v>85</v>
      </c>
      <c r="E8478">
        <v>0.54117599999999999</v>
      </c>
    </row>
    <row r="8479" spans="1:5" x14ac:dyDescent="0.2">
      <c r="A8479">
        <v>12710055</v>
      </c>
      <c r="B8479">
        <v>16</v>
      </c>
      <c r="C8479">
        <v>27</v>
      </c>
      <c r="D8479">
        <v>85</v>
      </c>
      <c r="E8479">
        <v>0.31764700000000001</v>
      </c>
    </row>
    <row r="8480" spans="1:5" x14ac:dyDescent="0.2">
      <c r="A8480">
        <v>12711056</v>
      </c>
      <c r="B8480">
        <v>-1</v>
      </c>
      <c r="C8480">
        <v>82</v>
      </c>
    </row>
    <row r="8481" spans="1:5" x14ac:dyDescent="0.2">
      <c r="A8481">
        <v>12711056</v>
      </c>
      <c r="B8481">
        <v>0</v>
      </c>
      <c r="C8481">
        <v>3</v>
      </c>
      <c r="D8481">
        <v>82</v>
      </c>
      <c r="E8481">
        <v>3.6585399999999997E-2</v>
      </c>
    </row>
    <row r="8482" spans="1:5" x14ac:dyDescent="0.2">
      <c r="A8482">
        <v>12711056</v>
      </c>
      <c r="B8482">
        <v>1</v>
      </c>
      <c r="C8482">
        <v>17</v>
      </c>
      <c r="D8482">
        <v>82</v>
      </c>
      <c r="E8482">
        <v>0.207317</v>
      </c>
    </row>
    <row r="8483" spans="1:5" x14ac:dyDescent="0.2">
      <c r="A8483">
        <v>12711056</v>
      </c>
      <c r="B8483">
        <v>2</v>
      </c>
      <c r="C8483">
        <v>3</v>
      </c>
      <c r="D8483">
        <v>82</v>
      </c>
      <c r="E8483">
        <v>3.6585399999999997E-2</v>
      </c>
    </row>
    <row r="8484" spans="1:5" x14ac:dyDescent="0.2">
      <c r="A8484">
        <v>12711056</v>
      </c>
      <c r="B8484">
        <v>3</v>
      </c>
      <c r="C8484">
        <v>30</v>
      </c>
      <c r="D8484">
        <v>82</v>
      </c>
      <c r="E8484">
        <v>0.36585400000000001</v>
      </c>
    </row>
    <row r="8485" spans="1:5" x14ac:dyDescent="0.2">
      <c r="A8485">
        <v>12711056</v>
      </c>
      <c r="B8485">
        <v>4</v>
      </c>
      <c r="C8485">
        <v>34</v>
      </c>
      <c r="D8485">
        <v>82</v>
      </c>
      <c r="E8485">
        <v>0.414634</v>
      </c>
    </row>
    <row r="8486" spans="1:5" x14ac:dyDescent="0.2">
      <c r="A8486">
        <v>12711056</v>
      </c>
      <c r="B8486">
        <v>5</v>
      </c>
      <c r="C8486">
        <v>1</v>
      </c>
      <c r="D8486">
        <v>82</v>
      </c>
      <c r="E8486">
        <v>1.21951E-2</v>
      </c>
    </row>
    <row r="8487" spans="1:5" x14ac:dyDescent="0.2">
      <c r="A8487">
        <v>12711056</v>
      </c>
      <c r="B8487">
        <v>6</v>
      </c>
      <c r="C8487">
        <v>465</v>
      </c>
      <c r="D8487">
        <v>82</v>
      </c>
      <c r="E8487">
        <v>5.6707299999999998</v>
      </c>
    </row>
    <row r="8488" spans="1:5" x14ac:dyDescent="0.2">
      <c r="A8488">
        <v>12711056</v>
      </c>
      <c r="B8488">
        <v>7</v>
      </c>
      <c r="C8488">
        <v>2</v>
      </c>
      <c r="D8488">
        <v>410</v>
      </c>
      <c r="E8488">
        <v>4.8780500000000001E-3</v>
      </c>
    </row>
    <row r="8489" spans="1:5" x14ac:dyDescent="0.2">
      <c r="A8489">
        <v>12711056</v>
      </c>
      <c r="B8489">
        <v>8</v>
      </c>
      <c r="C8489">
        <v>112</v>
      </c>
      <c r="D8489">
        <v>82</v>
      </c>
      <c r="E8489">
        <v>1.36585</v>
      </c>
    </row>
    <row r="8490" spans="1:5" x14ac:dyDescent="0.2">
      <c r="A8490">
        <v>12711056</v>
      </c>
      <c r="B8490">
        <v>9</v>
      </c>
      <c r="C8490">
        <v>104</v>
      </c>
      <c r="D8490">
        <v>82</v>
      </c>
      <c r="E8490">
        <v>1.2682899999999999</v>
      </c>
    </row>
    <row r="8491" spans="1:5" x14ac:dyDescent="0.2">
      <c r="A8491">
        <v>12711056</v>
      </c>
      <c r="B8491">
        <v>10</v>
      </c>
      <c r="C8491">
        <v>165</v>
      </c>
      <c r="D8491">
        <v>82</v>
      </c>
      <c r="E8491">
        <v>2.0122</v>
      </c>
    </row>
    <row r="8492" spans="1:5" x14ac:dyDescent="0.2">
      <c r="A8492">
        <v>12711056</v>
      </c>
      <c r="B8492">
        <v>11</v>
      </c>
      <c r="C8492">
        <v>10</v>
      </c>
      <c r="D8492">
        <v>82</v>
      </c>
      <c r="E8492">
        <v>0.121951</v>
      </c>
    </row>
    <row r="8493" spans="1:5" x14ac:dyDescent="0.2">
      <c r="A8493">
        <v>12711056</v>
      </c>
      <c r="B8493">
        <v>12</v>
      </c>
      <c r="C8493">
        <v>16</v>
      </c>
      <c r="D8493">
        <v>82</v>
      </c>
      <c r="E8493">
        <v>0.19512199999999999</v>
      </c>
    </row>
    <row r="8494" spans="1:5" x14ac:dyDescent="0.2">
      <c r="A8494">
        <v>12711056</v>
      </c>
      <c r="B8494">
        <v>13</v>
      </c>
      <c r="C8494">
        <v>8</v>
      </c>
      <c r="D8494">
        <v>82</v>
      </c>
      <c r="E8494">
        <v>9.7560999999999995E-2</v>
      </c>
    </row>
    <row r="8495" spans="1:5" x14ac:dyDescent="0.2">
      <c r="A8495">
        <v>12711056</v>
      </c>
      <c r="B8495">
        <v>14</v>
      </c>
      <c r="C8495">
        <v>0</v>
      </c>
      <c r="D8495">
        <v>82</v>
      </c>
      <c r="E8495">
        <v>0</v>
      </c>
    </row>
    <row r="8496" spans="1:5" x14ac:dyDescent="0.2">
      <c r="A8496">
        <v>12711056</v>
      </c>
      <c r="B8496">
        <v>15</v>
      </c>
      <c r="C8496">
        <v>44</v>
      </c>
      <c r="D8496">
        <v>82</v>
      </c>
      <c r="E8496">
        <v>0.53658499999999998</v>
      </c>
    </row>
    <row r="8497" spans="1:5" x14ac:dyDescent="0.2">
      <c r="A8497">
        <v>12711056</v>
      </c>
      <c r="B8497">
        <v>16</v>
      </c>
      <c r="C8497">
        <v>34</v>
      </c>
      <c r="D8497">
        <v>82</v>
      </c>
      <c r="E8497">
        <v>0.414634</v>
      </c>
    </row>
    <row r="8498" spans="1:5" x14ac:dyDescent="0.2">
      <c r="A8498">
        <v>12712063</v>
      </c>
      <c r="B8498">
        <v>-1</v>
      </c>
      <c r="C8498">
        <v>88</v>
      </c>
    </row>
    <row r="8499" spans="1:5" x14ac:dyDescent="0.2">
      <c r="A8499">
        <v>12712063</v>
      </c>
      <c r="B8499">
        <v>0</v>
      </c>
      <c r="C8499">
        <v>8</v>
      </c>
      <c r="D8499">
        <v>88</v>
      </c>
      <c r="E8499">
        <v>9.0909100000000007E-2</v>
      </c>
    </row>
    <row r="8500" spans="1:5" x14ac:dyDescent="0.2">
      <c r="A8500">
        <v>12712063</v>
      </c>
      <c r="B8500">
        <v>1</v>
      </c>
      <c r="C8500">
        <v>4</v>
      </c>
      <c r="D8500">
        <v>88</v>
      </c>
      <c r="E8500">
        <v>4.5454500000000002E-2</v>
      </c>
    </row>
    <row r="8501" spans="1:5" x14ac:dyDescent="0.2">
      <c r="A8501">
        <v>12712063</v>
      </c>
      <c r="B8501">
        <v>2</v>
      </c>
      <c r="C8501">
        <v>5</v>
      </c>
      <c r="D8501">
        <v>88</v>
      </c>
      <c r="E8501">
        <v>5.6818199999999999E-2</v>
      </c>
    </row>
    <row r="8502" spans="1:5" x14ac:dyDescent="0.2">
      <c r="A8502">
        <v>12712063</v>
      </c>
      <c r="B8502">
        <v>3</v>
      </c>
      <c r="C8502">
        <v>44</v>
      </c>
      <c r="D8502">
        <v>88</v>
      </c>
      <c r="E8502">
        <v>0.5</v>
      </c>
    </row>
    <row r="8503" spans="1:5" x14ac:dyDescent="0.2">
      <c r="A8503">
        <v>12712063</v>
      </c>
      <c r="B8503">
        <v>4</v>
      </c>
      <c r="C8503">
        <v>37</v>
      </c>
      <c r="D8503">
        <v>88</v>
      </c>
      <c r="E8503">
        <v>0.42045500000000002</v>
      </c>
    </row>
    <row r="8504" spans="1:5" x14ac:dyDescent="0.2">
      <c r="A8504">
        <v>12712063</v>
      </c>
      <c r="B8504">
        <v>5</v>
      </c>
      <c r="C8504">
        <v>0</v>
      </c>
      <c r="D8504">
        <v>88</v>
      </c>
      <c r="E8504">
        <v>0</v>
      </c>
    </row>
    <row r="8505" spans="1:5" x14ac:dyDescent="0.2">
      <c r="A8505">
        <v>12712063</v>
      </c>
      <c r="B8505">
        <v>6</v>
      </c>
      <c r="C8505">
        <v>457</v>
      </c>
      <c r="D8505">
        <v>88</v>
      </c>
      <c r="E8505">
        <v>5.1931799999999999</v>
      </c>
    </row>
    <row r="8506" spans="1:5" x14ac:dyDescent="0.2">
      <c r="A8506">
        <v>12712063</v>
      </c>
      <c r="B8506">
        <v>7</v>
      </c>
      <c r="C8506">
        <v>2</v>
      </c>
      <c r="D8506">
        <v>440</v>
      </c>
      <c r="E8506">
        <v>4.5454500000000004E-3</v>
      </c>
    </row>
    <row r="8507" spans="1:5" x14ac:dyDescent="0.2">
      <c r="A8507">
        <v>12712063</v>
      </c>
      <c r="B8507">
        <v>8</v>
      </c>
      <c r="C8507">
        <v>114</v>
      </c>
      <c r="D8507">
        <v>88</v>
      </c>
      <c r="E8507">
        <v>1.29545</v>
      </c>
    </row>
    <row r="8508" spans="1:5" x14ac:dyDescent="0.2">
      <c r="A8508">
        <v>12712063</v>
      </c>
      <c r="B8508">
        <v>9</v>
      </c>
      <c r="C8508">
        <v>107</v>
      </c>
      <c r="D8508">
        <v>88</v>
      </c>
      <c r="E8508">
        <v>1.21591</v>
      </c>
    </row>
    <row r="8509" spans="1:5" x14ac:dyDescent="0.2">
      <c r="A8509">
        <v>12712063</v>
      </c>
      <c r="B8509">
        <v>10</v>
      </c>
      <c r="C8509">
        <v>170</v>
      </c>
      <c r="D8509">
        <v>88</v>
      </c>
      <c r="E8509">
        <v>1.9318200000000001</v>
      </c>
    </row>
    <row r="8510" spans="1:5" x14ac:dyDescent="0.2">
      <c r="A8510">
        <v>12712063</v>
      </c>
      <c r="B8510">
        <v>11</v>
      </c>
      <c r="C8510">
        <v>12</v>
      </c>
      <c r="D8510">
        <v>88</v>
      </c>
      <c r="E8510">
        <v>0.13636400000000001</v>
      </c>
    </row>
    <row r="8511" spans="1:5" x14ac:dyDescent="0.2">
      <c r="A8511">
        <v>12712063</v>
      </c>
      <c r="B8511">
        <v>12</v>
      </c>
      <c r="C8511">
        <v>11</v>
      </c>
      <c r="D8511">
        <v>88</v>
      </c>
      <c r="E8511">
        <v>0.125</v>
      </c>
    </row>
    <row r="8512" spans="1:5" x14ac:dyDescent="0.2">
      <c r="A8512">
        <v>12712063</v>
      </c>
      <c r="B8512">
        <v>13</v>
      </c>
      <c r="C8512">
        <v>15</v>
      </c>
      <c r="D8512">
        <v>88</v>
      </c>
      <c r="E8512">
        <v>0.170455</v>
      </c>
    </row>
    <row r="8513" spans="1:5" x14ac:dyDescent="0.2">
      <c r="A8513">
        <v>12712063</v>
      </c>
      <c r="B8513">
        <v>14</v>
      </c>
      <c r="C8513">
        <v>0</v>
      </c>
      <c r="D8513">
        <v>88</v>
      </c>
      <c r="E8513">
        <v>0</v>
      </c>
    </row>
    <row r="8514" spans="1:5" x14ac:dyDescent="0.2">
      <c r="A8514">
        <v>12712063</v>
      </c>
      <c r="B8514">
        <v>15</v>
      </c>
      <c r="C8514">
        <v>35</v>
      </c>
      <c r="D8514">
        <v>88</v>
      </c>
      <c r="E8514">
        <v>0.397727</v>
      </c>
    </row>
    <row r="8515" spans="1:5" x14ac:dyDescent="0.2">
      <c r="A8515">
        <v>12712063</v>
      </c>
      <c r="B8515">
        <v>16</v>
      </c>
      <c r="C8515">
        <v>30</v>
      </c>
      <c r="D8515">
        <v>88</v>
      </c>
      <c r="E8515">
        <v>0.34090900000000002</v>
      </c>
    </row>
    <row r="8516" spans="1:5" x14ac:dyDescent="0.2">
      <c r="A8516">
        <v>12713071</v>
      </c>
      <c r="B8516">
        <v>-1</v>
      </c>
      <c r="C8516">
        <v>96</v>
      </c>
    </row>
    <row r="8517" spans="1:5" x14ac:dyDescent="0.2">
      <c r="A8517">
        <v>12713071</v>
      </c>
      <c r="B8517">
        <v>0</v>
      </c>
      <c r="C8517">
        <v>2</v>
      </c>
      <c r="D8517">
        <v>96</v>
      </c>
      <c r="E8517">
        <v>2.0833299999999999E-2</v>
      </c>
    </row>
    <row r="8518" spans="1:5" x14ac:dyDescent="0.2">
      <c r="A8518">
        <v>12713071</v>
      </c>
      <c r="B8518">
        <v>1</v>
      </c>
      <c r="C8518">
        <v>10</v>
      </c>
      <c r="D8518">
        <v>96</v>
      </c>
      <c r="E8518">
        <v>0.104167</v>
      </c>
    </row>
    <row r="8519" spans="1:5" x14ac:dyDescent="0.2">
      <c r="A8519">
        <v>12713071</v>
      </c>
      <c r="B8519">
        <v>2</v>
      </c>
      <c r="C8519">
        <v>1</v>
      </c>
      <c r="D8519">
        <v>96</v>
      </c>
      <c r="E8519">
        <v>1.0416699999999999E-2</v>
      </c>
    </row>
    <row r="8520" spans="1:5" x14ac:dyDescent="0.2">
      <c r="A8520">
        <v>12713071</v>
      </c>
      <c r="B8520">
        <v>3</v>
      </c>
      <c r="C8520">
        <v>40</v>
      </c>
      <c r="D8520">
        <v>96</v>
      </c>
      <c r="E8520">
        <v>0.41666700000000001</v>
      </c>
    </row>
    <row r="8521" spans="1:5" x14ac:dyDescent="0.2">
      <c r="A8521">
        <v>12713071</v>
      </c>
      <c r="B8521">
        <v>4</v>
      </c>
      <c r="C8521">
        <v>40</v>
      </c>
      <c r="D8521">
        <v>96</v>
      </c>
      <c r="E8521">
        <v>0.41666700000000001</v>
      </c>
    </row>
    <row r="8522" spans="1:5" x14ac:dyDescent="0.2">
      <c r="A8522">
        <v>12713071</v>
      </c>
      <c r="B8522">
        <v>5</v>
      </c>
      <c r="C8522">
        <v>0</v>
      </c>
      <c r="D8522">
        <v>96</v>
      </c>
      <c r="E8522">
        <v>0</v>
      </c>
    </row>
    <row r="8523" spans="1:5" x14ac:dyDescent="0.2">
      <c r="A8523">
        <v>12713071</v>
      </c>
      <c r="B8523">
        <v>6</v>
      </c>
      <c r="C8523">
        <v>520</v>
      </c>
      <c r="D8523">
        <v>96</v>
      </c>
      <c r="E8523">
        <v>5.4166699999999999</v>
      </c>
    </row>
    <row r="8524" spans="1:5" x14ac:dyDescent="0.2">
      <c r="A8524">
        <v>12713071</v>
      </c>
      <c r="B8524">
        <v>7</v>
      </c>
      <c r="C8524">
        <v>1</v>
      </c>
      <c r="D8524">
        <v>480</v>
      </c>
      <c r="E8524">
        <v>2.08333E-3</v>
      </c>
    </row>
    <row r="8525" spans="1:5" x14ac:dyDescent="0.2">
      <c r="A8525">
        <v>12713071</v>
      </c>
      <c r="B8525">
        <v>8</v>
      </c>
      <c r="C8525">
        <v>125</v>
      </c>
      <c r="D8525">
        <v>96</v>
      </c>
      <c r="E8525">
        <v>1.3020799999999999</v>
      </c>
    </row>
    <row r="8526" spans="1:5" x14ac:dyDescent="0.2">
      <c r="A8526">
        <v>12713071</v>
      </c>
      <c r="B8526">
        <v>9</v>
      </c>
      <c r="C8526">
        <v>112</v>
      </c>
      <c r="D8526">
        <v>96</v>
      </c>
      <c r="E8526">
        <v>1.1666700000000001</v>
      </c>
    </row>
    <row r="8527" spans="1:5" x14ac:dyDescent="0.2">
      <c r="A8527">
        <v>12713071</v>
      </c>
      <c r="B8527">
        <v>10</v>
      </c>
      <c r="C8527">
        <v>193</v>
      </c>
      <c r="D8527">
        <v>96</v>
      </c>
      <c r="E8527">
        <v>2.0104199999999999</v>
      </c>
    </row>
    <row r="8528" spans="1:5" x14ac:dyDescent="0.2">
      <c r="A8528">
        <v>12713071</v>
      </c>
      <c r="B8528">
        <v>11</v>
      </c>
      <c r="C8528">
        <v>9</v>
      </c>
      <c r="D8528">
        <v>96</v>
      </c>
      <c r="E8528">
        <v>9.375E-2</v>
      </c>
    </row>
    <row r="8529" spans="1:5" x14ac:dyDescent="0.2">
      <c r="A8529">
        <v>12713071</v>
      </c>
      <c r="B8529">
        <v>12</v>
      </c>
      <c r="C8529">
        <v>25</v>
      </c>
      <c r="D8529">
        <v>96</v>
      </c>
      <c r="E8529">
        <v>0.26041700000000001</v>
      </c>
    </row>
    <row r="8530" spans="1:5" x14ac:dyDescent="0.2">
      <c r="A8530">
        <v>12713071</v>
      </c>
      <c r="B8530">
        <v>13</v>
      </c>
      <c r="C8530">
        <v>21</v>
      </c>
      <c r="D8530">
        <v>96</v>
      </c>
      <c r="E8530">
        <v>0.21875</v>
      </c>
    </row>
    <row r="8531" spans="1:5" x14ac:dyDescent="0.2">
      <c r="A8531">
        <v>12713071</v>
      </c>
      <c r="B8531">
        <v>14</v>
      </c>
      <c r="C8531">
        <v>0</v>
      </c>
      <c r="D8531">
        <v>96</v>
      </c>
      <c r="E8531">
        <v>0</v>
      </c>
    </row>
    <row r="8532" spans="1:5" x14ac:dyDescent="0.2">
      <c r="A8532">
        <v>12713071</v>
      </c>
      <c r="B8532">
        <v>15</v>
      </c>
      <c r="C8532">
        <v>45</v>
      </c>
      <c r="D8532">
        <v>96</v>
      </c>
      <c r="E8532">
        <v>0.46875</v>
      </c>
    </row>
    <row r="8533" spans="1:5" x14ac:dyDescent="0.2">
      <c r="A8533">
        <v>12713071</v>
      </c>
      <c r="B8533">
        <v>16</v>
      </c>
      <c r="C8533">
        <v>31</v>
      </c>
      <c r="D8533">
        <v>96</v>
      </c>
      <c r="E8533">
        <v>0.32291700000000001</v>
      </c>
    </row>
    <row r="8534" spans="1:5" x14ac:dyDescent="0.2">
      <c r="A8534">
        <v>12714082</v>
      </c>
      <c r="B8534">
        <v>-1</v>
      </c>
      <c r="C8534">
        <v>78</v>
      </c>
    </row>
    <row r="8535" spans="1:5" x14ac:dyDescent="0.2">
      <c r="A8535">
        <v>12714082</v>
      </c>
      <c r="B8535">
        <v>0</v>
      </c>
      <c r="C8535">
        <v>4</v>
      </c>
      <c r="D8535">
        <v>78</v>
      </c>
      <c r="E8535">
        <v>5.1282099999999997E-2</v>
      </c>
    </row>
    <row r="8536" spans="1:5" x14ac:dyDescent="0.2">
      <c r="A8536">
        <v>12714082</v>
      </c>
      <c r="B8536">
        <v>1</v>
      </c>
      <c r="C8536">
        <v>13</v>
      </c>
      <c r="D8536">
        <v>78</v>
      </c>
      <c r="E8536">
        <v>0.16666700000000001</v>
      </c>
    </row>
    <row r="8537" spans="1:5" x14ac:dyDescent="0.2">
      <c r="A8537">
        <v>12714082</v>
      </c>
      <c r="B8537">
        <v>2</v>
      </c>
      <c r="C8537">
        <v>8</v>
      </c>
      <c r="D8537">
        <v>78</v>
      </c>
      <c r="E8537">
        <v>0.102564</v>
      </c>
    </row>
    <row r="8538" spans="1:5" x14ac:dyDescent="0.2">
      <c r="A8538">
        <v>12714082</v>
      </c>
      <c r="B8538">
        <v>3</v>
      </c>
      <c r="C8538">
        <v>29</v>
      </c>
      <c r="D8538">
        <v>78</v>
      </c>
      <c r="E8538">
        <v>0.37179499999999999</v>
      </c>
    </row>
    <row r="8539" spans="1:5" x14ac:dyDescent="0.2">
      <c r="A8539">
        <v>12714082</v>
      </c>
      <c r="B8539">
        <v>4</v>
      </c>
      <c r="C8539">
        <v>36</v>
      </c>
      <c r="D8539">
        <v>78</v>
      </c>
      <c r="E8539">
        <v>0.461538</v>
      </c>
    </row>
    <row r="8540" spans="1:5" x14ac:dyDescent="0.2">
      <c r="A8540">
        <v>12714082</v>
      </c>
      <c r="B8540">
        <v>5</v>
      </c>
      <c r="C8540">
        <v>0</v>
      </c>
      <c r="D8540">
        <v>78</v>
      </c>
      <c r="E8540">
        <v>0</v>
      </c>
    </row>
    <row r="8541" spans="1:5" x14ac:dyDescent="0.2">
      <c r="A8541">
        <v>12714082</v>
      </c>
      <c r="B8541">
        <v>6</v>
      </c>
      <c r="C8541">
        <v>489</v>
      </c>
      <c r="D8541">
        <v>78</v>
      </c>
      <c r="E8541">
        <v>6.2692300000000003</v>
      </c>
    </row>
    <row r="8542" spans="1:5" x14ac:dyDescent="0.2">
      <c r="A8542">
        <v>12714082</v>
      </c>
      <c r="B8542">
        <v>7</v>
      </c>
      <c r="C8542">
        <v>2</v>
      </c>
      <c r="D8542">
        <v>390</v>
      </c>
      <c r="E8542">
        <v>5.1282100000000002E-3</v>
      </c>
    </row>
    <row r="8543" spans="1:5" x14ac:dyDescent="0.2">
      <c r="A8543">
        <v>12714082</v>
      </c>
      <c r="B8543">
        <v>8</v>
      </c>
      <c r="C8543">
        <v>112</v>
      </c>
      <c r="D8543">
        <v>78</v>
      </c>
      <c r="E8543">
        <v>1.4359</v>
      </c>
    </row>
    <row r="8544" spans="1:5" x14ac:dyDescent="0.2">
      <c r="A8544">
        <v>12714082</v>
      </c>
      <c r="B8544">
        <v>9</v>
      </c>
      <c r="C8544">
        <v>105</v>
      </c>
      <c r="D8544">
        <v>78</v>
      </c>
      <c r="E8544">
        <v>1.34615</v>
      </c>
    </row>
    <row r="8545" spans="1:5" x14ac:dyDescent="0.2">
      <c r="A8545">
        <v>12714082</v>
      </c>
      <c r="B8545">
        <v>10</v>
      </c>
      <c r="C8545">
        <v>177</v>
      </c>
      <c r="D8545">
        <v>78</v>
      </c>
      <c r="E8545">
        <v>2.2692299999999999</v>
      </c>
    </row>
    <row r="8546" spans="1:5" x14ac:dyDescent="0.2">
      <c r="A8546">
        <v>12714082</v>
      </c>
      <c r="B8546">
        <v>11</v>
      </c>
      <c r="C8546">
        <v>11</v>
      </c>
      <c r="D8546">
        <v>78</v>
      </c>
      <c r="E8546">
        <v>0.14102600000000001</v>
      </c>
    </row>
    <row r="8547" spans="1:5" x14ac:dyDescent="0.2">
      <c r="A8547">
        <v>12714082</v>
      </c>
      <c r="B8547">
        <v>12</v>
      </c>
      <c r="C8547">
        <v>25</v>
      </c>
      <c r="D8547">
        <v>78</v>
      </c>
      <c r="E8547">
        <v>0.32051299999999999</v>
      </c>
    </row>
    <row r="8548" spans="1:5" x14ac:dyDescent="0.2">
      <c r="A8548">
        <v>12714082</v>
      </c>
      <c r="B8548">
        <v>13</v>
      </c>
      <c r="C8548">
        <v>13</v>
      </c>
      <c r="D8548">
        <v>78</v>
      </c>
      <c r="E8548">
        <v>0.16666700000000001</v>
      </c>
    </row>
    <row r="8549" spans="1:5" x14ac:dyDescent="0.2">
      <c r="A8549">
        <v>12714082</v>
      </c>
      <c r="B8549">
        <v>14</v>
      </c>
      <c r="C8549">
        <v>0</v>
      </c>
      <c r="D8549">
        <v>78</v>
      </c>
      <c r="E8549">
        <v>0</v>
      </c>
    </row>
    <row r="8550" spans="1:5" x14ac:dyDescent="0.2">
      <c r="A8550">
        <v>12714082</v>
      </c>
      <c r="B8550">
        <v>15</v>
      </c>
      <c r="C8550">
        <v>46</v>
      </c>
      <c r="D8550">
        <v>78</v>
      </c>
      <c r="E8550">
        <v>0.58974400000000005</v>
      </c>
    </row>
    <row r="8551" spans="1:5" x14ac:dyDescent="0.2">
      <c r="A8551">
        <v>12714082</v>
      </c>
      <c r="B8551">
        <v>16</v>
      </c>
      <c r="C8551">
        <v>23</v>
      </c>
      <c r="D8551">
        <v>78</v>
      </c>
      <c r="E8551">
        <v>0.29487200000000002</v>
      </c>
    </row>
    <row r="8552" spans="1:5" x14ac:dyDescent="0.2">
      <c r="A8552">
        <v>12715087</v>
      </c>
      <c r="B8552">
        <v>-1</v>
      </c>
      <c r="C8552">
        <v>79</v>
      </c>
    </row>
    <row r="8553" spans="1:5" x14ac:dyDescent="0.2">
      <c r="A8553">
        <v>12715087</v>
      </c>
      <c r="B8553">
        <v>0</v>
      </c>
      <c r="C8553">
        <v>5</v>
      </c>
      <c r="D8553">
        <v>79</v>
      </c>
      <c r="E8553">
        <v>6.3291100000000003E-2</v>
      </c>
    </row>
    <row r="8554" spans="1:5" x14ac:dyDescent="0.2">
      <c r="A8554">
        <v>12715087</v>
      </c>
      <c r="B8554">
        <v>1</v>
      </c>
      <c r="C8554">
        <v>9</v>
      </c>
      <c r="D8554">
        <v>79</v>
      </c>
      <c r="E8554">
        <v>0.113924</v>
      </c>
    </row>
    <row r="8555" spans="1:5" x14ac:dyDescent="0.2">
      <c r="A8555">
        <v>12715087</v>
      </c>
      <c r="B8555">
        <v>2</v>
      </c>
      <c r="C8555">
        <v>4</v>
      </c>
      <c r="D8555">
        <v>79</v>
      </c>
      <c r="E8555">
        <v>5.0632900000000002E-2</v>
      </c>
    </row>
    <row r="8556" spans="1:5" x14ac:dyDescent="0.2">
      <c r="A8556">
        <v>12715087</v>
      </c>
      <c r="B8556">
        <v>3</v>
      </c>
      <c r="C8556">
        <v>33</v>
      </c>
      <c r="D8556">
        <v>79</v>
      </c>
      <c r="E8556">
        <v>0.41772199999999998</v>
      </c>
    </row>
    <row r="8557" spans="1:5" x14ac:dyDescent="0.2">
      <c r="A8557">
        <v>12715087</v>
      </c>
      <c r="B8557">
        <v>4</v>
      </c>
      <c r="C8557">
        <v>43</v>
      </c>
      <c r="D8557">
        <v>79</v>
      </c>
      <c r="E8557">
        <v>0.54430400000000001</v>
      </c>
    </row>
    <row r="8558" spans="1:5" x14ac:dyDescent="0.2">
      <c r="A8558">
        <v>12715087</v>
      </c>
      <c r="B8558">
        <v>5</v>
      </c>
      <c r="C8558">
        <v>0</v>
      </c>
      <c r="D8558">
        <v>79</v>
      </c>
      <c r="E8558">
        <v>0</v>
      </c>
    </row>
    <row r="8559" spans="1:5" x14ac:dyDescent="0.2">
      <c r="A8559">
        <v>12715087</v>
      </c>
      <c r="B8559">
        <v>6</v>
      </c>
      <c r="C8559">
        <v>549</v>
      </c>
      <c r="D8559">
        <v>79</v>
      </c>
      <c r="E8559">
        <v>6.94937</v>
      </c>
    </row>
    <row r="8560" spans="1:5" x14ac:dyDescent="0.2">
      <c r="A8560">
        <v>12715087</v>
      </c>
      <c r="B8560">
        <v>7</v>
      </c>
      <c r="C8560">
        <v>1</v>
      </c>
      <c r="D8560">
        <v>395</v>
      </c>
      <c r="E8560">
        <v>2.5316499999999999E-3</v>
      </c>
    </row>
    <row r="8561" spans="1:5" x14ac:dyDescent="0.2">
      <c r="A8561">
        <v>12715087</v>
      </c>
      <c r="B8561">
        <v>8</v>
      </c>
      <c r="C8561">
        <v>119</v>
      </c>
      <c r="D8561">
        <v>79</v>
      </c>
      <c r="E8561">
        <v>1.5063299999999999</v>
      </c>
    </row>
    <row r="8562" spans="1:5" x14ac:dyDescent="0.2">
      <c r="A8562">
        <v>12715087</v>
      </c>
      <c r="B8562">
        <v>9</v>
      </c>
      <c r="C8562">
        <v>113</v>
      </c>
      <c r="D8562">
        <v>79</v>
      </c>
      <c r="E8562">
        <v>1.43038</v>
      </c>
    </row>
    <row r="8563" spans="1:5" x14ac:dyDescent="0.2">
      <c r="A8563">
        <v>12715087</v>
      </c>
      <c r="B8563">
        <v>10</v>
      </c>
      <c r="C8563">
        <v>214</v>
      </c>
      <c r="D8563">
        <v>79</v>
      </c>
      <c r="E8563">
        <v>2.70886</v>
      </c>
    </row>
    <row r="8564" spans="1:5" x14ac:dyDescent="0.2">
      <c r="A8564">
        <v>12715087</v>
      </c>
      <c r="B8564">
        <v>11</v>
      </c>
      <c r="C8564">
        <v>12</v>
      </c>
      <c r="D8564">
        <v>79</v>
      </c>
      <c r="E8564">
        <v>0.15189900000000001</v>
      </c>
    </row>
    <row r="8565" spans="1:5" x14ac:dyDescent="0.2">
      <c r="A8565">
        <v>12715087</v>
      </c>
      <c r="B8565">
        <v>12</v>
      </c>
      <c r="C8565">
        <v>20</v>
      </c>
      <c r="D8565">
        <v>79</v>
      </c>
      <c r="E8565">
        <v>0.25316499999999997</v>
      </c>
    </row>
    <row r="8566" spans="1:5" x14ac:dyDescent="0.2">
      <c r="A8566">
        <v>12715087</v>
      </c>
      <c r="B8566">
        <v>13</v>
      </c>
      <c r="C8566">
        <v>14</v>
      </c>
      <c r="D8566">
        <v>79</v>
      </c>
      <c r="E8566">
        <v>0.17721500000000001</v>
      </c>
    </row>
    <row r="8567" spans="1:5" x14ac:dyDescent="0.2">
      <c r="A8567">
        <v>12715087</v>
      </c>
      <c r="B8567">
        <v>14</v>
      </c>
      <c r="C8567">
        <v>0</v>
      </c>
      <c r="D8567">
        <v>79</v>
      </c>
      <c r="E8567">
        <v>0</v>
      </c>
    </row>
    <row r="8568" spans="1:5" x14ac:dyDescent="0.2">
      <c r="A8568">
        <v>12715087</v>
      </c>
      <c r="B8568">
        <v>15</v>
      </c>
      <c r="C8568">
        <v>52</v>
      </c>
      <c r="D8568">
        <v>79</v>
      </c>
      <c r="E8568">
        <v>0.65822800000000004</v>
      </c>
    </row>
    <row r="8569" spans="1:5" x14ac:dyDescent="0.2">
      <c r="A8569">
        <v>12715087</v>
      </c>
      <c r="B8569">
        <v>16</v>
      </c>
      <c r="C8569">
        <v>38</v>
      </c>
      <c r="D8569">
        <v>79</v>
      </c>
      <c r="E8569">
        <v>0.48101300000000002</v>
      </c>
    </row>
    <row r="8570" spans="1:5" x14ac:dyDescent="0.2">
      <c r="A8570">
        <v>12716097</v>
      </c>
      <c r="B8570">
        <v>-1</v>
      </c>
      <c r="C8570">
        <v>84</v>
      </c>
    </row>
    <row r="8571" spans="1:5" x14ac:dyDescent="0.2">
      <c r="A8571">
        <v>12716097</v>
      </c>
      <c r="B8571">
        <v>0</v>
      </c>
      <c r="C8571">
        <v>9</v>
      </c>
      <c r="D8571">
        <v>84</v>
      </c>
      <c r="E8571">
        <v>0.107143</v>
      </c>
    </row>
    <row r="8572" spans="1:5" x14ac:dyDescent="0.2">
      <c r="A8572">
        <v>12716097</v>
      </c>
      <c r="B8572">
        <v>1</v>
      </c>
      <c r="C8572">
        <v>12</v>
      </c>
      <c r="D8572">
        <v>84</v>
      </c>
      <c r="E8572">
        <v>0.14285700000000001</v>
      </c>
    </row>
    <row r="8573" spans="1:5" x14ac:dyDescent="0.2">
      <c r="A8573">
        <v>12716097</v>
      </c>
      <c r="B8573">
        <v>2</v>
      </c>
      <c r="C8573">
        <v>4</v>
      </c>
      <c r="D8573">
        <v>84</v>
      </c>
      <c r="E8573">
        <v>4.7619000000000002E-2</v>
      </c>
    </row>
    <row r="8574" spans="1:5" x14ac:dyDescent="0.2">
      <c r="A8574">
        <v>12716097</v>
      </c>
      <c r="B8574">
        <v>3</v>
      </c>
      <c r="C8574">
        <v>30</v>
      </c>
      <c r="D8574">
        <v>84</v>
      </c>
      <c r="E8574">
        <v>0.35714299999999999</v>
      </c>
    </row>
    <row r="8575" spans="1:5" x14ac:dyDescent="0.2">
      <c r="A8575">
        <v>12716097</v>
      </c>
      <c r="B8575">
        <v>4</v>
      </c>
      <c r="C8575">
        <v>39</v>
      </c>
      <c r="D8575">
        <v>84</v>
      </c>
      <c r="E8575">
        <v>0.46428599999999998</v>
      </c>
    </row>
    <row r="8576" spans="1:5" x14ac:dyDescent="0.2">
      <c r="A8576">
        <v>12716097</v>
      </c>
      <c r="B8576">
        <v>5</v>
      </c>
      <c r="C8576">
        <v>0</v>
      </c>
      <c r="D8576">
        <v>84</v>
      </c>
      <c r="E8576">
        <v>0</v>
      </c>
    </row>
    <row r="8577" spans="1:5" x14ac:dyDescent="0.2">
      <c r="A8577">
        <v>12716097</v>
      </c>
      <c r="B8577">
        <v>6</v>
      </c>
      <c r="C8577">
        <v>483</v>
      </c>
      <c r="D8577">
        <v>84</v>
      </c>
      <c r="E8577">
        <v>5.75</v>
      </c>
    </row>
    <row r="8578" spans="1:5" x14ac:dyDescent="0.2">
      <c r="A8578">
        <v>12716097</v>
      </c>
      <c r="B8578">
        <v>7</v>
      </c>
      <c r="C8578">
        <v>1</v>
      </c>
      <c r="D8578">
        <v>420</v>
      </c>
      <c r="E8578">
        <v>2.3809500000000002E-3</v>
      </c>
    </row>
    <row r="8579" spans="1:5" x14ac:dyDescent="0.2">
      <c r="A8579">
        <v>12716097</v>
      </c>
      <c r="B8579">
        <v>8</v>
      </c>
      <c r="C8579">
        <v>108</v>
      </c>
      <c r="D8579">
        <v>84</v>
      </c>
      <c r="E8579">
        <v>1.2857099999999999</v>
      </c>
    </row>
    <row r="8580" spans="1:5" x14ac:dyDescent="0.2">
      <c r="A8580">
        <v>12716097</v>
      </c>
      <c r="B8580">
        <v>9</v>
      </c>
      <c r="C8580">
        <v>102</v>
      </c>
      <c r="D8580">
        <v>84</v>
      </c>
      <c r="E8580">
        <v>1.2142900000000001</v>
      </c>
    </row>
    <row r="8581" spans="1:5" x14ac:dyDescent="0.2">
      <c r="A8581">
        <v>12716097</v>
      </c>
      <c r="B8581">
        <v>10</v>
      </c>
      <c r="C8581">
        <v>190</v>
      </c>
      <c r="D8581">
        <v>84</v>
      </c>
      <c r="E8581">
        <v>2.2618999999999998</v>
      </c>
    </row>
    <row r="8582" spans="1:5" x14ac:dyDescent="0.2">
      <c r="A8582">
        <v>12716097</v>
      </c>
      <c r="B8582">
        <v>11</v>
      </c>
      <c r="C8582">
        <v>6</v>
      </c>
      <c r="D8582">
        <v>84</v>
      </c>
      <c r="E8582">
        <v>7.1428599999999995E-2</v>
      </c>
    </row>
    <row r="8583" spans="1:5" x14ac:dyDescent="0.2">
      <c r="A8583">
        <v>12716097</v>
      </c>
      <c r="B8583">
        <v>12</v>
      </c>
      <c r="C8583">
        <v>23</v>
      </c>
      <c r="D8583">
        <v>84</v>
      </c>
      <c r="E8583">
        <v>0.27381</v>
      </c>
    </row>
    <row r="8584" spans="1:5" x14ac:dyDescent="0.2">
      <c r="A8584">
        <v>12716097</v>
      </c>
      <c r="B8584">
        <v>13</v>
      </c>
      <c r="C8584">
        <v>17</v>
      </c>
      <c r="D8584">
        <v>84</v>
      </c>
      <c r="E8584">
        <v>0.20238100000000001</v>
      </c>
    </row>
    <row r="8585" spans="1:5" x14ac:dyDescent="0.2">
      <c r="A8585">
        <v>12716097</v>
      </c>
      <c r="B8585">
        <v>14</v>
      </c>
      <c r="C8585">
        <v>0</v>
      </c>
      <c r="D8585">
        <v>84</v>
      </c>
      <c r="E8585">
        <v>0</v>
      </c>
    </row>
    <row r="8586" spans="1:5" x14ac:dyDescent="0.2">
      <c r="A8586">
        <v>12716097</v>
      </c>
      <c r="B8586">
        <v>15</v>
      </c>
      <c r="C8586">
        <v>46</v>
      </c>
      <c r="D8586">
        <v>84</v>
      </c>
      <c r="E8586">
        <v>0.54761899999999997</v>
      </c>
    </row>
    <row r="8587" spans="1:5" x14ac:dyDescent="0.2">
      <c r="A8587">
        <v>12716097</v>
      </c>
      <c r="B8587">
        <v>16</v>
      </c>
      <c r="C8587">
        <v>23</v>
      </c>
      <c r="D8587">
        <v>84</v>
      </c>
      <c r="E8587">
        <v>0.27381</v>
      </c>
    </row>
    <row r="8588" spans="1:5" x14ac:dyDescent="0.2">
      <c r="A8588">
        <v>12717106</v>
      </c>
      <c r="B8588">
        <v>-1</v>
      </c>
      <c r="C8588">
        <v>88</v>
      </c>
    </row>
    <row r="8589" spans="1:5" x14ac:dyDescent="0.2">
      <c r="A8589">
        <v>12717106</v>
      </c>
      <c r="B8589">
        <v>0</v>
      </c>
      <c r="C8589">
        <v>5</v>
      </c>
      <c r="D8589">
        <v>88</v>
      </c>
      <c r="E8589">
        <v>5.6818199999999999E-2</v>
      </c>
    </row>
    <row r="8590" spans="1:5" x14ac:dyDescent="0.2">
      <c r="A8590">
        <v>12717106</v>
      </c>
      <c r="B8590">
        <v>1</v>
      </c>
      <c r="C8590">
        <v>6</v>
      </c>
      <c r="D8590">
        <v>88</v>
      </c>
      <c r="E8590">
        <v>6.8181800000000001E-2</v>
      </c>
    </row>
    <row r="8591" spans="1:5" x14ac:dyDescent="0.2">
      <c r="A8591">
        <v>12717106</v>
      </c>
      <c r="B8591">
        <v>2</v>
      </c>
      <c r="C8591">
        <v>1</v>
      </c>
      <c r="D8591">
        <v>88</v>
      </c>
      <c r="E8591">
        <v>1.13636E-2</v>
      </c>
    </row>
    <row r="8592" spans="1:5" x14ac:dyDescent="0.2">
      <c r="A8592">
        <v>12717106</v>
      </c>
      <c r="B8592">
        <v>3</v>
      </c>
      <c r="C8592">
        <v>42</v>
      </c>
      <c r="D8592">
        <v>88</v>
      </c>
      <c r="E8592">
        <v>0.477273</v>
      </c>
    </row>
    <row r="8593" spans="1:5" x14ac:dyDescent="0.2">
      <c r="A8593">
        <v>12717106</v>
      </c>
      <c r="B8593">
        <v>4</v>
      </c>
      <c r="C8593">
        <v>24</v>
      </c>
      <c r="D8593">
        <v>88</v>
      </c>
      <c r="E8593">
        <v>0.272727</v>
      </c>
    </row>
    <row r="8594" spans="1:5" x14ac:dyDescent="0.2">
      <c r="A8594">
        <v>12717106</v>
      </c>
      <c r="B8594">
        <v>5</v>
      </c>
      <c r="C8594">
        <v>0</v>
      </c>
      <c r="D8594">
        <v>88</v>
      </c>
      <c r="E8594">
        <v>0</v>
      </c>
    </row>
    <row r="8595" spans="1:5" x14ac:dyDescent="0.2">
      <c r="A8595">
        <v>12717106</v>
      </c>
      <c r="B8595">
        <v>6</v>
      </c>
      <c r="C8595">
        <v>475</v>
      </c>
      <c r="D8595">
        <v>88</v>
      </c>
      <c r="E8595">
        <v>5.3977300000000001</v>
      </c>
    </row>
    <row r="8596" spans="1:5" x14ac:dyDescent="0.2">
      <c r="A8596">
        <v>12717106</v>
      </c>
      <c r="B8596">
        <v>7</v>
      </c>
      <c r="C8596">
        <v>1</v>
      </c>
      <c r="D8596">
        <v>440</v>
      </c>
      <c r="E8596">
        <v>2.2727300000000001E-3</v>
      </c>
    </row>
    <row r="8597" spans="1:5" x14ac:dyDescent="0.2">
      <c r="A8597">
        <v>12717106</v>
      </c>
      <c r="B8597">
        <v>8</v>
      </c>
      <c r="C8597">
        <v>107</v>
      </c>
      <c r="D8597">
        <v>88</v>
      </c>
      <c r="E8597">
        <v>1.21591</v>
      </c>
    </row>
    <row r="8598" spans="1:5" x14ac:dyDescent="0.2">
      <c r="A8598">
        <v>12717106</v>
      </c>
      <c r="B8598">
        <v>9</v>
      </c>
      <c r="C8598">
        <v>103</v>
      </c>
      <c r="D8598">
        <v>88</v>
      </c>
      <c r="E8598">
        <v>1.17045</v>
      </c>
    </row>
    <row r="8599" spans="1:5" x14ac:dyDescent="0.2">
      <c r="A8599">
        <v>12717106</v>
      </c>
      <c r="B8599">
        <v>10</v>
      </c>
      <c r="C8599">
        <v>172</v>
      </c>
      <c r="D8599">
        <v>88</v>
      </c>
      <c r="E8599">
        <v>1.95455</v>
      </c>
    </row>
    <row r="8600" spans="1:5" x14ac:dyDescent="0.2">
      <c r="A8600">
        <v>12717106</v>
      </c>
      <c r="B8600">
        <v>11</v>
      </c>
      <c r="C8600">
        <v>12</v>
      </c>
      <c r="D8600">
        <v>88</v>
      </c>
      <c r="E8600">
        <v>0.13636400000000001</v>
      </c>
    </row>
    <row r="8601" spans="1:5" x14ac:dyDescent="0.2">
      <c r="A8601">
        <v>12717106</v>
      </c>
      <c r="B8601">
        <v>12</v>
      </c>
      <c r="C8601">
        <v>19</v>
      </c>
      <c r="D8601">
        <v>88</v>
      </c>
      <c r="E8601">
        <v>0.21590899999999999</v>
      </c>
    </row>
    <row r="8602" spans="1:5" x14ac:dyDescent="0.2">
      <c r="A8602">
        <v>12717106</v>
      </c>
      <c r="B8602">
        <v>13</v>
      </c>
      <c r="C8602">
        <v>15</v>
      </c>
      <c r="D8602">
        <v>88</v>
      </c>
      <c r="E8602">
        <v>0.170455</v>
      </c>
    </row>
    <row r="8603" spans="1:5" x14ac:dyDescent="0.2">
      <c r="A8603">
        <v>12717106</v>
      </c>
      <c r="B8603">
        <v>14</v>
      </c>
      <c r="C8603">
        <v>1</v>
      </c>
      <c r="D8603">
        <v>88</v>
      </c>
      <c r="E8603">
        <v>1.13636E-2</v>
      </c>
    </row>
    <row r="8604" spans="1:5" x14ac:dyDescent="0.2">
      <c r="A8604">
        <v>12717106</v>
      </c>
      <c r="B8604">
        <v>15</v>
      </c>
      <c r="C8604">
        <v>43</v>
      </c>
      <c r="D8604">
        <v>88</v>
      </c>
      <c r="E8604">
        <v>0.48863600000000001</v>
      </c>
    </row>
    <row r="8605" spans="1:5" x14ac:dyDescent="0.2">
      <c r="A8605">
        <v>12717106</v>
      </c>
      <c r="B8605">
        <v>16</v>
      </c>
      <c r="C8605">
        <v>29</v>
      </c>
      <c r="D8605">
        <v>88</v>
      </c>
      <c r="E8605">
        <v>0.32954499999999998</v>
      </c>
    </row>
    <row r="8606" spans="1:5" x14ac:dyDescent="0.2">
      <c r="A8606">
        <v>12718112</v>
      </c>
      <c r="B8606">
        <v>-1</v>
      </c>
      <c r="C8606">
        <v>86</v>
      </c>
    </row>
    <row r="8607" spans="1:5" x14ac:dyDescent="0.2">
      <c r="A8607">
        <v>12718112</v>
      </c>
      <c r="B8607">
        <v>0</v>
      </c>
      <c r="C8607">
        <v>6</v>
      </c>
      <c r="D8607">
        <v>86</v>
      </c>
      <c r="E8607">
        <v>6.9767399999999993E-2</v>
      </c>
    </row>
    <row r="8608" spans="1:5" x14ac:dyDescent="0.2">
      <c r="A8608">
        <v>12718112</v>
      </c>
      <c r="B8608">
        <v>1</v>
      </c>
      <c r="C8608">
        <v>9</v>
      </c>
      <c r="D8608">
        <v>86</v>
      </c>
      <c r="E8608">
        <v>0.10465099999999999</v>
      </c>
    </row>
    <row r="8609" spans="1:5" x14ac:dyDescent="0.2">
      <c r="A8609">
        <v>12718112</v>
      </c>
      <c r="B8609">
        <v>2</v>
      </c>
      <c r="C8609">
        <v>6</v>
      </c>
      <c r="D8609">
        <v>86</v>
      </c>
      <c r="E8609">
        <v>6.9767399999999993E-2</v>
      </c>
    </row>
    <row r="8610" spans="1:5" x14ac:dyDescent="0.2">
      <c r="A8610">
        <v>12718112</v>
      </c>
      <c r="B8610">
        <v>3</v>
      </c>
      <c r="C8610">
        <v>33</v>
      </c>
      <c r="D8610">
        <v>86</v>
      </c>
      <c r="E8610">
        <v>0.38372099999999998</v>
      </c>
    </row>
    <row r="8611" spans="1:5" x14ac:dyDescent="0.2">
      <c r="A8611">
        <v>12718112</v>
      </c>
      <c r="B8611">
        <v>4</v>
      </c>
      <c r="C8611">
        <v>30</v>
      </c>
      <c r="D8611">
        <v>86</v>
      </c>
      <c r="E8611">
        <v>0.34883700000000001</v>
      </c>
    </row>
    <row r="8612" spans="1:5" x14ac:dyDescent="0.2">
      <c r="A8612">
        <v>12718112</v>
      </c>
      <c r="B8612">
        <v>5</v>
      </c>
      <c r="C8612">
        <v>0</v>
      </c>
      <c r="D8612">
        <v>86</v>
      </c>
      <c r="E8612">
        <v>0</v>
      </c>
    </row>
    <row r="8613" spans="1:5" x14ac:dyDescent="0.2">
      <c r="A8613">
        <v>12718112</v>
      </c>
      <c r="B8613">
        <v>6</v>
      </c>
      <c r="C8613">
        <v>446</v>
      </c>
      <c r="D8613">
        <v>86</v>
      </c>
      <c r="E8613">
        <v>5.1860499999999998</v>
      </c>
    </row>
    <row r="8614" spans="1:5" x14ac:dyDescent="0.2">
      <c r="A8614">
        <v>12718112</v>
      </c>
      <c r="B8614">
        <v>7</v>
      </c>
      <c r="C8614">
        <v>0</v>
      </c>
      <c r="D8614">
        <v>430</v>
      </c>
      <c r="E8614">
        <v>0</v>
      </c>
    </row>
    <row r="8615" spans="1:5" x14ac:dyDescent="0.2">
      <c r="A8615">
        <v>12718112</v>
      </c>
      <c r="B8615">
        <v>8</v>
      </c>
      <c r="C8615">
        <v>106</v>
      </c>
      <c r="D8615">
        <v>86</v>
      </c>
      <c r="E8615">
        <v>1.2325600000000001</v>
      </c>
    </row>
    <row r="8616" spans="1:5" x14ac:dyDescent="0.2">
      <c r="A8616">
        <v>12718112</v>
      </c>
      <c r="B8616">
        <v>9</v>
      </c>
      <c r="C8616">
        <v>101</v>
      </c>
      <c r="D8616">
        <v>86</v>
      </c>
      <c r="E8616">
        <v>1.17442</v>
      </c>
    </row>
    <row r="8617" spans="1:5" x14ac:dyDescent="0.2">
      <c r="A8617">
        <v>12718112</v>
      </c>
      <c r="B8617">
        <v>10</v>
      </c>
      <c r="C8617">
        <v>168</v>
      </c>
      <c r="D8617">
        <v>86</v>
      </c>
      <c r="E8617">
        <v>1.9534899999999999</v>
      </c>
    </row>
    <row r="8618" spans="1:5" x14ac:dyDescent="0.2">
      <c r="A8618">
        <v>12718112</v>
      </c>
      <c r="B8618">
        <v>11</v>
      </c>
      <c r="C8618">
        <v>11</v>
      </c>
      <c r="D8618">
        <v>86</v>
      </c>
      <c r="E8618">
        <v>0.12790699999999999</v>
      </c>
    </row>
    <row r="8619" spans="1:5" x14ac:dyDescent="0.2">
      <c r="A8619">
        <v>12718112</v>
      </c>
      <c r="B8619">
        <v>12</v>
      </c>
      <c r="C8619">
        <v>17</v>
      </c>
      <c r="D8619">
        <v>86</v>
      </c>
      <c r="E8619">
        <v>0.19767399999999999</v>
      </c>
    </row>
    <row r="8620" spans="1:5" x14ac:dyDescent="0.2">
      <c r="A8620">
        <v>12718112</v>
      </c>
      <c r="B8620">
        <v>13</v>
      </c>
      <c r="C8620">
        <v>6</v>
      </c>
      <c r="D8620">
        <v>86</v>
      </c>
      <c r="E8620">
        <v>6.9767399999999993E-2</v>
      </c>
    </row>
    <row r="8621" spans="1:5" x14ac:dyDescent="0.2">
      <c r="A8621">
        <v>12718112</v>
      </c>
      <c r="B8621">
        <v>14</v>
      </c>
      <c r="C8621">
        <v>0</v>
      </c>
      <c r="D8621">
        <v>86</v>
      </c>
      <c r="E8621">
        <v>0</v>
      </c>
    </row>
    <row r="8622" spans="1:5" x14ac:dyDescent="0.2">
      <c r="A8622">
        <v>12718112</v>
      </c>
      <c r="B8622">
        <v>15</v>
      </c>
      <c r="C8622">
        <v>43</v>
      </c>
      <c r="D8622">
        <v>86</v>
      </c>
      <c r="E8622">
        <v>0.5</v>
      </c>
    </row>
    <row r="8623" spans="1:5" x14ac:dyDescent="0.2">
      <c r="A8623">
        <v>12718112</v>
      </c>
      <c r="B8623">
        <v>16</v>
      </c>
      <c r="C8623">
        <v>26</v>
      </c>
      <c r="D8623">
        <v>86</v>
      </c>
      <c r="E8623">
        <v>0.30232599999999998</v>
      </c>
    </row>
    <row r="8624" spans="1:5" x14ac:dyDescent="0.2">
      <c r="A8624">
        <v>12719113</v>
      </c>
      <c r="B8624">
        <v>-1</v>
      </c>
      <c r="C8624">
        <v>85</v>
      </c>
    </row>
    <row r="8625" spans="1:5" x14ac:dyDescent="0.2">
      <c r="A8625">
        <v>12719113</v>
      </c>
      <c r="B8625">
        <v>0</v>
      </c>
      <c r="C8625">
        <v>3</v>
      </c>
      <c r="D8625">
        <v>85</v>
      </c>
      <c r="E8625">
        <v>3.5294100000000002E-2</v>
      </c>
    </row>
    <row r="8626" spans="1:5" x14ac:dyDescent="0.2">
      <c r="A8626">
        <v>12719113</v>
      </c>
      <c r="B8626">
        <v>1</v>
      </c>
      <c r="C8626">
        <v>14</v>
      </c>
      <c r="D8626">
        <v>85</v>
      </c>
      <c r="E8626">
        <v>0.16470599999999999</v>
      </c>
    </row>
    <row r="8627" spans="1:5" x14ac:dyDescent="0.2">
      <c r="A8627">
        <v>12719113</v>
      </c>
      <c r="B8627">
        <v>2</v>
      </c>
      <c r="C8627">
        <v>3</v>
      </c>
      <c r="D8627">
        <v>85</v>
      </c>
      <c r="E8627">
        <v>3.5294100000000002E-2</v>
      </c>
    </row>
    <row r="8628" spans="1:5" x14ac:dyDescent="0.2">
      <c r="A8628">
        <v>12719113</v>
      </c>
      <c r="B8628">
        <v>3</v>
      </c>
      <c r="C8628">
        <v>32</v>
      </c>
      <c r="D8628">
        <v>85</v>
      </c>
      <c r="E8628">
        <v>0.376471</v>
      </c>
    </row>
    <row r="8629" spans="1:5" x14ac:dyDescent="0.2">
      <c r="A8629">
        <v>12719113</v>
      </c>
      <c r="B8629">
        <v>4</v>
      </c>
      <c r="C8629">
        <v>30</v>
      </c>
      <c r="D8629">
        <v>85</v>
      </c>
      <c r="E8629">
        <v>0.352941</v>
      </c>
    </row>
    <row r="8630" spans="1:5" x14ac:dyDescent="0.2">
      <c r="A8630">
        <v>12719113</v>
      </c>
      <c r="B8630">
        <v>5</v>
      </c>
      <c r="C8630">
        <v>0</v>
      </c>
      <c r="D8630">
        <v>85</v>
      </c>
      <c r="E8630">
        <v>0</v>
      </c>
    </row>
    <row r="8631" spans="1:5" x14ac:dyDescent="0.2">
      <c r="A8631">
        <v>12719113</v>
      </c>
      <c r="B8631">
        <v>6</v>
      </c>
      <c r="C8631">
        <v>449</v>
      </c>
      <c r="D8631">
        <v>85</v>
      </c>
      <c r="E8631">
        <v>5.2823500000000001</v>
      </c>
    </row>
    <row r="8632" spans="1:5" x14ac:dyDescent="0.2">
      <c r="A8632">
        <v>12719113</v>
      </c>
      <c r="B8632">
        <v>7</v>
      </c>
      <c r="C8632">
        <v>0</v>
      </c>
      <c r="D8632">
        <v>425</v>
      </c>
      <c r="E8632">
        <v>0</v>
      </c>
    </row>
    <row r="8633" spans="1:5" x14ac:dyDescent="0.2">
      <c r="A8633">
        <v>12719113</v>
      </c>
      <c r="B8633">
        <v>8</v>
      </c>
      <c r="C8633">
        <v>106</v>
      </c>
      <c r="D8633">
        <v>85</v>
      </c>
      <c r="E8633">
        <v>1.2470600000000001</v>
      </c>
    </row>
    <row r="8634" spans="1:5" x14ac:dyDescent="0.2">
      <c r="A8634">
        <v>12719113</v>
      </c>
      <c r="B8634">
        <v>9</v>
      </c>
      <c r="C8634">
        <v>101</v>
      </c>
      <c r="D8634">
        <v>85</v>
      </c>
      <c r="E8634">
        <v>1.18824</v>
      </c>
    </row>
    <row r="8635" spans="1:5" x14ac:dyDescent="0.2">
      <c r="A8635">
        <v>12719113</v>
      </c>
      <c r="B8635">
        <v>10</v>
      </c>
      <c r="C8635">
        <v>168</v>
      </c>
      <c r="D8635">
        <v>85</v>
      </c>
      <c r="E8635">
        <v>1.9764699999999999</v>
      </c>
    </row>
    <row r="8636" spans="1:5" x14ac:dyDescent="0.2">
      <c r="A8636">
        <v>12719113</v>
      </c>
      <c r="B8636">
        <v>11</v>
      </c>
      <c r="C8636">
        <v>16</v>
      </c>
      <c r="D8636">
        <v>85</v>
      </c>
      <c r="E8636">
        <v>0.18823500000000001</v>
      </c>
    </row>
    <row r="8637" spans="1:5" x14ac:dyDescent="0.2">
      <c r="A8637">
        <v>12719113</v>
      </c>
      <c r="B8637">
        <v>12</v>
      </c>
      <c r="C8637">
        <v>17</v>
      </c>
      <c r="D8637">
        <v>85</v>
      </c>
      <c r="E8637">
        <v>0.2</v>
      </c>
    </row>
    <row r="8638" spans="1:5" x14ac:dyDescent="0.2">
      <c r="A8638">
        <v>12719113</v>
      </c>
      <c r="B8638">
        <v>13</v>
      </c>
      <c r="C8638">
        <v>20</v>
      </c>
      <c r="D8638">
        <v>85</v>
      </c>
      <c r="E8638">
        <v>0.235294</v>
      </c>
    </row>
    <row r="8639" spans="1:5" x14ac:dyDescent="0.2">
      <c r="A8639">
        <v>12719113</v>
      </c>
      <c r="B8639">
        <v>14</v>
      </c>
      <c r="C8639">
        <v>0</v>
      </c>
      <c r="D8639">
        <v>85</v>
      </c>
      <c r="E8639">
        <v>0</v>
      </c>
    </row>
    <row r="8640" spans="1:5" x14ac:dyDescent="0.2">
      <c r="A8640">
        <v>12719113</v>
      </c>
      <c r="B8640">
        <v>15</v>
      </c>
      <c r="C8640">
        <v>34</v>
      </c>
      <c r="D8640">
        <v>85</v>
      </c>
      <c r="E8640">
        <v>0.4</v>
      </c>
    </row>
    <row r="8641" spans="1:5" x14ac:dyDescent="0.2">
      <c r="A8641">
        <v>12719113</v>
      </c>
      <c r="B8641">
        <v>16</v>
      </c>
      <c r="C8641">
        <v>29</v>
      </c>
      <c r="D8641">
        <v>85</v>
      </c>
      <c r="E8641">
        <v>0.34117599999999998</v>
      </c>
    </row>
    <row r="8642" spans="1:5" x14ac:dyDescent="0.2">
      <c r="A8642">
        <v>12720114</v>
      </c>
      <c r="B8642">
        <v>-1</v>
      </c>
      <c r="C8642">
        <v>90</v>
      </c>
    </row>
    <row r="8643" spans="1:5" x14ac:dyDescent="0.2">
      <c r="A8643">
        <v>12720114</v>
      </c>
      <c r="B8643">
        <v>0</v>
      </c>
      <c r="C8643">
        <v>7</v>
      </c>
      <c r="D8643">
        <v>90</v>
      </c>
      <c r="E8643">
        <v>7.7777799999999994E-2</v>
      </c>
    </row>
    <row r="8644" spans="1:5" x14ac:dyDescent="0.2">
      <c r="A8644">
        <v>12720114</v>
      </c>
      <c r="B8644">
        <v>1</v>
      </c>
      <c r="C8644">
        <v>15</v>
      </c>
      <c r="D8644">
        <v>90</v>
      </c>
      <c r="E8644">
        <v>0.16666700000000001</v>
      </c>
    </row>
    <row r="8645" spans="1:5" x14ac:dyDescent="0.2">
      <c r="A8645">
        <v>12720114</v>
      </c>
      <c r="B8645">
        <v>2</v>
      </c>
      <c r="C8645">
        <v>7</v>
      </c>
      <c r="D8645">
        <v>90</v>
      </c>
      <c r="E8645">
        <v>7.7777799999999994E-2</v>
      </c>
    </row>
    <row r="8646" spans="1:5" x14ac:dyDescent="0.2">
      <c r="A8646">
        <v>12720114</v>
      </c>
      <c r="B8646">
        <v>3</v>
      </c>
      <c r="C8646">
        <v>27</v>
      </c>
      <c r="D8646">
        <v>90</v>
      </c>
      <c r="E8646">
        <v>0.3</v>
      </c>
    </row>
    <row r="8647" spans="1:5" x14ac:dyDescent="0.2">
      <c r="A8647">
        <v>12720114</v>
      </c>
      <c r="B8647">
        <v>4</v>
      </c>
      <c r="C8647">
        <v>40</v>
      </c>
      <c r="D8647">
        <v>90</v>
      </c>
      <c r="E8647">
        <v>0.44444400000000001</v>
      </c>
    </row>
    <row r="8648" spans="1:5" x14ac:dyDescent="0.2">
      <c r="A8648">
        <v>12720114</v>
      </c>
      <c r="B8648">
        <v>5</v>
      </c>
      <c r="C8648">
        <v>0</v>
      </c>
      <c r="D8648">
        <v>90</v>
      </c>
      <c r="E8648">
        <v>0</v>
      </c>
    </row>
    <row r="8649" spans="1:5" x14ac:dyDescent="0.2">
      <c r="A8649">
        <v>12720114</v>
      </c>
      <c r="B8649">
        <v>6</v>
      </c>
      <c r="C8649">
        <v>473</v>
      </c>
      <c r="D8649">
        <v>90</v>
      </c>
      <c r="E8649">
        <v>5.25556</v>
      </c>
    </row>
    <row r="8650" spans="1:5" x14ac:dyDescent="0.2">
      <c r="A8650">
        <v>12720114</v>
      </c>
      <c r="B8650">
        <v>7</v>
      </c>
      <c r="C8650">
        <v>1</v>
      </c>
      <c r="D8650">
        <v>450</v>
      </c>
      <c r="E8650">
        <v>2.22222E-3</v>
      </c>
    </row>
    <row r="8651" spans="1:5" x14ac:dyDescent="0.2">
      <c r="A8651">
        <v>12720114</v>
      </c>
      <c r="B8651">
        <v>8</v>
      </c>
      <c r="C8651">
        <v>107</v>
      </c>
      <c r="D8651">
        <v>90</v>
      </c>
      <c r="E8651">
        <v>1.18889</v>
      </c>
    </row>
    <row r="8652" spans="1:5" x14ac:dyDescent="0.2">
      <c r="A8652">
        <v>12720114</v>
      </c>
      <c r="B8652">
        <v>9</v>
      </c>
      <c r="C8652">
        <v>104</v>
      </c>
      <c r="D8652">
        <v>90</v>
      </c>
      <c r="E8652">
        <v>1.1555599999999999</v>
      </c>
    </row>
    <row r="8653" spans="1:5" x14ac:dyDescent="0.2">
      <c r="A8653">
        <v>12720114</v>
      </c>
      <c r="B8653">
        <v>10</v>
      </c>
      <c r="C8653">
        <v>179</v>
      </c>
      <c r="D8653">
        <v>90</v>
      </c>
      <c r="E8653">
        <v>1.98889</v>
      </c>
    </row>
    <row r="8654" spans="1:5" x14ac:dyDescent="0.2">
      <c r="A8654">
        <v>12720114</v>
      </c>
      <c r="B8654">
        <v>11</v>
      </c>
      <c r="C8654">
        <v>6</v>
      </c>
      <c r="D8654">
        <v>90</v>
      </c>
      <c r="E8654">
        <v>6.6666699999999995E-2</v>
      </c>
    </row>
    <row r="8655" spans="1:5" x14ac:dyDescent="0.2">
      <c r="A8655">
        <v>12720114</v>
      </c>
      <c r="B8655">
        <v>12</v>
      </c>
      <c r="C8655">
        <v>23</v>
      </c>
      <c r="D8655">
        <v>90</v>
      </c>
      <c r="E8655">
        <v>0.25555600000000001</v>
      </c>
    </row>
    <row r="8656" spans="1:5" x14ac:dyDescent="0.2">
      <c r="A8656">
        <v>12720114</v>
      </c>
      <c r="B8656">
        <v>13</v>
      </c>
      <c r="C8656">
        <v>18</v>
      </c>
      <c r="D8656">
        <v>90</v>
      </c>
      <c r="E8656">
        <v>0.2</v>
      </c>
    </row>
    <row r="8657" spans="1:5" x14ac:dyDescent="0.2">
      <c r="A8657">
        <v>12720114</v>
      </c>
      <c r="B8657">
        <v>14</v>
      </c>
      <c r="C8657">
        <v>1</v>
      </c>
      <c r="D8657">
        <v>90</v>
      </c>
      <c r="E8657">
        <v>1.11111E-2</v>
      </c>
    </row>
    <row r="8658" spans="1:5" x14ac:dyDescent="0.2">
      <c r="A8658">
        <v>12720114</v>
      </c>
      <c r="B8658">
        <v>15</v>
      </c>
      <c r="C8658">
        <v>45</v>
      </c>
      <c r="D8658">
        <v>90</v>
      </c>
      <c r="E8658">
        <v>0.5</v>
      </c>
    </row>
    <row r="8659" spans="1:5" x14ac:dyDescent="0.2">
      <c r="A8659">
        <v>12720114</v>
      </c>
      <c r="B8659">
        <v>16</v>
      </c>
      <c r="C8659">
        <v>29</v>
      </c>
      <c r="D8659">
        <v>90</v>
      </c>
      <c r="E8659">
        <v>0.32222200000000001</v>
      </c>
    </row>
    <row r="8660" spans="1:5" x14ac:dyDescent="0.2">
      <c r="A8660">
        <v>12721116</v>
      </c>
      <c r="B8660">
        <v>-1</v>
      </c>
      <c r="C8660">
        <v>87</v>
      </c>
    </row>
    <row r="8661" spans="1:5" x14ac:dyDescent="0.2">
      <c r="A8661">
        <v>12721116</v>
      </c>
      <c r="B8661">
        <v>0</v>
      </c>
      <c r="C8661">
        <v>7</v>
      </c>
      <c r="D8661">
        <v>87</v>
      </c>
      <c r="E8661">
        <v>8.0459799999999998E-2</v>
      </c>
    </row>
    <row r="8662" spans="1:5" x14ac:dyDescent="0.2">
      <c r="A8662">
        <v>12721116</v>
      </c>
      <c r="B8662">
        <v>1</v>
      </c>
      <c r="C8662">
        <v>10</v>
      </c>
      <c r="D8662">
        <v>87</v>
      </c>
      <c r="E8662">
        <v>0.114943</v>
      </c>
    </row>
    <row r="8663" spans="1:5" x14ac:dyDescent="0.2">
      <c r="A8663">
        <v>12721116</v>
      </c>
      <c r="B8663">
        <v>2</v>
      </c>
      <c r="C8663">
        <v>1</v>
      </c>
      <c r="D8663">
        <v>87</v>
      </c>
      <c r="E8663">
        <v>1.1494300000000001E-2</v>
      </c>
    </row>
    <row r="8664" spans="1:5" x14ac:dyDescent="0.2">
      <c r="A8664">
        <v>12721116</v>
      </c>
      <c r="B8664">
        <v>3</v>
      </c>
      <c r="C8664">
        <v>32</v>
      </c>
      <c r="D8664">
        <v>87</v>
      </c>
      <c r="E8664">
        <v>0.36781599999999998</v>
      </c>
    </row>
    <row r="8665" spans="1:5" x14ac:dyDescent="0.2">
      <c r="A8665">
        <v>12721116</v>
      </c>
      <c r="B8665">
        <v>4</v>
      </c>
      <c r="C8665">
        <v>32</v>
      </c>
      <c r="D8665">
        <v>87</v>
      </c>
      <c r="E8665">
        <v>0.36781599999999998</v>
      </c>
    </row>
    <row r="8666" spans="1:5" x14ac:dyDescent="0.2">
      <c r="A8666">
        <v>12721116</v>
      </c>
      <c r="B8666">
        <v>5</v>
      </c>
      <c r="C8666">
        <v>0</v>
      </c>
      <c r="D8666">
        <v>87</v>
      </c>
      <c r="E8666">
        <v>0</v>
      </c>
    </row>
    <row r="8667" spans="1:5" x14ac:dyDescent="0.2">
      <c r="A8667">
        <v>12721116</v>
      </c>
      <c r="B8667">
        <v>6</v>
      </c>
      <c r="C8667">
        <v>464</v>
      </c>
      <c r="D8667">
        <v>87</v>
      </c>
      <c r="E8667">
        <v>5.3333300000000001</v>
      </c>
    </row>
    <row r="8668" spans="1:5" x14ac:dyDescent="0.2">
      <c r="A8668">
        <v>12721116</v>
      </c>
      <c r="B8668">
        <v>7</v>
      </c>
      <c r="C8668">
        <v>1</v>
      </c>
      <c r="D8668">
        <v>435</v>
      </c>
      <c r="E8668">
        <v>2.2988499999999999E-3</v>
      </c>
    </row>
    <row r="8669" spans="1:5" x14ac:dyDescent="0.2">
      <c r="A8669">
        <v>12721116</v>
      </c>
      <c r="B8669">
        <v>8</v>
      </c>
      <c r="C8669">
        <v>102</v>
      </c>
      <c r="D8669">
        <v>87</v>
      </c>
      <c r="E8669">
        <v>1.17241</v>
      </c>
    </row>
    <row r="8670" spans="1:5" x14ac:dyDescent="0.2">
      <c r="A8670">
        <v>12721116</v>
      </c>
      <c r="B8670">
        <v>9</v>
      </c>
      <c r="C8670">
        <v>98</v>
      </c>
      <c r="D8670">
        <v>87</v>
      </c>
      <c r="E8670">
        <v>1.1264400000000001</v>
      </c>
    </row>
    <row r="8671" spans="1:5" x14ac:dyDescent="0.2">
      <c r="A8671">
        <v>12721116</v>
      </c>
      <c r="B8671">
        <v>10</v>
      </c>
      <c r="C8671">
        <v>175</v>
      </c>
      <c r="D8671">
        <v>87</v>
      </c>
      <c r="E8671">
        <v>2.0114899999999998</v>
      </c>
    </row>
    <row r="8672" spans="1:5" x14ac:dyDescent="0.2">
      <c r="A8672">
        <v>12721116</v>
      </c>
      <c r="B8672">
        <v>11</v>
      </c>
      <c r="C8672">
        <v>7</v>
      </c>
      <c r="D8672">
        <v>87</v>
      </c>
      <c r="E8672">
        <v>8.0459799999999998E-2</v>
      </c>
    </row>
    <row r="8673" spans="1:5" x14ac:dyDescent="0.2">
      <c r="A8673">
        <v>12721116</v>
      </c>
      <c r="B8673">
        <v>12</v>
      </c>
      <c r="C8673">
        <v>32</v>
      </c>
      <c r="D8673">
        <v>87</v>
      </c>
      <c r="E8673">
        <v>0.36781599999999998</v>
      </c>
    </row>
    <row r="8674" spans="1:5" x14ac:dyDescent="0.2">
      <c r="A8674">
        <v>12721116</v>
      </c>
      <c r="B8674">
        <v>13</v>
      </c>
      <c r="C8674">
        <v>16</v>
      </c>
      <c r="D8674">
        <v>87</v>
      </c>
      <c r="E8674">
        <v>0.18390799999999999</v>
      </c>
    </row>
    <row r="8675" spans="1:5" x14ac:dyDescent="0.2">
      <c r="A8675">
        <v>12721116</v>
      </c>
      <c r="B8675">
        <v>14</v>
      </c>
      <c r="C8675">
        <v>0</v>
      </c>
      <c r="D8675">
        <v>87</v>
      </c>
      <c r="E8675">
        <v>0</v>
      </c>
    </row>
    <row r="8676" spans="1:5" x14ac:dyDescent="0.2">
      <c r="A8676">
        <v>12721116</v>
      </c>
      <c r="B8676">
        <v>15</v>
      </c>
      <c r="C8676">
        <v>43</v>
      </c>
      <c r="D8676">
        <v>87</v>
      </c>
      <c r="E8676">
        <v>0.494253</v>
      </c>
    </row>
    <row r="8677" spans="1:5" x14ac:dyDescent="0.2">
      <c r="A8677">
        <v>12721116</v>
      </c>
      <c r="B8677">
        <v>16</v>
      </c>
      <c r="C8677">
        <v>26</v>
      </c>
      <c r="D8677">
        <v>87</v>
      </c>
      <c r="E8677">
        <v>0.29885099999999998</v>
      </c>
    </row>
    <row r="8678" spans="1:5" x14ac:dyDescent="0.2">
      <c r="A8678">
        <v>12722117</v>
      </c>
      <c r="B8678">
        <v>-1</v>
      </c>
      <c r="C8678">
        <v>93</v>
      </c>
    </row>
    <row r="8679" spans="1:5" x14ac:dyDescent="0.2">
      <c r="A8679">
        <v>12722117</v>
      </c>
      <c r="B8679">
        <v>0</v>
      </c>
      <c r="C8679">
        <v>2</v>
      </c>
      <c r="D8679">
        <v>93</v>
      </c>
      <c r="E8679">
        <v>2.1505400000000001E-2</v>
      </c>
    </row>
    <row r="8680" spans="1:5" x14ac:dyDescent="0.2">
      <c r="A8680">
        <v>12722117</v>
      </c>
      <c r="B8680">
        <v>1</v>
      </c>
      <c r="C8680">
        <v>7</v>
      </c>
      <c r="D8680">
        <v>93</v>
      </c>
      <c r="E8680">
        <v>7.5268799999999997E-2</v>
      </c>
    </row>
    <row r="8681" spans="1:5" x14ac:dyDescent="0.2">
      <c r="A8681">
        <v>12722117</v>
      </c>
      <c r="B8681">
        <v>2</v>
      </c>
      <c r="C8681">
        <v>12</v>
      </c>
      <c r="D8681">
        <v>93</v>
      </c>
      <c r="E8681">
        <v>0.12903200000000001</v>
      </c>
    </row>
    <row r="8682" spans="1:5" x14ac:dyDescent="0.2">
      <c r="A8682">
        <v>12722117</v>
      </c>
      <c r="B8682">
        <v>3</v>
      </c>
      <c r="C8682">
        <v>29</v>
      </c>
      <c r="D8682">
        <v>93</v>
      </c>
      <c r="E8682">
        <v>0.31182799999999999</v>
      </c>
    </row>
    <row r="8683" spans="1:5" x14ac:dyDescent="0.2">
      <c r="A8683">
        <v>12722117</v>
      </c>
      <c r="B8683">
        <v>4</v>
      </c>
      <c r="C8683">
        <v>41</v>
      </c>
      <c r="D8683">
        <v>93</v>
      </c>
      <c r="E8683">
        <v>0.44085999999999997</v>
      </c>
    </row>
    <row r="8684" spans="1:5" x14ac:dyDescent="0.2">
      <c r="A8684">
        <v>12722117</v>
      </c>
      <c r="B8684">
        <v>5</v>
      </c>
      <c r="C8684">
        <v>0</v>
      </c>
      <c r="D8684">
        <v>93</v>
      </c>
      <c r="E8684">
        <v>0</v>
      </c>
    </row>
    <row r="8685" spans="1:5" x14ac:dyDescent="0.2">
      <c r="A8685">
        <v>12722117</v>
      </c>
      <c r="B8685">
        <v>6</v>
      </c>
      <c r="C8685">
        <v>473</v>
      </c>
      <c r="D8685">
        <v>93</v>
      </c>
      <c r="E8685">
        <v>5.0860200000000004</v>
      </c>
    </row>
    <row r="8686" spans="1:5" x14ac:dyDescent="0.2">
      <c r="A8686">
        <v>12722117</v>
      </c>
      <c r="B8686">
        <v>7</v>
      </c>
      <c r="C8686">
        <v>0</v>
      </c>
      <c r="D8686">
        <v>465</v>
      </c>
      <c r="E8686">
        <v>0</v>
      </c>
    </row>
    <row r="8687" spans="1:5" x14ac:dyDescent="0.2">
      <c r="A8687">
        <v>12722117</v>
      </c>
      <c r="B8687">
        <v>8</v>
      </c>
      <c r="C8687">
        <v>114</v>
      </c>
      <c r="D8687">
        <v>93</v>
      </c>
      <c r="E8687">
        <v>1.2258100000000001</v>
      </c>
    </row>
    <row r="8688" spans="1:5" x14ac:dyDescent="0.2">
      <c r="A8688">
        <v>12722117</v>
      </c>
      <c r="B8688">
        <v>9</v>
      </c>
      <c r="C8688">
        <v>111</v>
      </c>
      <c r="D8688">
        <v>93</v>
      </c>
      <c r="E8688">
        <v>1.1935500000000001</v>
      </c>
    </row>
    <row r="8689" spans="1:5" x14ac:dyDescent="0.2">
      <c r="A8689">
        <v>12722117</v>
      </c>
      <c r="B8689">
        <v>10</v>
      </c>
      <c r="C8689">
        <v>172</v>
      </c>
      <c r="D8689">
        <v>93</v>
      </c>
      <c r="E8689">
        <v>1.8494600000000001</v>
      </c>
    </row>
    <row r="8690" spans="1:5" x14ac:dyDescent="0.2">
      <c r="A8690">
        <v>12722117</v>
      </c>
      <c r="B8690">
        <v>11</v>
      </c>
      <c r="C8690">
        <v>11</v>
      </c>
      <c r="D8690">
        <v>93</v>
      </c>
      <c r="E8690">
        <v>0.11828</v>
      </c>
    </row>
    <row r="8691" spans="1:5" x14ac:dyDescent="0.2">
      <c r="A8691">
        <v>12722117</v>
      </c>
      <c r="B8691">
        <v>12</v>
      </c>
      <c r="C8691">
        <v>13</v>
      </c>
      <c r="D8691">
        <v>93</v>
      </c>
      <c r="E8691">
        <v>0.13978499999999999</v>
      </c>
    </row>
    <row r="8692" spans="1:5" x14ac:dyDescent="0.2">
      <c r="A8692">
        <v>12722117</v>
      </c>
      <c r="B8692">
        <v>13</v>
      </c>
      <c r="C8692">
        <v>17</v>
      </c>
      <c r="D8692">
        <v>93</v>
      </c>
      <c r="E8692">
        <v>0.18279599999999999</v>
      </c>
    </row>
    <row r="8693" spans="1:5" x14ac:dyDescent="0.2">
      <c r="A8693">
        <v>12722117</v>
      </c>
      <c r="B8693">
        <v>14</v>
      </c>
      <c r="C8693">
        <v>1</v>
      </c>
      <c r="D8693">
        <v>93</v>
      </c>
      <c r="E8693">
        <v>1.07527E-2</v>
      </c>
    </row>
    <row r="8694" spans="1:5" x14ac:dyDescent="0.2">
      <c r="A8694">
        <v>12722117</v>
      </c>
      <c r="B8694">
        <v>15</v>
      </c>
      <c r="C8694">
        <v>46</v>
      </c>
      <c r="D8694">
        <v>93</v>
      </c>
      <c r="E8694">
        <v>0.49462400000000001</v>
      </c>
    </row>
    <row r="8695" spans="1:5" x14ac:dyDescent="0.2">
      <c r="A8695">
        <v>12722117</v>
      </c>
      <c r="B8695">
        <v>16</v>
      </c>
      <c r="C8695">
        <v>24</v>
      </c>
      <c r="D8695">
        <v>93</v>
      </c>
      <c r="E8695">
        <v>0.25806499999999999</v>
      </c>
    </row>
    <row r="8696" spans="1:5" x14ac:dyDescent="0.2">
      <c r="A8696">
        <v>12723126</v>
      </c>
      <c r="B8696">
        <v>-1</v>
      </c>
      <c r="C8696">
        <v>84</v>
      </c>
    </row>
    <row r="8697" spans="1:5" x14ac:dyDescent="0.2">
      <c r="A8697">
        <v>12723126</v>
      </c>
      <c r="B8697">
        <v>0</v>
      </c>
      <c r="C8697">
        <v>3</v>
      </c>
      <c r="D8697">
        <v>84</v>
      </c>
      <c r="E8697">
        <v>3.5714299999999997E-2</v>
      </c>
    </row>
    <row r="8698" spans="1:5" x14ac:dyDescent="0.2">
      <c r="A8698">
        <v>12723126</v>
      </c>
      <c r="B8698">
        <v>1</v>
      </c>
      <c r="C8698">
        <v>3</v>
      </c>
      <c r="D8698">
        <v>84</v>
      </c>
      <c r="E8698">
        <v>3.5714299999999997E-2</v>
      </c>
    </row>
    <row r="8699" spans="1:5" x14ac:dyDescent="0.2">
      <c r="A8699">
        <v>12723126</v>
      </c>
      <c r="B8699">
        <v>2</v>
      </c>
      <c r="C8699">
        <v>2</v>
      </c>
      <c r="D8699">
        <v>84</v>
      </c>
      <c r="E8699">
        <v>2.3809500000000001E-2</v>
      </c>
    </row>
    <row r="8700" spans="1:5" x14ac:dyDescent="0.2">
      <c r="A8700">
        <v>12723126</v>
      </c>
      <c r="B8700">
        <v>3</v>
      </c>
      <c r="C8700">
        <v>46</v>
      </c>
      <c r="D8700">
        <v>84</v>
      </c>
      <c r="E8700">
        <v>0.54761899999999997</v>
      </c>
    </row>
    <row r="8701" spans="1:5" x14ac:dyDescent="0.2">
      <c r="A8701">
        <v>12723126</v>
      </c>
      <c r="B8701">
        <v>4</v>
      </c>
      <c r="C8701">
        <v>26</v>
      </c>
      <c r="D8701">
        <v>84</v>
      </c>
      <c r="E8701">
        <v>0.30952400000000002</v>
      </c>
    </row>
    <row r="8702" spans="1:5" x14ac:dyDescent="0.2">
      <c r="A8702">
        <v>12723126</v>
      </c>
      <c r="B8702">
        <v>5</v>
      </c>
      <c r="C8702">
        <v>0</v>
      </c>
      <c r="D8702">
        <v>84</v>
      </c>
      <c r="E8702">
        <v>0</v>
      </c>
    </row>
    <row r="8703" spans="1:5" x14ac:dyDescent="0.2">
      <c r="A8703">
        <v>12723126</v>
      </c>
      <c r="B8703">
        <v>6</v>
      </c>
      <c r="C8703">
        <v>479</v>
      </c>
      <c r="D8703">
        <v>84</v>
      </c>
      <c r="E8703">
        <v>5.7023799999999998</v>
      </c>
    </row>
    <row r="8704" spans="1:5" x14ac:dyDescent="0.2">
      <c r="A8704">
        <v>12723126</v>
      </c>
      <c r="B8704">
        <v>7</v>
      </c>
      <c r="C8704">
        <v>0</v>
      </c>
      <c r="D8704">
        <v>420</v>
      </c>
      <c r="E8704">
        <v>0</v>
      </c>
    </row>
    <row r="8705" spans="1:5" x14ac:dyDescent="0.2">
      <c r="A8705">
        <v>12723126</v>
      </c>
      <c r="B8705">
        <v>8</v>
      </c>
      <c r="C8705">
        <v>116</v>
      </c>
      <c r="D8705">
        <v>84</v>
      </c>
      <c r="E8705">
        <v>1.3809499999999999</v>
      </c>
    </row>
    <row r="8706" spans="1:5" x14ac:dyDescent="0.2">
      <c r="A8706">
        <v>12723126</v>
      </c>
      <c r="B8706">
        <v>9</v>
      </c>
      <c r="C8706">
        <v>110</v>
      </c>
      <c r="D8706">
        <v>84</v>
      </c>
      <c r="E8706">
        <v>1.30952</v>
      </c>
    </row>
    <row r="8707" spans="1:5" x14ac:dyDescent="0.2">
      <c r="A8707">
        <v>12723126</v>
      </c>
      <c r="B8707">
        <v>10</v>
      </c>
      <c r="C8707">
        <v>178</v>
      </c>
      <c r="D8707">
        <v>84</v>
      </c>
      <c r="E8707">
        <v>2.1190500000000001</v>
      </c>
    </row>
    <row r="8708" spans="1:5" x14ac:dyDescent="0.2">
      <c r="A8708">
        <v>12723126</v>
      </c>
      <c r="B8708">
        <v>11</v>
      </c>
      <c r="C8708">
        <v>11</v>
      </c>
      <c r="D8708">
        <v>84</v>
      </c>
      <c r="E8708">
        <v>0.13095200000000001</v>
      </c>
    </row>
    <row r="8709" spans="1:5" x14ac:dyDescent="0.2">
      <c r="A8709">
        <v>12723126</v>
      </c>
      <c r="B8709">
        <v>12</v>
      </c>
      <c r="C8709">
        <v>23</v>
      </c>
      <c r="D8709">
        <v>84</v>
      </c>
      <c r="E8709">
        <v>0.27381</v>
      </c>
    </row>
    <row r="8710" spans="1:5" x14ac:dyDescent="0.2">
      <c r="A8710">
        <v>12723126</v>
      </c>
      <c r="B8710">
        <v>13</v>
      </c>
      <c r="C8710">
        <v>9</v>
      </c>
      <c r="D8710">
        <v>84</v>
      </c>
      <c r="E8710">
        <v>0.107143</v>
      </c>
    </row>
    <row r="8711" spans="1:5" x14ac:dyDescent="0.2">
      <c r="A8711">
        <v>12723126</v>
      </c>
      <c r="B8711">
        <v>14</v>
      </c>
      <c r="C8711">
        <v>1</v>
      </c>
      <c r="D8711">
        <v>84</v>
      </c>
      <c r="E8711">
        <v>1.19048E-2</v>
      </c>
    </row>
    <row r="8712" spans="1:5" x14ac:dyDescent="0.2">
      <c r="A8712">
        <v>12723126</v>
      </c>
      <c r="B8712">
        <v>15</v>
      </c>
      <c r="C8712">
        <v>41</v>
      </c>
      <c r="D8712">
        <v>84</v>
      </c>
      <c r="E8712">
        <v>0.488095</v>
      </c>
    </row>
    <row r="8713" spans="1:5" x14ac:dyDescent="0.2">
      <c r="A8713">
        <v>12723126</v>
      </c>
      <c r="B8713">
        <v>16</v>
      </c>
      <c r="C8713">
        <v>30</v>
      </c>
      <c r="D8713">
        <v>84</v>
      </c>
      <c r="E8713">
        <v>0.35714299999999999</v>
      </c>
    </row>
    <row r="8714" spans="1:5" x14ac:dyDescent="0.2">
      <c r="A8714">
        <v>12724132</v>
      </c>
      <c r="B8714">
        <v>-1</v>
      </c>
      <c r="C8714">
        <v>81</v>
      </c>
    </row>
    <row r="8715" spans="1:5" x14ac:dyDescent="0.2">
      <c r="A8715">
        <v>12724132</v>
      </c>
      <c r="B8715">
        <v>0</v>
      </c>
      <c r="C8715">
        <v>3</v>
      </c>
      <c r="D8715">
        <v>81</v>
      </c>
      <c r="E8715">
        <v>3.7037E-2</v>
      </c>
    </row>
    <row r="8716" spans="1:5" x14ac:dyDescent="0.2">
      <c r="A8716">
        <v>12724132</v>
      </c>
      <c r="B8716">
        <v>1</v>
      </c>
      <c r="C8716">
        <v>15</v>
      </c>
      <c r="D8716">
        <v>81</v>
      </c>
      <c r="E8716">
        <v>0.18518499999999999</v>
      </c>
    </row>
    <row r="8717" spans="1:5" x14ac:dyDescent="0.2">
      <c r="A8717">
        <v>12724132</v>
      </c>
      <c r="B8717">
        <v>2</v>
      </c>
      <c r="C8717">
        <v>6</v>
      </c>
      <c r="D8717">
        <v>81</v>
      </c>
      <c r="E8717">
        <v>7.4074100000000004E-2</v>
      </c>
    </row>
    <row r="8718" spans="1:5" x14ac:dyDescent="0.2">
      <c r="A8718">
        <v>12724132</v>
      </c>
      <c r="B8718">
        <v>3</v>
      </c>
      <c r="C8718">
        <v>41</v>
      </c>
      <c r="D8718">
        <v>81</v>
      </c>
      <c r="E8718">
        <v>0.50617299999999998</v>
      </c>
    </row>
    <row r="8719" spans="1:5" x14ac:dyDescent="0.2">
      <c r="A8719">
        <v>12724132</v>
      </c>
      <c r="B8719">
        <v>4</v>
      </c>
      <c r="C8719">
        <v>35</v>
      </c>
      <c r="D8719">
        <v>81</v>
      </c>
      <c r="E8719">
        <v>0.43209900000000001</v>
      </c>
    </row>
    <row r="8720" spans="1:5" x14ac:dyDescent="0.2">
      <c r="A8720">
        <v>12724132</v>
      </c>
      <c r="B8720">
        <v>5</v>
      </c>
      <c r="C8720">
        <v>0</v>
      </c>
      <c r="D8720">
        <v>81</v>
      </c>
      <c r="E8720">
        <v>0</v>
      </c>
    </row>
    <row r="8721" spans="1:5" x14ac:dyDescent="0.2">
      <c r="A8721">
        <v>12724132</v>
      </c>
      <c r="B8721">
        <v>6</v>
      </c>
      <c r="C8721">
        <v>509</v>
      </c>
      <c r="D8721">
        <v>81</v>
      </c>
      <c r="E8721">
        <v>6.2839499999999999</v>
      </c>
    </row>
    <row r="8722" spans="1:5" x14ac:dyDescent="0.2">
      <c r="A8722">
        <v>12724132</v>
      </c>
      <c r="B8722">
        <v>7</v>
      </c>
      <c r="C8722">
        <v>0</v>
      </c>
      <c r="D8722">
        <v>405</v>
      </c>
      <c r="E8722">
        <v>0</v>
      </c>
    </row>
    <row r="8723" spans="1:5" x14ac:dyDescent="0.2">
      <c r="A8723">
        <v>12724132</v>
      </c>
      <c r="B8723">
        <v>8</v>
      </c>
      <c r="C8723">
        <v>118</v>
      </c>
      <c r="D8723">
        <v>81</v>
      </c>
      <c r="E8723">
        <v>1.45679</v>
      </c>
    </row>
    <row r="8724" spans="1:5" x14ac:dyDescent="0.2">
      <c r="A8724">
        <v>12724132</v>
      </c>
      <c r="B8724">
        <v>9</v>
      </c>
      <c r="C8724">
        <v>114</v>
      </c>
      <c r="D8724">
        <v>81</v>
      </c>
      <c r="E8724">
        <v>1.40741</v>
      </c>
    </row>
    <row r="8725" spans="1:5" x14ac:dyDescent="0.2">
      <c r="A8725">
        <v>12724132</v>
      </c>
      <c r="B8725">
        <v>10</v>
      </c>
      <c r="C8725">
        <v>196</v>
      </c>
      <c r="D8725">
        <v>81</v>
      </c>
      <c r="E8725">
        <v>2.4197500000000001</v>
      </c>
    </row>
    <row r="8726" spans="1:5" x14ac:dyDescent="0.2">
      <c r="A8726">
        <v>12724132</v>
      </c>
      <c r="B8726">
        <v>11</v>
      </c>
      <c r="C8726">
        <v>12</v>
      </c>
      <c r="D8726">
        <v>81</v>
      </c>
      <c r="E8726">
        <v>0.148148</v>
      </c>
    </row>
    <row r="8727" spans="1:5" x14ac:dyDescent="0.2">
      <c r="A8727">
        <v>12724132</v>
      </c>
      <c r="B8727">
        <v>12</v>
      </c>
      <c r="C8727">
        <v>23</v>
      </c>
      <c r="D8727">
        <v>81</v>
      </c>
      <c r="E8727">
        <v>0.28395100000000001</v>
      </c>
    </row>
    <row r="8728" spans="1:5" x14ac:dyDescent="0.2">
      <c r="A8728">
        <v>12724132</v>
      </c>
      <c r="B8728">
        <v>13</v>
      </c>
      <c r="C8728">
        <v>17</v>
      </c>
      <c r="D8728">
        <v>81</v>
      </c>
      <c r="E8728">
        <v>0.20987700000000001</v>
      </c>
    </row>
    <row r="8729" spans="1:5" x14ac:dyDescent="0.2">
      <c r="A8729">
        <v>12724132</v>
      </c>
      <c r="B8729">
        <v>14</v>
      </c>
      <c r="C8729">
        <v>0</v>
      </c>
      <c r="D8729">
        <v>81</v>
      </c>
      <c r="E8729">
        <v>0</v>
      </c>
    </row>
    <row r="8730" spans="1:5" x14ac:dyDescent="0.2">
      <c r="A8730">
        <v>12724132</v>
      </c>
      <c r="B8730">
        <v>15</v>
      </c>
      <c r="C8730">
        <v>44</v>
      </c>
      <c r="D8730">
        <v>81</v>
      </c>
      <c r="E8730">
        <v>0.54320999999999997</v>
      </c>
    </row>
    <row r="8731" spans="1:5" x14ac:dyDescent="0.2">
      <c r="A8731">
        <v>12724132</v>
      </c>
      <c r="B8731">
        <v>16</v>
      </c>
      <c r="C8731">
        <v>22</v>
      </c>
      <c r="D8731">
        <v>81</v>
      </c>
      <c r="E8731">
        <v>0.27160499999999999</v>
      </c>
    </row>
    <row r="8732" spans="1:5" x14ac:dyDescent="0.2">
      <c r="A8732">
        <v>12725146</v>
      </c>
      <c r="B8732">
        <v>-1</v>
      </c>
      <c r="C8732">
        <v>69</v>
      </c>
    </row>
    <row r="8733" spans="1:5" x14ac:dyDescent="0.2">
      <c r="A8733">
        <v>12725146</v>
      </c>
      <c r="B8733">
        <v>0</v>
      </c>
      <c r="C8733">
        <v>9</v>
      </c>
      <c r="D8733">
        <v>69</v>
      </c>
      <c r="E8733">
        <v>0.130435</v>
      </c>
    </row>
    <row r="8734" spans="1:5" x14ac:dyDescent="0.2">
      <c r="A8734">
        <v>12725146</v>
      </c>
      <c r="B8734">
        <v>1</v>
      </c>
      <c r="C8734">
        <v>13</v>
      </c>
      <c r="D8734">
        <v>69</v>
      </c>
      <c r="E8734">
        <v>0.18840599999999999</v>
      </c>
    </row>
    <row r="8735" spans="1:5" x14ac:dyDescent="0.2">
      <c r="A8735">
        <v>12725146</v>
      </c>
      <c r="B8735">
        <v>2</v>
      </c>
      <c r="C8735">
        <v>1</v>
      </c>
      <c r="D8735">
        <v>69</v>
      </c>
      <c r="E8735">
        <v>1.44928E-2</v>
      </c>
    </row>
    <row r="8736" spans="1:5" x14ac:dyDescent="0.2">
      <c r="A8736">
        <v>12725146</v>
      </c>
      <c r="B8736">
        <v>3</v>
      </c>
      <c r="C8736">
        <v>36</v>
      </c>
      <c r="D8736">
        <v>69</v>
      </c>
      <c r="E8736">
        <v>0.52173899999999995</v>
      </c>
    </row>
    <row r="8737" spans="1:5" x14ac:dyDescent="0.2">
      <c r="A8737">
        <v>12725146</v>
      </c>
      <c r="B8737">
        <v>4</v>
      </c>
      <c r="C8737">
        <v>29</v>
      </c>
      <c r="D8737">
        <v>69</v>
      </c>
      <c r="E8737">
        <v>0.42029</v>
      </c>
    </row>
    <row r="8738" spans="1:5" x14ac:dyDescent="0.2">
      <c r="A8738">
        <v>12725146</v>
      </c>
      <c r="B8738">
        <v>5</v>
      </c>
      <c r="C8738">
        <v>1</v>
      </c>
      <c r="D8738">
        <v>69</v>
      </c>
      <c r="E8738">
        <v>1.44928E-2</v>
      </c>
    </row>
    <row r="8739" spans="1:5" x14ac:dyDescent="0.2">
      <c r="A8739">
        <v>12725146</v>
      </c>
      <c r="B8739">
        <v>6</v>
      </c>
      <c r="C8739">
        <v>535</v>
      </c>
      <c r="D8739">
        <v>69</v>
      </c>
      <c r="E8739">
        <v>7.7536199999999997</v>
      </c>
    </row>
    <row r="8740" spans="1:5" x14ac:dyDescent="0.2">
      <c r="A8740">
        <v>12725146</v>
      </c>
      <c r="B8740">
        <v>7</v>
      </c>
      <c r="C8740">
        <v>1</v>
      </c>
      <c r="D8740">
        <v>345</v>
      </c>
      <c r="E8740">
        <v>2.8985500000000002E-3</v>
      </c>
    </row>
    <row r="8741" spans="1:5" x14ac:dyDescent="0.2">
      <c r="A8741">
        <v>12725146</v>
      </c>
      <c r="B8741">
        <v>8</v>
      </c>
      <c r="C8741">
        <v>128</v>
      </c>
      <c r="D8741">
        <v>69</v>
      </c>
      <c r="E8741">
        <v>1.85507</v>
      </c>
    </row>
    <row r="8742" spans="1:5" x14ac:dyDescent="0.2">
      <c r="A8742">
        <v>12725146</v>
      </c>
      <c r="B8742">
        <v>9</v>
      </c>
      <c r="C8742">
        <v>120</v>
      </c>
      <c r="D8742">
        <v>69</v>
      </c>
      <c r="E8742">
        <v>1.7391300000000001</v>
      </c>
    </row>
    <row r="8743" spans="1:5" x14ac:dyDescent="0.2">
      <c r="A8743">
        <v>12725146</v>
      </c>
      <c r="B8743">
        <v>10</v>
      </c>
      <c r="C8743">
        <v>188</v>
      </c>
      <c r="D8743">
        <v>69</v>
      </c>
      <c r="E8743">
        <v>2.72464</v>
      </c>
    </row>
    <row r="8744" spans="1:5" x14ac:dyDescent="0.2">
      <c r="A8744">
        <v>12725146</v>
      </c>
      <c r="B8744">
        <v>11</v>
      </c>
      <c r="C8744">
        <v>14</v>
      </c>
      <c r="D8744">
        <v>69</v>
      </c>
      <c r="E8744">
        <v>0.202899</v>
      </c>
    </row>
    <row r="8745" spans="1:5" x14ac:dyDescent="0.2">
      <c r="A8745">
        <v>12725146</v>
      </c>
      <c r="B8745">
        <v>12</v>
      </c>
      <c r="C8745">
        <v>27</v>
      </c>
      <c r="D8745">
        <v>69</v>
      </c>
      <c r="E8745">
        <v>0.39130399999999999</v>
      </c>
    </row>
    <row r="8746" spans="1:5" x14ac:dyDescent="0.2">
      <c r="A8746">
        <v>12725146</v>
      </c>
      <c r="B8746">
        <v>13</v>
      </c>
      <c r="C8746">
        <v>22</v>
      </c>
      <c r="D8746">
        <v>69</v>
      </c>
      <c r="E8746">
        <v>0.31884099999999999</v>
      </c>
    </row>
    <row r="8747" spans="1:5" x14ac:dyDescent="0.2">
      <c r="A8747">
        <v>12725146</v>
      </c>
      <c r="B8747">
        <v>14</v>
      </c>
      <c r="C8747">
        <v>1</v>
      </c>
      <c r="D8747">
        <v>69</v>
      </c>
      <c r="E8747">
        <v>1.44928E-2</v>
      </c>
    </row>
    <row r="8748" spans="1:5" x14ac:dyDescent="0.2">
      <c r="A8748">
        <v>12725146</v>
      </c>
      <c r="B8748">
        <v>15</v>
      </c>
      <c r="C8748">
        <v>58</v>
      </c>
      <c r="D8748">
        <v>69</v>
      </c>
      <c r="E8748">
        <v>0.84057999999999999</v>
      </c>
    </row>
    <row r="8749" spans="1:5" x14ac:dyDescent="0.2">
      <c r="A8749">
        <v>12725146</v>
      </c>
      <c r="B8749">
        <v>16</v>
      </c>
      <c r="C8749">
        <v>22</v>
      </c>
      <c r="D8749">
        <v>69</v>
      </c>
      <c r="E8749">
        <v>0.31884099999999999</v>
      </c>
    </row>
    <row r="8750" spans="1:5" x14ac:dyDescent="0.2">
      <c r="A8750">
        <v>12726155</v>
      </c>
      <c r="B8750">
        <v>-1</v>
      </c>
      <c r="C8750">
        <v>61</v>
      </c>
    </row>
    <row r="8751" spans="1:5" x14ac:dyDescent="0.2">
      <c r="A8751">
        <v>12726155</v>
      </c>
      <c r="B8751">
        <v>0</v>
      </c>
      <c r="C8751">
        <v>11</v>
      </c>
      <c r="D8751">
        <v>61</v>
      </c>
      <c r="E8751">
        <v>0.18032799999999999</v>
      </c>
    </row>
    <row r="8752" spans="1:5" x14ac:dyDescent="0.2">
      <c r="A8752">
        <v>12726155</v>
      </c>
      <c r="B8752">
        <v>1</v>
      </c>
      <c r="C8752">
        <v>8</v>
      </c>
      <c r="D8752">
        <v>61</v>
      </c>
      <c r="E8752">
        <v>0.13114799999999999</v>
      </c>
    </row>
    <row r="8753" spans="1:5" x14ac:dyDescent="0.2">
      <c r="A8753">
        <v>12726155</v>
      </c>
      <c r="B8753">
        <v>2</v>
      </c>
      <c r="C8753">
        <v>10</v>
      </c>
      <c r="D8753">
        <v>61</v>
      </c>
      <c r="E8753">
        <v>0.163934</v>
      </c>
    </row>
    <row r="8754" spans="1:5" x14ac:dyDescent="0.2">
      <c r="A8754">
        <v>12726155</v>
      </c>
      <c r="B8754">
        <v>3</v>
      </c>
      <c r="C8754">
        <v>36</v>
      </c>
      <c r="D8754">
        <v>61</v>
      </c>
      <c r="E8754">
        <v>0.59016400000000002</v>
      </c>
    </row>
    <row r="8755" spans="1:5" x14ac:dyDescent="0.2">
      <c r="A8755">
        <v>12726155</v>
      </c>
      <c r="B8755">
        <v>4</v>
      </c>
      <c r="C8755">
        <v>35</v>
      </c>
      <c r="D8755">
        <v>61</v>
      </c>
      <c r="E8755">
        <v>0.57377</v>
      </c>
    </row>
    <row r="8756" spans="1:5" x14ac:dyDescent="0.2">
      <c r="A8756">
        <v>12726155</v>
      </c>
      <c r="B8756">
        <v>5</v>
      </c>
      <c r="C8756">
        <v>0</v>
      </c>
      <c r="D8756">
        <v>61</v>
      </c>
      <c r="E8756">
        <v>0</v>
      </c>
    </row>
    <row r="8757" spans="1:5" x14ac:dyDescent="0.2">
      <c r="A8757">
        <v>12726155</v>
      </c>
      <c r="B8757">
        <v>6</v>
      </c>
      <c r="C8757">
        <v>517</v>
      </c>
      <c r="D8757">
        <v>61</v>
      </c>
      <c r="E8757">
        <v>8.4754100000000001</v>
      </c>
    </row>
    <row r="8758" spans="1:5" x14ac:dyDescent="0.2">
      <c r="A8758">
        <v>12726155</v>
      </c>
      <c r="B8758">
        <v>7</v>
      </c>
      <c r="C8758">
        <v>1</v>
      </c>
      <c r="D8758">
        <v>305</v>
      </c>
      <c r="E8758">
        <v>3.2786899999999999E-3</v>
      </c>
    </row>
    <row r="8759" spans="1:5" x14ac:dyDescent="0.2">
      <c r="A8759">
        <v>12726155</v>
      </c>
      <c r="B8759">
        <v>8</v>
      </c>
      <c r="C8759">
        <v>164</v>
      </c>
      <c r="D8759">
        <v>61</v>
      </c>
      <c r="E8759">
        <v>2.68852</v>
      </c>
    </row>
    <row r="8760" spans="1:5" x14ac:dyDescent="0.2">
      <c r="A8760">
        <v>12726155</v>
      </c>
      <c r="B8760">
        <v>9</v>
      </c>
      <c r="C8760">
        <v>154</v>
      </c>
      <c r="D8760">
        <v>61</v>
      </c>
      <c r="E8760">
        <v>2.5245899999999999</v>
      </c>
    </row>
    <row r="8761" spans="1:5" x14ac:dyDescent="0.2">
      <c r="A8761">
        <v>12726155</v>
      </c>
      <c r="B8761">
        <v>10</v>
      </c>
      <c r="C8761">
        <v>169</v>
      </c>
      <c r="D8761">
        <v>61</v>
      </c>
      <c r="E8761">
        <v>2.7704900000000001</v>
      </c>
    </row>
    <row r="8762" spans="1:5" x14ac:dyDescent="0.2">
      <c r="A8762">
        <v>12726155</v>
      </c>
      <c r="B8762">
        <v>11</v>
      </c>
      <c r="C8762">
        <v>6</v>
      </c>
      <c r="D8762">
        <v>61</v>
      </c>
      <c r="E8762">
        <v>9.8360699999999995E-2</v>
      </c>
    </row>
    <row r="8763" spans="1:5" x14ac:dyDescent="0.2">
      <c r="A8763">
        <v>12726155</v>
      </c>
      <c r="B8763">
        <v>12</v>
      </c>
      <c r="C8763">
        <v>22</v>
      </c>
      <c r="D8763">
        <v>61</v>
      </c>
      <c r="E8763">
        <v>0.36065599999999998</v>
      </c>
    </row>
    <row r="8764" spans="1:5" x14ac:dyDescent="0.2">
      <c r="A8764">
        <v>12726155</v>
      </c>
      <c r="B8764">
        <v>13</v>
      </c>
      <c r="C8764">
        <v>20</v>
      </c>
      <c r="D8764">
        <v>61</v>
      </c>
      <c r="E8764">
        <v>0.32786900000000002</v>
      </c>
    </row>
    <row r="8765" spans="1:5" x14ac:dyDescent="0.2">
      <c r="A8765">
        <v>12726155</v>
      </c>
      <c r="B8765">
        <v>14</v>
      </c>
      <c r="C8765">
        <v>0</v>
      </c>
      <c r="D8765">
        <v>61</v>
      </c>
      <c r="E8765">
        <v>0</v>
      </c>
    </row>
    <row r="8766" spans="1:5" x14ac:dyDescent="0.2">
      <c r="A8766">
        <v>12726155</v>
      </c>
      <c r="B8766">
        <v>15</v>
      </c>
      <c r="C8766">
        <v>35</v>
      </c>
      <c r="D8766">
        <v>61</v>
      </c>
      <c r="E8766">
        <v>0.57377</v>
      </c>
    </row>
    <row r="8767" spans="1:5" x14ac:dyDescent="0.2">
      <c r="A8767">
        <v>12726155</v>
      </c>
      <c r="B8767">
        <v>16</v>
      </c>
      <c r="C8767">
        <v>31</v>
      </c>
      <c r="D8767">
        <v>61</v>
      </c>
      <c r="E8767">
        <v>0.50819700000000001</v>
      </c>
    </row>
    <row r="8768" spans="1:5" x14ac:dyDescent="0.2">
      <c r="A8768">
        <v>12727168</v>
      </c>
      <c r="B8768">
        <v>-1</v>
      </c>
      <c r="C8768">
        <v>61</v>
      </c>
    </row>
    <row r="8769" spans="1:5" x14ac:dyDescent="0.2">
      <c r="A8769">
        <v>12727168</v>
      </c>
      <c r="B8769">
        <v>0</v>
      </c>
      <c r="C8769">
        <v>12</v>
      </c>
      <c r="D8769">
        <v>61</v>
      </c>
      <c r="E8769">
        <v>0.19672100000000001</v>
      </c>
    </row>
    <row r="8770" spans="1:5" x14ac:dyDescent="0.2">
      <c r="A8770">
        <v>12727168</v>
      </c>
      <c r="B8770">
        <v>1</v>
      </c>
      <c r="C8770">
        <v>10</v>
      </c>
      <c r="D8770">
        <v>61</v>
      </c>
      <c r="E8770">
        <v>0.163934</v>
      </c>
    </row>
    <row r="8771" spans="1:5" x14ac:dyDescent="0.2">
      <c r="A8771">
        <v>12727168</v>
      </c>
      <c r="B8771">
        <v>2</v>
      </c>
      <c r="C8771">
        <v>0</v>
      </c>
      <c r="D8771">
        <v>61</v>
      </c>
      <c r="E8771">
        <v>0</v>
      </c>
    </row>
    <row r="8772" spans="1:5" x14ac:dyDescent="0.2">
      <c r="A8772">
        <v>12727168</v>
      </c>
      <c r="B8772">
        <v>3</v>
      </c>
      <c r="C8772">
        <v>49</v>
      </c>
      <c r="D8772">
        <v>61</v>
      </c>
      <c r="E8772">
        <v>0.80327899999999997</v>
      </c>
    </row>
    <row r="8773" spans="1:5" x14ac:dyDescent="0.2">
      <c r="A8773">
        <v>12727168</v>
      </c>
      <c r="B8773">
        <v>4</v>
      </c>
      <c r="C8773">
        <v>38</v>
      </c>
      <c r="D8773">
        <v>61</v>
      </c>
      <c r="E8773">
        <v>0.62295100000000003</v>
      </c>
    </row>
    <row r="8774" spans="1:5" x14ac:dyDescent="0.2">
      <c r="A8774">
        <v>12727168</v>
      </c>
      <c r="B8774">
        <v>5</v>
      </c>
      <c r="C8774">
        <v>1</v>
      </c>
      <c r="D8774">
        <v>61</v>
      </c>
      <c r="E8774">
        <v>1.6393399999999999E-2</v>
      </c>
    </row>
    <row r="8775" spans="1:5" x14ac:dyDescent="0.2">
      <c r="A8775">
        <v>12727168</v>
      </c>
      <c r="B8775">
        <v>6</v>
      </c>
      <c r="C8775">
        <v>529</v>
      </c>
      <c r="D8775">
        <v>61</v>
      </c>
      <c r="E8775">
        <v>8.6721299999999992</v>
      </c>
    </row>
    <row r="8776" spans="1:5" x14ac:dyDescent="0.2">
      <c r="A8776">
        <v>12727168</v>
      </c>
      <c r="B8776">
        <v>7</v>
      </c>
      <c r="C8776">
        <v>1</v>
      </c>
      <c r="D8776">
        <v>305</v>
      </c>
      <c r="E8776">
        <v>3.2786899999999999E-3</v>
      </c>
    </row>
    <row r="8777" spans="1:5" x14ac:dyDescent="0.2">
      <c r="A8777">
        <v>12727168</v>
      </c>
      <c r="B8777">
        <v>8</v>
      </c>
      <c r="C8777">
        <v>142</v>
      </c>
      <c r="D8777">
        <v>61</v>
      </c>
      <c r="E8777">
        <v>2.3278699999999999</v>
      </c>
    </row>
    <row r="8778" spans="1:5" x14ac:dyDescent="0.2">
      <c r="A8778">
        <v>12727168</v>
      </c>
      <c r="B8778">
        <v>9</v>
      </c>
      <c r="C8778">
        <v>132</v>
      </c>
      <c r="D8778">
        <v>61</v>
      </c>
      <c r="E8778">
        <v>2.1639300000000001</v>
      </c>
    </row>
    <row r="8779" spans="1:5" x14ac:dyDescent="0.2">
      <c r="A8779">
        <v>12727168</v>
      </c>
      <c r="B8779">
        <v>10</v>
      </c>
      <c r="C8779">
        <v>170</v>
      </c>
      <c r="D8779">
        <v>61</v>
      </c>
      <c r="E8779">
        <v>2.7868900000000001</v>
      </c>
    </row>
    <row r="8780" spans="1:5" x14ac:dyDescent="0.2">
      <c r="A8780">
        <v>12727168</v>
      </c>
      <c r="B8780">
        <v>11</v>
      </c>
      <c r="C8780">
        <v>10</v>
      </c>
      <c r="D8780">
        <v>61</v>
      </c>
      <c r="E8780">
        <v>0.163934</v>
      </c>
    </row>
    <row r="8781" spans="1:5" x14ac:dyDescent="0.2">
      <c r="A8781">
        <v>12727168</v>
      </c>
      <c r="B8781">
        <v>12</v>
      </c>
      <c r="C8781">
        <v>22</v>
      </c>
      <c r="D8781">
        <v>61</v>
      </c>
      <c r="E8781">
        <v>0.36065599999999998</v>
      </c>
    </row>
    <row r="8782" spans="1:5" x14ac:dyDescent="0.2">
      <c r="A8782">
        <v>12727168</v>
      </c>
      <c r="B8782">
        <v>13</v>
      </c>
      <c r="C8782">
        <v>19</v>
      </c>
      <c r="D8782">
        <v>61</v>
      </c>
      <c r="E8782">
        <v>0.311475</v>
      </c>
    </row>
    <row r="8783" spans="1:5" x14ac:dyDescent="0.2">
      <c r="A8783">
        <v>12727168</v>
      </c>
      <c r="B8783">
        <v>14</v>
      </c>
      <c r="C8783">
        <v>0</v>
      </c>
      <c r="D8783">
        <v>61</v>
      </c>
      <c r="E8783">
        <v>0</v>
      </c>
    </row>
    <row r="8784" spans="1:5" x14ac:dyDescent="0.2">
      <c r="A8784">
        <v>12727168</v>
      </c>
      <c r="B8784">
        <v>15</v>
      </c>
      <c r="C8784">
        <v>60</v>
      </c>
      <c r="D8784">
        <v>61</v>
      </c>
      <c r="E8784">
        <v>0.98360700000000001</v>
      </c>
    </row>
    <row r="8785" spans="1:5" x14ac:dyDescent="0.2">
      <c r="A8785">
        <v>12727168</v>
      </c>
      <c r="B8785">
        <v>16</v>
      </c>
      <c r="C8785">
        <v>24</v>
      </c>
      <c r="D8785">
        <v>61</v>
      </c>
      <c r="E8785">
        <v>0.39344299999999999</v>
      </c>
    </row>
    <row r="8786" spans="1:5" x14ac:dyDescent="0.2">
      <c r="A8786">
        <v>12728178</v>
      </c>
      <c r="B8786">
        <v>-1</v>
      </c>
      <c r="C8786">
        <v>79</v>
      </c>
    </row>
    <row r="8787" spans="1:5" x14ac:dyDescent="0.2">
      <c r="A8787">
        <v>12728178</v>
      </c>
      <c r="B8787">
        <v>0</v>
      </c>
      <c r="C8787">
        <v>5</v>
      </c>
      <c r="D8787">
        <v>79</v>
      </c>
      <c r="E8787">
        <v>6.3291100000000003E-2</v>
      </c>
    </row>
    <row r="8788" spans="1:5" x14ac:dyDescent="0.2">
      <c r="A8788">
        <v>12728178</v>
      </c>
      <c r="B8788">
        <v>1</v>
      </c>
      <c r="C8788">
        <v>16</v>
      </c>
      <c r="D8788">
        <v>79</v>
      </c>
      <c r="E8788">
        <v>0.20253199999999999</v>
      </c>
    </row>
    <row r="8789" spans="1:5" x14ac:dyDescent="0.2">
      <c r="A8789">
        <v>12728178</v>
      </c>
      <c r="B8789">
        <v>2</v>
      </c>
      <c r="C8789">
        <v>9</v>
      </c>
      <c r="D8789">
        <v>79</v>
      </c>
      <c r="E8789">
        <v>0.113924</v>
      </c>
    </row>
    <row r="8790" spans="1:5" x14ac:dyDescent="0.2">
      <c r="A8790">
        <v>12728178</v>
      </c>
      <c r="B8790">
        <v>3</v>
      </c>
      <c r="C8790">
        <v>34</v>
      </c>
      <c r="D8790">
        <v>79</v>
      </c>
      <c r="E8790">
        <v>0.43037999999999998</v>
      </c>
    </row>
    <row r="8791" spans="1:5" x14ac:dyDescent="0.2">
      <c r="A8791">
        <v>12728178</v>
      </c>
      <c r="B8791">
        <v>4</v>
      </c>
      <c r="C8791">
        <v>55</v>
      </c>
      <c r="D8791">
        <v>79</v>
      </c>
      <c r="E8791">
        <v>0.69620300000000002</v>
      </c>
    </row>
    <row r="8792" spans="1:5" x14ac:dyDescent="0.2">
      <c r="A8792">
        <v>12728178</v>
      </c>
      <c r="B8792">
        <v>5</v>
      </c>
      <c r="C8792">
        <v>0</v>
      </c>
      <c r="D8792">
        <v>79</v>
      </c>
      <c r="E8792">
        <v>0</v>
      </c>
    </row>
    <row r="8793" spans="1:5" x14ac:dyDescent="0.2">
      <c r="A8793">
        <v>12728178</v>
      </c>
      <c r="B8793">
        <v>6</v>
      </c>
      <c r="C8793">
        <v>556</v>
      </c>
      <c r="D8793">
        <v>79</v>
      </c>
      <c r="E8793">
        <v>7.0379699999999996</v>
      </c>
    </row>
    <row r="8794" spans="1:5" x14ac:dyDescent="0.2">
      <c r="A8794">
        <v>12728178</v>
      </c>
      <c r="B8794">
        <v>7</v>
      </c>
      <c r="C8794">
        <v>0</v>
      </c>
      <c r="D8794">
        <v>395</v>
      </c>
      <c r="E8794">
        <v>0</v>
      </c>
    </row>
    <row r="8795" spans="1:5" x14ac:dyDescent="0.2">
      <c r="A8795">
        <v>12728178</v>
      </c>
      <c r="B8795">
        <v>8</v>
      </c>
      <c r="C8795">
        <v>127</v>
      </c>
      <c r="D8795">
        <v>79</v>
      </c>
      <c r="E8795">
        <v>1.6075900000000001</v>
      </c>
    </row>
    <row r="8796" spans="1:5" x14ac:dyDescent="0.2">
      <c r="A8796">
        <v>12728178</v>
      </c>
      <c r="B8796">
        <v>9</v>
      </c>
      <c r="C8796">
        <v>120</v>
      </c>
      <c r="D8796">
        <v>79</v>
      </c>
      <c r="E8796">
        <v>1.5189900000000001</v>
      </c>
    </row>
    <row r="8797" spans="1:5" x14ac:dyDescent="0.2">
      <c r="A8797">
        <v>12728178</v>
      </c>
      <c r="B8797">
        <v>10</v>
      </c>
      <c r="C8797">
        <v>217</v>
      </c>
      <c r="D8797">
        <v>79</v>
      </c>
      <c r="E8797">
        <v>2.7468400000000002</v>
      </c>
    </row>
    <row r="8798" spans="1:5" x14ac:dyDescent="0.2">
      <c r="A8798">
        <v>12728178</v>
      </c>
      <c r="B8798">
        <v>11</v>
      </c>
      <c r="C8798">
        <v>19</v>
      </c>
      <c r="D8798">
        <v>79</v>
      </c>
      <c r="E8798">
        <v>0.240506</v>
      </c>
    </row>
    <row r="8799" spans="1:5" x14ac:dyDescent="0.2">
      <c r="A8799">
        <v>12728178</v>
      </c>
      <c r="B8799">
        <v>12</v>
      </c>
      <c r="C8799">
        <v>21</v>
      </c>
      <c r="D8799">
        <v>79</v>
      </c>
      <c r="E8799">
        <v>0.26582299999999998</v>
      </c>
    </row>
    <row r="8800" spans="1:5" x14ac:dyDescent="0.2">
      <c r="A8800">
        <v>12728178</v>
      </c>
      <c r="B8800">
        <v>13</v>
      </c>
      <c r="C8800">
        <v>17</v>
      </c>
      <c r="D8800">
        <v>79</v>
      </c>
      <c r="E8800">
        <v>0.21518999999999999</v>
      </c>
    </row>
    <row r="8801" spans="1:5" x14ac:dyDescent="0.2">
      <c r="A8801">
        <v>12728178</v>
      </c>
      <c r="B8801">
        <v>14</v>
      </c>
      <c r="C8801">
        <v>0</v>
      </c>
      <c r="D8801">
        <v>79</v>
      </c>
      <c r="E8801">
        <v>0</v>
      </c>
    </row>
    <row r="8802" spans="1:5" x14ac:dyDescent="0.2">
      <c r="A8802">
        <v>12728178</v>
      </c>
      <c r="B8802">
        <v>15</v>
      </c>
      <c r="C8802">
        <v>47</v>
      </c>
      <c r="D8802">
        <v>79</v>
      </c>
      <c r="E8802">
        <v>0.59493700000000005</v>
      </c>
    </row>
    <row r="8803" spans="1:5" x14ac:dyDescent="0.2">
      <c r="A8803">
        <v>12728178</v>
      </c>
      <c r="B8803">
        <v>16</v>
      </c>
      <c r="C8803">
        <v>31</v>
      </c>
      <c r="D8803">
        <v>79</v>
      </c>
      <c r="E8803">
        <v>0.392405</v>
      </c>
    </row>
    <row r="8804" spans="1:5" x14ac:dyDescent="0.2">
      <c r="A8804">
        <v>12729178</v>
      </c>
      <c r="B8804">
        <v>-1</v>
      </c>
      <c r="C8804">
        <v>69</v>
      </c>
    </row>
    <row r="8805" spans="1:5" x14ac:dyDescent="0.2">
      <c r="A8805">
        <v>12729178</v>
      </c>
      <c r="B8805">
        <v>0</v>
      </c>
      <c r="C8805">
        <v>7</v>
      </c>
      <c r="D8805">
        <v>69</v>
      </c>
      <c r="E8805">
        <v>0.101449</v>
      </c>
    </row>
    <row r="8806" spans="1:5" x14ac:dyDescent="0.2">
      <c r="A8806">
        <v>12729178</v>
      </c>
      <c r="B8806">
        <v>1</v>
      </c>
      <c r="C8806">
        <v>16</v>
      </c>
      <c r="D8806">
        <v>69</v>
      </c>
      <c r="E8806">
        <v>0.23188400000000001</v>
      </c>
    </row>
    <row r="8807" spans="1:5" x14ac:dyDescent="0.2">
      <c r="A8807">
        <v>12729178</v>
      </c>
      <c r="B8807">
        <v>2</v>
      </c>
      <c r="C8807">
        <v>4</v>
      </c>
      <c r="D8807">
        <v>69</v>
      </c>
      <c r="E8807">
        <v>5.7971000000000002E-2</v>
      </c>
    </row>
    <row r="8808" spans="1:5" x14ac:dyDescent="0.2">
      <c r="A8808">
        <v>12729178</v>
      </c>
      <c r="B8808">
        <v>3</v>
      </c>
      <c r="C8808">
        <v>36</v>
      </c>
      <c r="D8808">
        <v>69</v>
      </c>
      <c r="E8808">
        <v>0.52173899999999995</v>
      </c>
    </row>
    <row r="8809" spans="1:5" x14ac:dyDescent="0.2">
      <c r="A8809">
        <v>12729178</v>
      </c>
      <c r="B8809">
        <v>4</v>
      </c>
      <c r="C8809">
        <v>35</v>
      </c>
      <c r="D8809">
        <v>69</v>
      </c>
      <c r="E8809">
        <v>0.50724599999999997</v>
      </c>
    </row>
    <row r="8810" spans="1:5" x14ac:dyDescent="0.2">
      <c r="A8810">
        <v>12729178</v>
      </c>
      <c r="B8810">
        <v>5</v>
      </c>
      <c r="C8810">
        <v>0</v>
      </c>
      <c r="D8810">
        <v>69</v>
      </c>
      <c r="E8810">
        <v>0</v>
      </c>
    </row>
    <row r="8811" spans="1:5" x14ac:dyDescent="0.2">
      <c r="A8811">
        <v>12729178</v>
      </c>
      <c r="B8811">
        <v>6</v>
      </c>
      <c r="C8811">
        <v>532</v>
      </c>
      <c r="D8811">
        <v>69</v>
      </c>
      <c r="E8811">
        <v>7.71014</v>
      </c>
    </row>
    <row r="8812" spans="1:5" x14ac:dyDescent="0.2">
      <c r="A8812">
        <v>12729178</v>
      </c>
      <c r="B8812">
        <v>7</v>
      </c>
      <c r="C8812">
        <v>0</v>
      </c>
      <c r="D8812">
        <v>345</v>
      </c>
      <c r="E8812">
        <v>0</v>
      </c>
    </row>
    <row r="8813" spans="1:5" x14ac:dyDescent="0.2">
      <c r="A8813">
        <v>12729178</v>
      </c>
      <c r="B8813">
        <v>8</v>
      </c>
      <c r="C8813">
        <v>120</v>
      </c>
      <c r="D8813">
        <v>69</v>
      </c>
      <c r="E8813">
        <v>1.7391300000000001</v>
      </c>
    </row>
    <row r="8814" spans="1:5" x14ac:dyDescent="0.2">
      <c r="A8814">
        <v>12729178</v>
      </c>
      <c r="B8814">
        <v>9</v>
      </c>
      <c r="C8814">
        <v>112</v>
      </c>
      <c r="D8814">
        <v>69</v>
      </c>
      <c r="E8814">
        <v>1.6231899999999999</v>
      </c>
    </row>
    <row r="8815" spans="1:5" x14ac:dyDescent="0.2">
      <c r="A8815">
        <v>12729178</v>
      </c>
      <c r="B8815">
        <v>10</v>
      </c>
      <c r="C8815">
        <v>187</v>
      </c>
      <c r="D8815">
        <v>69</v>
      </c>
      <c r="E8815">
        <v>2.71014</v>
      </c>
    </row>
    <row r="8816" spans="1:5" x14ac:dyDescent="0.2">
      <c r="A8816">
        <v>12729178</v>
      </c>
      <c r="B8816">
        <v>11</v>
      </c>
      <c r="C8816">
        <v>9</v>
      </c>
      <c r="D8816">
        <v>69</v>
      </c>
      <c r="E8816">
        <v>0.130435</v>
      </c>
    </row>
    <row r="8817" spans="1:5" x14ac:dyDescent="0.2">
      <c r="A8817">
        <v>12729178</v>
      </c>
      <c r="B8817">
        <v>12</v>
      </c>
      <c r="C8817">
        <v>28</v>
      </c>
      <c r="D8817">
        <v>69</v>
      </c>
      <c r="E8817">
        <v>0.40579700000000002</v>
      </c>
    </row>
    <row r="8818" spans="1:5" x14ac:dyDescent="0.2">
      <c r="A8818">
        <v>12729178</v>
      </c>
      <c r="B8818">
        <v>13</v>
      </c>
      <c r="C8818">
        <v>15</v>
      </c>
      <c r="D8818">
        <v>69</v>
      </c>
      <c r="E8818">
        <v>0.217391</v>
      </c>
    </row>
    <row r="8819" spans="1:5" x14ac:dyDescent="0.2">
      <c r="A8819">
        <v>12729178</v>
      </c>
      <c r="B8819">
        <v>14</v>
      </c>
      <c r="C8819">
        <v>0</v>
      </c>
      <c r="D8819">
        <v>69</v>
      </c>
      <c r="E8819">
        <v>0</v>
      </c>
    </row>
    <row r="8820" spans="1:5" x14ac:dyDescent="0.2">
      <c r="A8820">
        <v>12729178</v>
      </c>
      <c r="B8820">
        <v>15</v>
      </c>
      <c r="C8820">
        <v>41</v>
      </c>
      <c r="D8820">
        <v>69</v>
      </c>
      <c r="E8820">
        <v>0.59420300000000004</v>
      </c>
    </row>
    <row r="8821" spans="1:5" x14ac:dyDescent="0.2">
      <c r="A8821">
        <v>12729178</v>
      </c>
      <c r="B8821">
        <v>16</v>
      </c>
      <c r="C8821">
        <v>34</v>
      </c>
      <c r="D8821">
        <v>69</v>
      </c>
      <c r="E8821">
        <v>0.49275400000000003</v>
      </c>
    </row>
    <row r="8822" spans="1:5" x14ac:dyDescent="0.2">
      <c r="A8822">
        <v>12730178</v>
      </c>
      <c r="B8822">
        <v>-1</v>
      </c>
      <c r="C8822">
        <v>75</v>
      </c>
    </row>
    <row r="8823" spans="1:5" x14ac:dyDescent="0.2">
      <c r="A8823">
        <v>12730178</v>
      </c>
      <c r="B8823">
        <v>0</v>
      </c>
      <c r="C8823">
        <v>3</v>
      </c>
      <c r="D8823">
        <v>75</v>
      </c>
      <c r="E8823">
        <v>0.04</v>
      </c>
    </row>
    <row r="8824" spans="1:5" x14ac:dyDescent="0.2">
      <c r="A8824">
        <v>12730178</v>
      </c>
      <c r="B8824">
        <v>1</v>
      </c>
      <c r="C8824">
        <v>8</v>
      </c>
      <c r="D8824">
        <v>75</v>
      </c>
      <c r="E8824">
        <v>0.106667</v>
      </c>
    </row>
    <row r="8825" spans="1:5" x14ac:dyDescent="0.2">
      <c r="A8825">
        <v>12730178</v>
      </c>
      <c r="B8825">
        <v>2</v>
      </c>
      <c r="C8825">
        <v>6</v>
      </c>
      <c r="D8825">
        <v>75</v>
      </c>
      <c r="E8825">
        <v>0.08</v>
      </c>
    </row>
    <row r="8826" spans="1:5" x14ac:dyDescent="0.2">
      <c r="A8826">
        <v>12730178</v>
      </c>
      <c r="B8826">
        <v>3</v>
      </c>
      <c r="C8826">
        <v>39</v>
      </c>
      <c r="D8826">
        <v>75</v>
      </c>
      <c r="E8826">
        <v>0.52</v>
      </c>
    </row>
    <row r="8827" spans="1:5" x14ac:dyDescent="0.2">
      <c r="A8827">
        <v>12730178</v>
      </c>
      <c r="B8827">
        <v>4</v>
      </c>
      <c r="C8827">
        <v>38</v>
      </c>
      <c r="D8827">
        <v>75</v>
      </c>
      <c r="E8827">
        <v>0.50666699999999998</v>
      </c>
    </row>
    <row r="8828" spans="1:5" x14ac:dyDescent="0.2">
      <c r="A8828">
        <v>12730178</v>
      </c>
      <c r="B8828">
        <v>5</v>
      </c>
      <c r="C8828">
        <v>0</v>
      </c>
      <c r="D8828">
        <v>75</v>
      </c>
      <c r="E8828">
        <v>0</v>
      </c>
    </row>
    <row r="8829" spans="1:5" x14ac:dyDescent="0.2">
      <c r="A8829">
        <v>12730178</v>
      </c>
      <c r="B8829">
        <v>6</v>
      </c>
      <c r="C8829">
        <v>554</v>
      </c>
      <c r="D8829">
        <v>75</v>
      </c>
      <c r="E8829">
        <v>7.3866699999999996</v>
      </c>
    </row>
    <row r="8830" spans="1:5" x14ac:dyDescent="0.2">
      <c r="A8830">
        <v>12730178</v>
      </c>
      <c r="B8830">
        <v>7</v>
      </c>
      <c r="C8830">
        <v>0</v>
      </c>
      <c r="D8830">
        <v>375</v>
      </c>
      <c r="E8830">
        <v>0</v>
      </c>
    </row>
    <row r="8831" spans="1:5" x14ac:dyDescent="0.2">
      <c r="A8831">
        <v>12730178</v>
      </c>
      <c r="B8831">
        <v>8</v>
      </c>
      <c r="C8831">
        <v>119</v>
      </c>
      <c r="D8831">
        <v>75</v>
      </c>
      <c r="E8831">
        <v>1.58667</v>
      </c>
    </row>
    <row r="8832" spans="1:5" x14ac:dyDescent="0.2">
      <c r="A8832">
        <v>12730178</v>
      </c>
      <c r="B8832">
        <v>9</v>
      </c>
      <c r="C8832">
        <v>112</v>
      </c>
      <c r="D8832">
        <v>75</v>
      </c>
      <c r="E8832">
        <v>1.49333</v>
      </c>
    </row>
    <row r="8833" spans="1:5" x14ac:dyDescent="0.2">
      <c r="A8833">
        <v>12730178</v>
      </c>
      <c r="B8833">
        <v>10</v>
      </c>
      <c r="C8833">
        <v>213</v>
      </c>
      <c r="D8833">
        <v>75</v>
      </c>
      <c r="E8833">
        <v>2.84</v>
      </c>
    </row>
    <row r="8834" spans="1:5" x14ac:dyDescent="0.2">
      <c r="A8834">
        <v>12730178</v>
      </c>
      <c r="B8834">
        <v>11</v>
      </c>
      <c r="C8834">
        <v>11</v>
      </c>
      <c r="D8834">
        <v>75</v>
      </c>
      <c r="E8834">
        <v>0.14666699999999999</v>
      </c>
    </row>
    <row r="8835" spans="1:5" x14ac:dyDescent="0.2">
      <c r="A8835">
        <v>12730178</v>
      </c>
      <c r="B8835">
        <v>12</v>
      </c>
      <c r="C8835">
        <v>23</v>
      </c>
      <c r="D8835">
        <v>75</v>
      </c>
      <c r="E8835">
        <v>0.30666700000000002</v>
      </c>
    </row>
    <row r="8836" spans="1:5" x14ac:dyDescent="0.2">
      <c r="A8836">
        <v>12730178</v>
      </c>
      <c r="B8836">
        <v>13</v>
      </c>
      <c r="C8836">
        <v>14</v>
      </c>
      <c r="D8836">
        <v>75</v>
      </c>
      <c r="E8836">
        <v>0.186667</v>
      </c>
    </row>
    <row r="8837" spans="1:5" x14ac:dyDescent="0.2">
      <c r="A8837">
        <v>12730178</v>
      </c>
      <c r="B8837">
        <v>14</v>
      </c>
      <c r="C8837">
        <v>2</v>
      </c>
      <c r="D8837">
        <v>75</v>
      </c>
      <c r="E8837">
        <v>2.6666700000000002E-2</v>
      </c>
    </row>
    <row r="8838" spans="1:5" x14ac:dyDescent="0.2">
      <c r="A8838">
        <v>12730178</v>
      </c>
      <c r="B8838">
        <v>15</v>
      </c>
      <c r="C8838">
        <v>56</v>
      </c>
      <c r="D8838">
        <v>75</v>
      </c>
      <c r="E8838">
        <v>0.74666699999999997</v>
      </c>
    </row>
    <row r="8839" spans="1:5" x14ac:dyDescent="0.2">
      <c r="A8839">
        <v>12730178</v>
      </c>
      <c r="B8839">
        <v>16</v>
      </c>
      <c r="C8839">
        <v>29</v>
      </c>
      <c r="D8839">
        <v>75</v>
      </c>
      <c r="E8839">
        <v>0.38666699999999998</v>
      </c>
    </row>
    <row r="8840" spans="1:5" x14ac:dyDescent="0.2">
      <c r="A8840">
        <v>12731178</v>
      </c>
      <c r="B8840">
        <v>-1</v>
      </c>
      <c r="C8840">
        <v>79</v>
      </c>
    </row>
    <row r="8841" spans="1:5" x14ac:dyDescent="0.2">
      <c r="A8841">
        <v>12731178</v>
      </c>
      <c r="B8841">
        <v>0</v>
      </c>
      <c r="C8841">
        <v>4</v>
      </c>
      <c r="D8841">
        <v>79</v>
      </c>
      <c r="E8841">
        <v>5.0632900000000002E-2</v>
      </c>
    </row>
    <row r="8842" spans="1:5" x14ac:dyDescent="0.2">
      <c r="A8842">
        <v>12731178</v>
      </c>
      <c r="B8842">
        <v>1</v>
      </c>
      <c r="C8842">
        <v>16</v>
      </c>
      <c r="D8842">
        <v>79</v>
      </c>
      <c r="E8842">
        <v>0.20253199999999999</v>
      </c>
    </row>
    <row r="8843" spans="1:5" x14ac:dyDescent="0.2">
      <c r="A8843">
        <v>12731178</v>
      </c>
      <c r="B8843">
        <v>2</v>
      </c>
      <c r="C8843">
        <v>5</v>
      </c>
      <c r="D8843">
        <v>79</v>
      </c>
      <c r="E8843">
        <v>6.3291100000000003E-2</v>
      </c>
    </row>
    <row r="8844" spans="1:5" x14ac:dyDescent="0.2">
      <c r="A8844">
        <v>12731178</v>
      </c>
      <c r="B8844">
        <v>3</v>
      </c>
      <c r="C8844">
        <v>35</v>
      </c>
      <c r="D8844">
        <v>79</v>
      </c>
      <c r="E8844">
        <v>0.44303799999999999</v>
      </c>
    </row>
    <row r="8845" spans="1:5" x14ac:dyDescent="0.2">
      <c r="A8845">
        <v>12731178</v>
      </c>
      <c r="B8845">
        <v>4</v>
      </c>
      <c r="C8845">
        <v>43</v>
      </c>
      <c r="D8845">
        <v>79</v>
      </c>
      <c r="E8845">
        <v>0.54430400000000001</v>
      </c>
    </row>
    <row r="8846" spans="1:5" x14ac:dyDescent="0.2">
      <c r="A8846">
        <v>12731178</v>
      </c>
      <c r="B8846">
        <v>5</v>
      </c>
      <c r="C8846">
        <v>0</v>
      </c>
      <c r="D8846">
        <v>79</v>
      </c>
      <c r="E8846">
        <v>0</v>
      </c>
    </row>
    <row r="8847" spans="1:5" x14ac:dyDescent="0.2">
      <c r="A8847">
        <v>12731178</v>
      </c>
      <c r="B8847">
        <v>6</v>
      </c>
      <c r="C8847">
        <v>548</v>
      </c>
      <c r="D8847">
        <v>79</v>
      </c>
      <c r="E8847">
        <v>6.9367099999999997</v>
      </c>
    </row>
    <row r="8848" spans="1:5" x14ac:dyDescent="0.2">
      <c r="A8848">
        <v>12731178</v>
      </c>
      <c r="B8848">
        <v>7</v>
      </c>
      <c r="C8848">
        <v>3</v>
      </c>
      <c r="D8848">
        <v>395</v>
      </c>
      <c r="E8848">
        <v>7.5949399999999997E-3</v>
      </c>
    </row>
    <row r="8849" spans="1:5" x14ac:dyDescent="0.2">
      <c r="A8849">
        <v>12731178</v>
      </c>
      <c r="B8849">
        <v>8</v>
      </c>
      <c r="C8849">
        <v>120</v>
      </c>
      <c r="D8849">
        <v>79</v>
      </c>
      <c r="E8849">
        <v>1.5189900000000001</v>
      </c>
    </row>
    <row r="8850" spans="1:5" x14ac:dyDescent="0.2">
      <c r="A8850">
        <v>12731178</v>
      </c>
      <c r="B8850">
        <v>9</v>
      </c>
      <c r="C8850">
        <v>115</v>
      </c>
      <c r="D8850">
        <v>79</v>
      </c>
      <c r="E8850">
        <v>1.4557</v>
      </c>
    </row>
    <row r="8851" spans="1:5" x14ac:dyDescent="0.2">
      <c r="A8851">
        <v>12731178</v>
      </c>
      <c r="B8851">
        <v>10</v>
      </c>
      <c r="C8851">
        <v>198</v>
      </c>
      <c r="D8851">
        <v>79</v>
      </c>
      <c r="E8851">
        <v>2.5063300000000002</v>
      </c>
    </row>
    <row r="8852" spans="1:5" x14ac:dyDescent="0.2">
      <c r="A8852">
        <v>12731178</v>
      </c>
      <c r="B8852">
        <v>11</v>
      </c>
      <c r="C8852">
        <v>18</v>
      </c>
      <c r="D8852">
        <v>79</v>
      </c>
      <c r="E8852">
        <v>0.22784799999999999</v>
      </c>
    </row>
    <row r="8853" spans="1:5" x14ac:dyDescent="0.2">
      <c r="A8853">
        <v>12731178</v>
      </c>
      <c r="B8853">
        <v>12</v>
      </c>
      <c r="C8853">
        <v>27</v>
      </c>
      <c r="D8853">
        <v>79</v>
      </c>
      <c r="E8853">
        <v>0.34177200000000002</v>
      </c>
    </row>
    <row r="8854" spans="1:5" x14ac:dyDescent="0.2">
      <c r="A8854">
        <v>12731178</v>
      </c>
      <c r="B8854">
        <v>13</v>
      </c>
      <c r="C8854">
        <v>16</v>
      </c>
      <c r="D8854">
        <v>79</v>
      </c>
      <c r="E8854">
        <v>0.20253199999999999</v>
      </c>
    </row>
    <row r="8855" spans="1:5" x14ac:dyDescent="0.2">
      <c r="A8855">
        <v>12731178</v>
      </c>
      <c r="B8855">
        <v>14</v>
      </c>
      <c r="C8855">
        <v>0</v>
      </c>
      <c r="D8855">
        <v>79</v>
      </c>
      <c r="E8855">
        <v>0</v>
      </c>
    </row>
    <row r="8856" spans="1:5" x14ac:dyDescent="0.2">
      <c r="A8856">
        <v>12731178</v>
      </c>
      <c r="B8856">
        <v>15</v>
      </c>
      <c r="C8856">
        <v>48</v>
      </c>
      <c r="D8856">
        <v>79</v>
      </c>
      <c r="E8856">
        <v>0.607595</v>
      </c>
    </row>
    <row r="8857" spans="1:5" x14ac:dyDescent="0.2">
      <c r="A8857">
        <v>12731178</v>
      </c>
      <c r="B8857">
        <v>16</v>
      </c>
      <c r="C8857">
        <v>32</v>
      </c>
      <c r="D8857">
        <v>79</v>
      </c>
      <c r="E8857">
        <v>0.40506300000000001</v>
      </c>
    </row>
    <row r="8858" spans="1:5" x14ac:dyDescent="0.2">
      <c r="A8858">
        <v>12732196</v>
      </c>
      <c r="B8858">
        <v>-1</v>
      </c>
      <c r="C8858">
        <v>84</v>
      </c>
    </row>
    <row r="8859" spans="1:5" x14ac:dyDescent="0.2">
      <c r="A8859">
        <v>12732196</v>
      </c>
      <c r="B8859">
        <v>0</v>
      </c>
      <c r="C8859">
        <v>3</v>
      </c>
      <c r="D8859">
        <v>84</v>
      </c>
      <c r="E8859">
        <v>3.5714299999999997E-2</v>
      </c>
    </row>
    <row r="8860" spans="1:5" x14ac:dyDescent="0.2">
      <c r="A8860">
        <v>12732196</v>
      </c>
      <c r="B8860">
        <v>1</v>
      </c>
      <c r="C8860">
        <v>21</v>
      </c>
      <c r="D8860">
        <v>84</v>
      </c>
      <c r="E8860">
        <v>0.25</v>
      </c>
    </row>
    <row r="8861" spans="1:5" x14ac:dyDescent="0.2">
      <c r="A8861">
        <v>12732196</v>
      </c>
      <c r="B8861">
        <v>2</v>
      </c>
      <c r="C8861">
        <v>7</v>
      </c>
      <c r="D8861">
        <v>84</v>
      </c>
      <c r="E8861">
        <v>8.3333299999999999E-2</v>
      </c>
    </row>
    <row r="8862" spans="1:5" x14ac:dyDescent="0.2">
      <c r="A8862">
        <v>12732196</v>
      </c>
      <c r="B8862">
        <v>3</v>
      </c>
      <c r="C8862">
        <v>38</v>
      </c>
      <c r="D8862">
        <v>84</v>
      </c>
      <c r="E8862">
        <v>0.45238099999999998</v>
      </c>
    </row>
    <row r="8863" spans="1:5" x14ac:dyDescent="0.2">
      <c r="A8863">
        <v>12732196</v>
      </c>
      <c r="B8863">
        <v>4</v>
      </c>
      <c r="C8863">
        <v>33</v>
      </c>
      <c r="D8863">
        <v>84</v>
      </c>
      <c r="E8863">
        <v>0.39285700000000001</v>
      </c>
    </row>
    <row r="8864" spans="1:5" x14ac:dyDescent="0.2">
      <c r="A8864">
        <v>12732196</v>
      </c>
      <c r="B8864">
        <v>5</v>
      </c>
      <c r="C8864">
        <v>0</v>
      </c>
      <c r="D8864">
        <v>84</v>
      </c>
      <c r="E8864">
        <v>0</v>
      </c>
    </row>
    <row r="8865" spans="1:5" x14ac:dyDescent="0.2">
      <c r="A8865">
        <v>12732196</v>
      </c>
      <c r="B8865">
        <v>6</v>
      </c>
      <c r="C8865">
        <v>510</v>
      </c>
      <c r="D8865">
        <v>84</v>
      </c>
      <c r="E8865">
        <v>6.0714300000000003</v>
      </c>
    </row>
    <row r="8866" spans="1:5" x14ac:dyDescent="0.2">
      <c r="A8866">
        <v>12732196</v>
      </c>
      <c r="B8866">
        <v>7</v>
      </c>
      <c r="C8866">
        <v>1</v>
      </c>
      <c r="D8866">
        <v>420</v>
      </c>
      <c r="E8866">
        <v>2.3809500000000002E-3</v>
      </c>
    </row>
    <row r="8867" spans="1:5" x14ac:dyDescent="0.2">
      <c r="A8867">
        <v>12732196</v>
      </c>
      <c r="B8867">
        <v>8</v>
      </c>
      <c r="C8867">
        <v>122</v>
      </c>
      <c r="D8867">
        <v>84</v>
      </c>
      <c r="E8867">
        <v>1.45238</v>
      </c>
    </row>
    <row r="8868" spans="1:5" x14ac:dyDescent="0.2">
      <c r="A8868">
        <v>12732196</v>
      </c>
      <c r="B8868">
        <v>9</v>
      </c>
      <c r="C8868">
        <v>118</v>
      </c>
      <c r="D8868">
        <v>84</v>
      </c>
      <c r="E8868">
        <v>1.40476</v>
      </c>
    </row>
    <row r="8869" spans="1:5" x14ac:dyDescent="0.2">
      <c r="A8869">
        <v>12732196</v>
      </c>
      <c r="B8869">
        <v>10</v>
      </c>
      <c r="C8869">
        <v>190</v>
      </c>
      <c r="D8869">
        <v>84</v>
      </c>
      <c r="E8869">
        <v>2.2618999999999998</v>
      </c>
    </row>
    <row r="8870" spans="1:5" x14ac:dyDescent="0.2">
      <c r="A8870">
        <v>12732196</v>
      </c>
      <c r="B8870">
        <v>11</v>
      </c>
      <c r="C8870">
        <v>12</v>
      </c>
      <c r="D8870">
        <v>84</v>
      </c>
      <c r="E8870">
        <v>0.14285700000000001</v>
      </c>
    </row>
    <row r="8871" spans="1:5" x14ac:dyDescent="0.2">
      <c r="A8871">
        <v>12732196</v>
      </c>
      <c r="B8871">
        <v>12</v>
      </c>
      <c r="C8871">
        <v>23</v>
      </c>
      <c r="D8871">
        <v>84</v>
      </c>
      <c r="E8871">
        <v>0.27381</v>
      </c>
    </row>
    <row r="8872" spans="1:5" x14ac:dyDescent="0.2">
      <c r="A8872">
        <v>12732196</v>
      </c>
      <c r="B8872">
        <v>13</v>
      </c>
      <c r="C8872">
        <v>12</v>
      </c>
      <c r="D8872">
        <v>84</v>
      </c>
      <c r="E8872">
        <v>0.14285700000000001</v>
      </c>
    </row>
    <row r="8873" spans="1:5" x14ac:dyDescent="0.2">
      <c r="A8873">
        <v>12732196</v>
      </c>
      <c r="B8873">
        <v>14</v>
      </c>
      <c r="C8873">
        <v>1</v>
      </c>
      <c r="D8873">
        <v>84</v>
      </c>
      <c r="E8873">
        <v>1.19048E-2</v>
      </c>
    </row>
    <row r="8874" spans="1:5" x14ac:dyDescent="0.2">
      <c r="A8874">
        <v>12732196</v>
      </c>
      <c r="B8874">
        <v>15</v>
      </c>
      <c r="C8874">
        <v>42</v>
      </c>
      <c r="D8874">
        <v>84</v>
      </c>
      <c r="E8874">
        <v>0.5</v>
      </c>
    </row>
    <row r="8875" spans="1:5" x14ac:dyDescent="0.2">
      <c r="A8875">
        <v>12732196</v>
      </c>
      <c r="B8875">
        <v>16</v>
      </c>
      <c r="C8875">
        <v>26</v>
      </c>
      <c r="D8875">
        <v>84</v>
      </c>
      <c r="E8875">
        <v>0.30952400000000002</v>
      </c>
    </row>
    <row r="8876" spans="1:5" x14ac:dyDescent="0.2">
      <c r="A8876">
        <v>12733209</v>
      </c>
      <c r="B8876">
        <v>-1</v>
      </c>
      <c r="C8876">
        <v>83</v>
      </c>
    </row>
    <row r="8877" spans="1:5" x14ac:dyDescent="0.2">
      <c r="A8877">
        <v>12733209</v>
      </c>
      <c r="B8877">
        <v>0</v>
      </c>
      <c r="C8877">
        <v>2</v>
      </c>
      <c r="D8877">
        <v>83</v>
      </c>
      <c r="E8877">
        <v>2.40964E-2</v>
      </c>
    </row>
    <row r="8878" spans="1:5" x14ac:dyDescent="0.2">
      <c r="A8878">
        <v>12733209</v>
      </c>
      <c r="B8878">
        <v>1</v>
      </c>
      <c r="C8878">
        <v>6</v>
      </c>
      <c r="D8878">
        <v>83</v>
      </c>
      <c r="E8878">
        <v>7.2289199999999998E-2</v>
      </c>
    </row>
    <row r="8879" spans="1:5" x14ac:dyDescent="0.2">
      <c r="A8879">
        <v>12733209</v>
      </c>
      <c r="B8879">
        <v>2</v>
      </c>
      <c r="C8879">
        <v>3</v>
      </c>
      <c r="D8879">
        <v>83</v>
      </c>
      <c r="E8879">
        <v>3.6144599999999999E-2</v>
      </c>
    </row>
    <row r="8880" spans="1:5" x14ac:dyDescent="0.2">
      <c r="A8880">
        <v>12733209</v>
      </c>
      <c r="B8880">
        <v>3</v>
      </c>
      <c r="C8880">
        <v>31</v>
      </c>
      <c r="D8880">
        <v>83</v>
      </c>
      <c r="E8880">
        <v>0.37349399999999999</v>
      </c>
    </row>
    <row r="8881" spans="1:5" x14ac:dyDescent="0.2">
      <c r="A8881">
        <v>12733209</v>
      </c>
      <c r="B8881">
        <v>4</v>
      </c>
      <c r="C8881">
        <v>39</v>
      </c>
      <c r="D8881">
        <v>83</v>
      </c>
      <c r="E8881">
        <v>0.46988000000000002</v>
      </c>
    </row>
    <row r="8882" spans="1:5" x14ac:dyDescent="0.2">
      <c r="A8882">
        <v>12733209</v>
      </c>
      <c r="B8882">
        <v>5</v>
      </c>
      <c r="C8882">
        <v>0</v>
      </c>
      <c r="D8882">
        <v>83</v>
      </c>
      <c r="E8882">
        <v>0</v>
      </c>
    </row>
    <row r="8883" spans="1:5" x14ac:dyDescent="0.2">
      <c r="A8883">
        <v>12733209</v>
      </c>
      <c r="B8883">
        <v>6</v>
      </c>
      <c r="C8883">
        <v>454</v>
      </c>
      <c r="D8883">
        <v>83</v>
      </c>
      <c r="E8883">
        <v>5.4698799999999999</v>
      </c>
    </row>
    <row r="8884" spans="1:5" x14ac:dyDescent="0.2">
      <c r="A8884">
        <v>12733209</v>
      </c>
      <c r="B8884">
        <v>7</v>
      </c>
      <c r="C8884">
        <v>1</v>
      </c>
      <c r="D8884">
        <v>415</v>
      </c>
      <c r="E8884">
        <v>2.4096399999999998E-3</v>
      </c>
    </row>
    <row r="8885" spans="1:5" x14ac:dyDescent="0.2">
      <c r="A8885">
        <v>12733209</v>
      </c>
      <c r="B8885">
        <v>8</v>
      </c>
      <c r="C8885">
        <v>113</v>
      </c>
      <c r="D8885">
        <v>83</v>
      </c>
      <c r="E8885">
        <v>1.36145</v>
      </c>
    </row>
    <row r="8886" spans="1:5" x14ac:dyDescent="0.2">
      <c r="A8886">
        <v>12733209</v>
      </c>
      <c r="B8886">
        <v>9</v>
      </c>
      <c r="C8886">
        <v>107</v>
      </c>
      <c r="D8886">
        <v>83</v>
      </c>
      <c r="E8886">
        <v>1.2891600000000001</v>
      </c>
    </row>
    <row r="8887" spans="1:5" x14ac:dyDescent="0.2">
      <c r="A8887">
        <v>12733209</v>
      </c>
      <c r="B8887">
        <v>10</v>
      </c>
      <c r="C8887">
        <v>167</v>
      </c>
      <c r="D8887">
        <v>83</v>
      </c>
      <c r="E8887">
        <v>2.0120499999999999</v>
      </c>
    </row>
    <row r="8888" spans="1:5" x14ac:dyDescent="0.2">
      <c r="A8888">
        <v>12733209</v>
      </c>
      <c r="B8888">
        <v>11</v>
      </c>
      <c r="C8888">
        <v>7</v>
      </c>
      <c r="D8888">
        <v>83</v>
      </c>
      <c r="E8888">
        <v>8.4337300000000004E-2</v>
      </c>
    </row>
    <row r="8889" spans="1:5" x14ac:dyDescent="0.2">
      <c r="A8889">
        <v>12733209</v>
      </c>
      <c r="B8889">
        <v>12</v>
      </c>
      <c r="C8889">
        <v>19</v>
      </c>
      <c r="D8889">
        <v>83</v>
      </c>
      <c r="E8889">
        <v>0.22891600000000001</v>
      </c>
    </row>
    <row r="8890" spans="1:5" x14ac:dyDescent="0.2">
      <c r="A8890">
        <v>12733209</v>
      </c>
      <c r="B8890">
        <v>13</v>
      </c>
      <c r="C8890">
        <v>11</v>
      </c>
      <c r="D8890">
        <v>83</v>
      </c>
      <c r="E8890">
        <v>0.13253000000000001</v>
      </c>
    </row>
    <row r="8891" spans="1:5" x14ac:dyDescent="0.2">
      <c r="A8891">
        <v>12733209</v>
      </c>
      <c r="B8891">
        <v>14</v>
      </c>
      <c r="C8891">
        <v>0</v>
      </c>
      <c r="D8891">
        <v>83</v>
      </c>
      <c r="E8891">
        <v>0</v>
      </c>
    </row>
    <row r="8892" spans="1:5" x14ac:dyDescent="0.2">
      <c r="A8892">
        <v>12733209</v>
      </c>
      <c r="B8892">
        <v>15</v>
      </c>
      <c r="C8892">
        <v>41</v>
      </c>
      <c r="D8892">
        <v>83</v>
      </c>
      <c r="E8892">
        <v>0.49397600000000003</v>
      </c>
    </row>
    <row r="8893" spans="1:5" x14ac:dyDescent="0.2">
      <c r="A8893">
        <v>12733209</v>
      </c>
      <c r="B8893">
        <v>16</v>
      </c>
      <c r="C8893">
        <v>25</v>
      </c>
      <c r="D8893">
        <v>83</v>
      </c>
      <c r="E8893">
        <v>0.301205</v>
      </c>
    </row>
    <row r="8894" spans="1:5" x14ac:dyDescent="0.2">
      <c r="A8894">
        <v>12734210</v>
      </c>
      <c r="B8894">
        <v>-1</v>
      </c>
      <c r="C8894">
        <v>95</v>
      </c>
    </row>
    <row r="8895" spans="1:5" x14ac:dyDescent="0.2">
      <c r="A8895">
        <v>12734210</v>
      </c>
      <c r="B8895">
        <v>0</v>
      </c>
      <c r="C8895">
        <v>2</v>
      </c>
      <c r="D8895">
        <v>95</v>
      </c>
      <c r="E8895">
        <v>2.1052600000000001E-2</v>
      </c>
    </row>
    <row r="8896" spans="1:5" x14ac:dyDescent="0.2">
      <c r="A8896">
        <v>12734210</v>
      </c>
      <c r="B8896">
        <v>1</v>
      </c>
      <c r="C8896">
        <v>12</v>
      </c>
      <c r="D8896">
        <v>95</v>
      </c>
      <c r="E8896">
        <v>0.12631600000000001</v>
      </c>
    </row>
    <row r="8897" spans="1:5" x14ac:dyDescent="0.2">
      <c r="A8897">
        <v>12734210</v>
      </c>
      <c r="B8897">
        <v>2</v>
      </c>
      <c r="C8897">
        <v>6</v>
      </c>
      <c r="D8897">
        <v>95</v>
      </c>
      <c r="E8897">
        <v>6.3157900000000003E-2</v>
      </c>
    </row>
    <row r="8898" spans="1:5" x14ac:dyDescent="0.2">
      <c r="A8898">
        <v>12734210</v>
      </c>
      <c r="B8898">
        <v>3</v>
      </c>
      <c r="C8898">
        <v>35</v>
      </c>
      <c r="D8898">
        <v>95</v>
      </c>
      <c r="E8898">
        <v>0.368421</v>
      </c>
    </row>
    <row r="8899" spans="1:5" x14ac:dyDescent="0.2">
      <c r="A8899">
        <v>12734210</v>
      </c>
      <c r="B8899">
        <v>4</v>
      </c>
      <c r="C8899">
        <v>37</v>
      </c>
      <c r="D8899">
        <v>95</v>
      </c>
      <c r="E8899">
        <v>0.38947399999999999</v>
      </c>
    </row>
    <row r="8900" spans="1:5" x14ac:dyDescent="0.2">
      <c r="A8900">
        <v>12734210</v>
      </c>
      <c r="B8900">
        <v>5</v>
      </c>
      <c r="C8900">
        <v>0</v>
      </c>
      <c r="D8900">
        <v>95</v>
      </c>
      <c r="E8900">
        <v>0</v>
      </c>
    </row>
    <row r="8901" spans="1:5" x14ac:dyDescent="0.2">
      <c r="A8901">
        <v>12734210</v>
      </c>
      <c r="B8901">
        <v>6</v>
      </c>
      <c r="C8901">
        <v>509</v>
      </c>
      <c r="D8901">
        <v>95</v>
      </c>
      <c r="E8901">
        <v>5.3578900000000003</v>
      </c>
    </row>
    <row r="8902" spans="1:5" x14ac:dyDescent="0.2">
      <c r="A8902">
        <v>12734210</v>
      </c>
      <c r="B8902">
        <v>7</v>
      </c>
      <c r="C8902">
        <v>0</v>
      </c>
      <c r="D8902">
        <v>475</v>
      </c>
      <c r="E8902">
        <v>0</v>
      </c>
    </row>
    <row r="8903" spans="1:5" x14ac:dyDescent="0.2">
      <c r="A8903">
        <v>12734210</v>
      </c>
      <c r="B8903">
        <v>8</v>
      </c>
      <c r="C8903">
        <v>118</v>
      </c>
      <c r="D8903">
        <v>95</v>
      </c>
      <c r="E8903">
        <v>1.24211</v>
      </c>
    </row>
    <row r="8904" spans="1:5" x14ac:dyDescent="0.2">
      <c r="A8904">
        <v>12734210</v>
      </c>
      <c r="B8904">
        <v>9</v>
      </c>
      <c r="C8904">
        <v>113</v>
      </c>
      <c r="D8904">
        <v>95</v>
      </c>
      <c r="E8904">
        <v>1.18947</v>
      </c>
    </row>
    <row r="8905" spans="1:5" x14ac:dyDescent="0.2">
      <c r="A8905">
        <v>12734210</v>
      </c>
      <c r="B8905">
        <v>10</v>
      </c>
      <c r="C8905">
        <v>195</v>
      </c>
      <c r="D8905">
        <v>95</v>
      </c>
      <c r="E8905">
        <v>2.0526300000000002</v>
      </c>
    </row>
    <row r="8906" spans="1:5" x14ac:dyDescent="0.2">
      <c r="A8906">
        <v>12734210</v>
      </c>
      <c r="B8906">
        <v>11</v>
      </c>
      <c r="C8906">
        <v>11</v>
      </c>
      <c r="D8906">
        <v>95</v>
      </c>
      <c r="E8906">
        <v>0.115789</v>
      </c>
    </row>
    <row r="8907" spans="1:5" x14ac:dyDescent="0.2">
      <c r="A8907">
        <v>12734210</v>
      </c>
      <c r="B8907">
        <v>12</v>
      </c>
      <c r="C8907">
        <v>20</v>
      </c>
      <c r="D8907">
        <v>95</v>
      </c>
      <c r="E8907">
        <v>0.21052599999999999</v>
      </c>
    </row>
    <row r="8908" spans="1:5" x14ac:dyDescent="0.2">
      <c r="A8908">
        <v>12734210</v>
      </c>
      <c r="B8908">
        <v>13</v>
      </c>
      <c r="C8908">
        <v>21</v>
      </c>
      <c r="D8908">
        <v>95</v>
      </c>
      <c r="E8908">
        <v>0.221053</v>
      </c>
    </row>
    <row r="8909" spans="1:5" x14ac:dyDescent="0.2">
      <c r="A8909">
        <v>12734210</v>
      </c>
      <c r="B8909">
        <v>14</v>
      </c>
      <c r="C8909">
        <v>1</v>
      </c>
      <c r="D8909">
        <v>95</v>
      </c>
      <c r="E8909">
        <v>1.0526300000000001E-2</v>
      </c>
    </row>
    <row r="8910" spans="1:5" x14ac:dyDescent="0.2">
      <c r="A8910">
        <v>12734210</v>
      </c>
      <c r="B8910">
        <v>15</v>
      </c>
      <c r="C8910">
        <v>38</v>
      </c>
      <c r="D8910">
        <v>95</v>
      </c>
      <c r="E8910">
        <v>0.4</v>
      </c>
    </row>
    <row r="8911" spans="1:5" x14ac:dyDescent="0.2">
      <c r="A8911">
        <v>12734210</v>
      </c>
      <c r="B8911">
        <v>16</v>
      </c>
      <c r="C8911">
        <v>33</v>
      </c>
      <c r="D8911">
        <v>95</v>
      </c>
      <c r="E8911">
        <v>0.34736800000000001</v>
      </c>
    </row>
    <row r="8912" spans="1:5" x14ac:dyDescent="0.2">
      <c r="A8912">
        <v>12735212</v>
      </c>
      <c r="B8912">
        <v>-1</v>
      </c>
      <c r="C8912">
        <v>86</v>
      </c>
    </row>
    <row r="8913" spans="1:5" x14ac:dyDescent="0.2">
      <c r="A8913">
        <v>12735212</v>
      </c>
      <c r="B8913">
        <v>0</v>
      </c>
      <c r="C8913">
        <v>2</v>
      </c>
      <c r="D8913">
        <v>86</v>
      </c>
      <c r="E8913">
        <v>2.32558E-2</v>
      </c>
    </row>
    <row r="8914" spans="1:5" x14ac:dyDescent="0.2">
      <c r="A8914">
        <v>12735212</v>
      </c>
      <c r="B8914">
        <v>1</v>
      </c>
      <c r="C8914">
        <v>17</v>
      </c>
      <c r="D8914">
        <v>86</v>
      </c>
      <c r="E8914">
        <v>0.19767399999999999</v>
      </c>
    </row>
    <row r="8915" spans="1:5" x14ac:dyDescent="0.2">
      <c r="A8915">
        <v>12735212</v>
      </c>
      <c r="B8915">
        <v>2</v>
      </c>
      <c r="C8915">
        <v>2</v>
      </c>
      <c r="D8915">
        <v>86</v>
      </c>
      <c r="E8915">
        <v>2.32558E-2</v>
      </c>
    </row>
    <row r="8916" spans="1:5" x14ac:dyDescent="0.2">
      <c r="A8916">
        <v>12735212</v>
      </c>
      <c r="B8916">
        <v>3</v>
      </c>
      <c r="C8916">
        <v>30</v>
      </c>
      <c r="D8916">
        <v>86</v>
      </c>
      <c r="E8916">
        <v>0.34883700000000001</v>
      </c>
    </row>
    <row r="8917" spans="1:5" x14ac:dyDescent="0.2">
      <c r="A8917">
        <v>12735212</v>
      </c>
      <c r="B8917">
        <v>4</v>
      </c>
      <c r="C8917">
        <v>40</v>
      </c>
      <c r="D8917">
        <v>86</v>
      </c>
      <c r="E8917">
        <v>0.46511599999999997</v>
      </c>
    </row>
    <row r="8918" spans="1:5" x14ac:dyDescent="0.2">
      <c r="A8918">
        <v>12735212</v>
      </c>
      <c r="B8918">
        <v>5</v>
      </c>
      <c r="C8918">
        <v>0</v>
      </c>
      <c r="D8918">
        <v>86</v>
      </c>
      <c r="E8918">
        <v>0</v>
      </c>
    </row>
    <row r="8919" spans="1:5" x14ac:dyDescent="0.2">
      <c r="A8919">
        <v>12735212</v>
      </c>
      <c r="B8919">
        <v>6</v>
      </c>
      <c r="C8919">
        <v>514</v>
      </c>
      <c r="D8919">
        <v>86</v>
      </c>
      <c r="E8919">
        <v>5.9767400000000004</v>
      </c>
    </row>
    <row r="8920" spans="1:5" x14ac:dyDescent="0.2">
      <c r="A8920">
        <v>12735212</v>
      </c>
      <c r="B8920">
        <v>7</v>
      </c>
      <c r="C8920">
        <v>1</v>
      </c>
      <c r="D8920">
        <v>430</v>
      </c>
      <c r="E8920">
        <v>2.3255799999999998E-3</v>
      </c>
    </row>
    <row r="8921" spans="1:5" x14ac:dyDescent="0.2">
      <c r="A8921">
        <v>12735212</v>
      </c>
      <c r="B8921">
        <v>8</v>
      </c>
      <c r="C8921">
        <v>111</v>
      </c>
      <c r="D8921">
        <v>86</v>
      </c>
      <c r="E8921">
        <v>1.2907</v>
      </c>
    </row>
    <row r="8922" spans="1:5" x14ac:dyDescent="0.2">
      <c r="A8922">
        <v>12735212</v>
      </c>
      <c r="B8922">
        <v>9</v>
      </c>
      <c r="C8922">
        <v>108</v>
      </c>
      <c r="D8922">
        <v>86</v>
      </c>
      <c r="E8922">
        <v>1.2558100000000001</v>
      </c>
    </row>
    <row r="8923" spans="1:5" x14ac:dyDescent="0.2">
      <c r="A8923">
        <v>12735212</v>
      </c>
      <c r="B8923">
        <v>10</v>
      </c>
      <c r="C8923">
        <v>206</v>
      </c>
      <c r="D8923">
        <v>86</v>
      </c>
      <c r="E8923">
        <v>2.3953500000000001</v>
      </c>
    </row>
    <row r="8924" spans="1:5" x14ac:dyDescent="0.2">
      <c r="A8924">
        <v>12735212</v>
      </c>
      <c r="B8924">
        <v>11</v>
      </c>
      <c r="C8924">
        <v>14</v>
      </c>
      <c r="D8924">
        <v>86</v>
      </c>
      <c r="E8924">
        <v>0.16279099999999999</v>
      </c>
    </row>
    <row r="8925" spans="1:5" x14ac:dyDescent="0.2">
      <c r="A8925">
        <v>12735212</v>
      </c>
      <c r="B8925">
        <v>12</v>
      </c>
      <c r="C8925">
        <v>16</v>
      </c>
      <c r="D8925">
        <v>86</v>
      </c>
      <c r="E8925">
        <v>0.18604699999999999</v>
      </c>
    </row>
    <row r="8926" spans="1:5" x14ac:dyDescent="0.2">
      <c r="A8926">
        <v>12735212</v>
      </c>
      <c r="B8926">
        <v>13</v>
      </c>
      <c r="C8926">
        <v>21</v>
      </c>
      <c r="D8926">
        <v>86</v>
      </c>
      <c r="E8926">
        <v>0.24418599999999999</v>
      </c>
    </row>
    <row r="8927" spans="1:5" x14ac:dyDescent="0.2">
      <c r="A8927">
        <v>12735212</v>
      </c>
      <c r="B8927">
        <v>14</v>
      </c>
      <c r="C8927">
        <v>1</v>
      </c>
      <c r="D8927">
        <v>86</v>
      </c>
      <c r="E8927">
        <v>1.16279E-2</v>
      </c>
    </row>
    <row r="8928" spans="1:5" x14ac:dyDescent="0.2">
      <c r="A8928">
        <v>12735212</v>
      </c>
      <c r="B8928">
        <v>15</v>
      </c>
      <c r="C8928">
        <v>45</v>
      </c>
      <c r="D8928">
        <v>86</v>
      </c>
      <c r="E8928">
        <v>0.52325600000000005</v>
      </c>
    </row>
    <row r="8929" spans="1:5" x14ac:dyDescent="0.2">
      <c r="A8929">
        <v>12735212</v>
      </c>
      <c r="B8929">
        <v>16</v>
      </c>
      <c r="C8929">
        <v>30</v>
      </c>
      <c r="D8929">
        <v>86</v>
      </c>
      <c r="E8929">
        <v>0.34883700000000001</v>
      </c>
    </row>
    <row r="8930" spans="1:5" x14ac:dyDescent="0.2">
      <c r="A8930">
        <v>12736218</v>
      </c>
      <c r="B8930">
        <v>-1</v>
      </c>
      <c r="C8930">
        <v>79</v>
      </c>
    </row>
    <row r="8931" spans="1:5" x14ac:dyDescent="0.2">
      <c r="A8931">
        <v>12736218</v>
      </c>
      <c r="B8931">
        <v>0</v>
      </c>
      <c r="C8931">
        <v>4</v>
      </c>
      <c r="D8931">
        <v>79</v>
      </c>
      <c r="E8931">
        <v>5.0632900000000002E-2</v>
      </c>
    </row>
    <row r="8932" spans="1:5" x14ac:dyDescent="0.2">
      <c r="A8932">
        <v>12736218</v>
      </c>
      <c r="B8932">
        <v>1</v>
      </c>
      <c r="C8932">
        <v>7</v>
      </c>
      <c r="D8932">
        <v>79</v>
      </c>
      <c r="E8932">
        <v>8.8607599999999995E-2</v>
      </c>
    </row>
    <row r="8933" spans="1:5" x14ac:dyDescent="0.2">
      <c r="A8933">
        <v>12736218</v>
      </c>
      <c r="B8933">
        <v>2</v>
      </c>
      <c r="C8933">
        <v>9</v>
      </c>
      <c r="D8933">
        <v>79</v>
      </c>
      <c r="E8933">
        <v>0.113924</v>
      </c>
    </row>
    <row r="8934" spans="1:5" x14ac:dyDescent="0.2">
      <c r="A8934">
        <v>12736218</v>
      </c>
      <c r="B8934">
        <v>3</v>
      </c>
      <c r="C8934">
        <v>38</v>
      </c>
      <c r="D8934">
        <v>79</v>
      </c>
      <c r="E8934">
        <v>0.48101300000000002</v>
      </c>
    </row>
    <row r="8935" spans="1:5" x14ac:dyDescent="0.2">
      <c r="A8935">
        <v>12736218</v>
      </c>
      <c r="B8935">
        <v>4</v>
      </c>
      <c r="C8935">
        <v>34</v>
      </c>
      <c r="D8935">
        <v>79</v>
      </c>
      <c r="E8935">
        <v>0.43037999999999998</v>
      </c>
    </row>
    <row r="8936" spans="1:5" x14ac:dyDescent="0.2">
      <c r="A8936">
        <v>12736218</v>
      </c>
      <c r="B8936">
        <v>5</v>
      </c>
      <c r="C8936">
        <v>0</v>
      </c>
      <c r="D8936">
        <v>79</v>
      </c>
      <c r="E8936">
        <v>0</v>
      </c>
    </row>
    <row r="8937" spans="1:5" x14ac:dyDescent="0.2">
      <c r="A8937">
        <v>12736218</v>
      </c>
      <c r="B8937">
        <v>6</v>
      </c>
      <c r="C8937">
        <v>543</v>
      </c>
      <c r="D8937">
        <v>79</v>
      </c>
      <c r="E8937">
        <v>6.8734200000000003</v>
      </c>
    </row>
    <row r="8938" spans="1:5" x14ac:dyDescent="0.2">
      <c r="A8938">
        <v>12736218</v>
      </c>
      <c r="B8938">
        <v>7</v>
      </c>
      <c r="C8938">
        <v>4</v>
      </c>
      <c r="D8938">
        <v>395</v>
      </c>
      <c r="E8938">
        <v>1.0126599999999999E-2</v>
      </c>
    </row>
    <row r="8939" spans="1:5" x14ac:dyDescent="0.2">
      <c r="A8939">
        <v>12736218</v>
      </c>
      <c r="B8939">
        <v>8</v>
      </c>
      <c r="C8939">
        <v>135</v>
      </c>
      <c r="D8939">
        <v>79</v>
      </c>
      <c r="E8939">
        <v>1.70886</v>
      </c>
    </row>
    <row r="8940" spans="1:5" x14ac:dyDescent="0.2">
      <c r="A8940">
        <v>12736218</v>
      </c>
      <c r="B8940">
        <v>9</v>
      </c>
      <c r="C8940">
        <v>126</v>
      </c>
      <c r="D8940">
        <v>79</v>
      </c>
      <c r="E8940">
        <v>1.59494</v>
      </c>
    </row>
    <row r="8941" spans="1:5" x14ac:dyDescent="0.2">
      <c r="A8941">
        <v>12736218</v>
      </c>
      <c r="B8941">
        <v>10</v>
      </c>
      <c r="C8941">
        <v>200</v>
      </c>
      <c r="D8941">
        <v>79</v>
      </c>
      <c r="E8941">
        <v>2.53165</v>
      </c>
    </row>
    <row r="8942" spans="1:5" x14ac:dyDescent="0.2">
      <c r="A8942">
        <v>12736218</v>
      </c>
      <c r="B8942">
        <v>11</v>
      </c>
      <c r="C8942">
        <v>10</v>
      </c>
      <c r="D8942">
        <v>79</v>
      </c>
      <c r="E8942">
        <v>0.126582</v>
      </c>
    </row>
    <row r="8943" spans="1:5" x14ac:dyDescent="0.2">
      <c r="A8943">
        <v>12736218</v>
      </c>
      <c r="B8943">
        <v>12</v>
      </c>
      <c r="C8943">
        <v>23</v>
      </c>
      <c r="D8943">
        <v>79</v>
      </c>
      <c r="E8943">
        <v>0.29113899999999998</v>
      </c>
    </row>
    <row r="8944" spans="1:5" x14ac:dyDescent="0.2">
      <c r="A8944">
        <v>12736218</v>
      </c>
      <c r="B8944">
        <v>13</v>
      </c>
      <c r="C8944">
        <v>15</v>
      </c>
      <c r="D8944">
        <v>79</v>
      </c>
      <c r="E8944">
        <v>0.18987299999999999</v>
      </c>
    </row>
    <row r="8945" spans="1:5" x14ac:dyDescent="0.2">
      <c r="A8945">
        <v>12736218</v>
      </c>
      <c r="B8945">
        <v>14</v>
      </c>
      <c r="C8945">
        <v>1</v>
      </c>
      <c r="D8945">
        <v>79</v>
      </c>
      <c r="E8945">
        <v>1.26582E-2</v>
      </c>
    </row>
    <row r="8946" spans="1:5" x14ac:dyDescent="0.2">
      <c r="A8946">
        <v>12736218</v>
      </c>
      <c r="B8946">
        <v>15</v>
      </c>
      <c r="C8946">
        <v>45</v>
      </c>
      <c r="D8946">
        <v>79</v>
      </c>
      <c r="E8946">
        <v>0.56962000000000002</v>
      </c>
    </row>
    <row r="8947" spans="1:5" x14ac:dyDescent="0.2">
      <c r="A8947">
        <v>12736218</v>
      </c>
      <c r="B8947">
        <v>16</v>
      </c>
      <c r="C8947">
        <v>33</v>
      </c>
      <c r="D8947">
        <v>79</v>
      </c>
      <c r="E8947">
        <v>0.41772199999999998</v>
      </c>
    </row>
    <row r="8948" spans="1:5" x14ac:dyDescent="0.2">
      <c r="A8948">
        <v>12737218</v>
      </c>
      <c r="B8948">
        <v>-1</v>
      </c>
      <c r="C8948">
        <v>78</v>
      </c>
    </row>
    <row r="8949" spans="1:5" x14ac:dyDescent="0.2">
      <c r="A8949">
        <v>12737218</v>
      </c>
      <c r="B8949">
        <v>0</v>
      </c>
      <c r="C8949">
        <v>4</v>
      </c>
      <c r="D8949">
        <v>78</v>
      </c>
      <c r="E8949">
        <v>5.1282099999999997E-2</v>
      </c>
    </row>
    <row r="8950" spans="1:5" x14ac:dyDescent="0.2">
      <c r="A8950">
        <v>12737218</v>
      </c>
      <c r="B8950">
        <v>1</v>
      </c>
      <c r="C8950">
        <v>14</v>
      </c>
      <c r="D8950">
        <v>78</v>
      </c>
      <c r="E8950">
        <v>0.17948700000000001</v>
      </c>
    </row>
    <row r="8951" spans="1:5" x14ac:dyDescent="0.2">
      <c r="A8951">
        <v>12737218</v>
      </c>
      <c r="B8951">
        <v>2</v>
      </c>
      <c r="C8951">
        <v>2</v>
      </c>
      <c r="D8951">
        <v>78</v>
      </c>
      <c r="E8951">
        <v>2.5641000000000001E-2</v>
      </c>
    </row>
    <row r="8952" spans="1:5" x14ac:dyDescent="0.2">
      <c r="A8952">
        <v>12737218</v>
      </c>
      <c r="B8952">
        <v>3</v>
      </c>
      <c r="C8952">
        <v>35</v>
      </c>
      <c r="D8952">
        <v>78</v>
      </c>
      <c r="E8952">
        <v>0.44871800000000001</v>
      </c>
    </row>
    <row r="8953" spans="1:5" x14ac:dyDescent="0.2">
      <c r="A8953">
        <v>12737218</v>
      </c>
      <c r="B8953">
        <v>4</v>
      </c>
      <c r="C8953">
        <v>33</v>
      </c>
      <c r="D8953">
        <v>78</v>
      </c>
      <c r="E8953">
        <v>0.42307699999999998</v>
      </c>
    </row>
    <row r="8954" spans="1:5" x14ac:dyDescent="0.2">
      <c r="A8954">
        <v>12737218</v>
      </c>
      <c r="B8954">
        <v>5</v>
      </c>
      <c r="C8954">
        <v>1</v>
      </c>
      <c r="D8954">
        <v>78</v>
      </c>
      <c r="E8954">
        <v>1.28205E-2</v>
      </c>
    </row>
    <row r="8955" spans="1:5" x14ac:dyDescent="0.2">
      <c r="A8955">
        <v>12737218</v>
      </c>
      <c r="B8955">
        <v>6</v>
      </c>
      <c r="C8955">
        <v>489</v>
      </c>
      <c r="D8955">
        <v>78</v>
      </c>
      <c r="E8955">
        <v>6.2692300000000003</v>
      </c>
    </row>
    <row r="8956" spans="1:5" x14ac:dyDescent="0.2">
      <c r="A8956">
        <v>12737218</v>
      </c>
      <c r="B8956">
        <v>7</v>
      </c>
      <c r="C8956">
        <v>4</v>
      </c>
      <c r="D8956">
        <v>390</v>
      </c>
      <c r="E8956">
        <v>1.0256400000000001E-2</v>
      </c>
    </row>
    <row r="8957" spans="1:5" x14ac:dyDescent="0.2">
      <c r="A8957">
        <v>12737218</v>
      </c>
      <c r="B8957">
        <v>8</v>
      </c>
      <c r="C8957">
        <v>128</v>
      </c>
      <c r="D8957">
        <v>78</v>
      </c>
      <c r="E8957">
        <v>1.64103</v>
      </c>
    </row>
    <row r="8958" spans="1:5" x14ac:dyDescent="0.2">
      <c r="A8958">
        <v>12737218</v>
      </c>
      <c r="B8958">
        <v>9</v>
      </c>
      <c r="C8958">
        <v>117</v>
      </c>
      <c r="D8958">
        <v>78</v>
      </c>
      <c r="E8958">
        <v>1.5</v>
      </c>
    </row>
    <row r="8959" spans="1:5" x14ac:dyDescent="0.2">
      <c r="A8959">
        <v>12737218</v>
      </c>
      <c r="B8959">
        <v>10</v>
      </c>
      <c r="C8959">
        <v>163</v>
      </c>
      <c r="D8959">
        <v>78</v>
      </c>
      <c r="E8959">
        <v>2.0897399999999999</v>
      </c>
    </row>
    <row r="8960" spans="1:5" x14ac:dyDescent="0.2">
      <c r="A8960">
        <v>12737218</v>
      </c>
      <c r="B8960">
        <v>11</v>
      </c>
      <c r="C8960">
        <v>17</v>
      </c>
      <c r="D8960">
        <v>78</v>
      </c>
      <c r="E8960">
        <v>0.217949</v>
      </c>
    </row>
    <row r="8961" spans="1:5" x14ac:dyDescent="0.2">
      <c r="A8961">
        <v>12737218</v>
      </c>
      <c r="B8961">
        <v>12</v>
      </c>
      <c r="C8961">
        <v>30</v>
      </c>
      <c r="D8961">
        <v>78</v>
      </c>
      <c r="E8961">
        <v>0.38461499999999998</v>
      </c>
    </row>
    <row r="8962" spans="1:5" x14ac:dyDescent="0.2">
      <c r="A8962">
        <v>12737218</v>
      </c>
      <c r="B8962">
        <v>13</v>
      </c>
      <c r="C8962">
        <v>13</v>
      </c>
      <c r="D8962">
        <v>78</v>
      </c>
      <c r="E8962">
        <v>0.16666700000000001</v>
      </c>
    </row>
    <row r="8963" spans="1:5" x14ac:dyDescent="0.2">
      <c r="A8963">
        <v>12737218</v>
      </c>
      <c r="B8963">
        <v>14</v>
      </c>
      <c r="C8963">
        <v>0</v>
      </c>
      <c r="D8963">
        <v>78</v>
      </c>
      <c r="E8963">
        <v>0</v>
      </c>
    </row>
    <row r="8964" spans="1:5" x14ac:dyDescent="0.2">
      <c r="A8964">
        <v>12737218</v>
      </c>
      <c r="B8964">
        <v>15</v>
      </c>
      <c r="C8964">
        <v>39</v>
      </c>
      <c r="D8964">
        <v>78</v>
      </c>
      <c r="E8964">
        <v>0.5</v>
      </c>
    </row>
    <row r="8965" spans="1:5" x14ac:dyDescent="0.2">
      <c r="A8965">
        <v>12737218</v>
      </c>
      <c r="B8965">
        <v>16</v>
      </c>
      <c r="C8965">
        <v>24</v>
      </c>
      <c r="D8965">
        <v>78</v>
      </c>
      <c r="E8965">
        <v>0.30769200000000002</v>
      </c>
    </row>
    <row r="8966" spans="1:5" x14ac:dyDescent="0.2">
      <c r="A8966">
        <v>12738228</v>
      </c>
      <c r="B8966">
        <v>-1</v>
      </c>
      <c r="C8966">
        <v>80</v>
      </c>
    </row>
    <row r="8967" spans="1:5" x14ac:dyDescent="0.2">
      <c r="A8967">
        <v>12738228</v>
      </c>
      <c r="B8967">
        <v>0</v>
      </c>
      <c r="C8967">
        <v>4</v>
      </c>
      <c r="D8967">
        <v>80</v>
      </c>
      <c r="E8967">
        <v>0.05</v>
      </c>
    </row>
    <row r="8968" spans="1:5" x14ac:dyDescent="0.2">
      <c r="A8968">
        <v>12738228</v>
      </c>
      <c r="B8968">
        <v>1</v>
      </c>
      <c r="C8968">
        <v>9</v>
      </c>
      <c r="D8968">
        <v>80</v>
      </c>
      <c r="E8968">
        <v>0.1125</v>
      </c>
    </row>
    <row r="8969" spans="1:5" x14ac:dyDescent="0.2">
      <c r="A8969">
        <v>12738228</v>
      </c>
      <c r="B8969">
        <v>2</v>
      </c>
      <c r="C8969">
        <v>8</v>
      </c>
      <c r="D8969">
        <v>80</v>
      </c>
      <c r="E8969">
        <v>0.1</v>
      </c>
    </row>
    <row r="8970" spans="1:5" x14ac:dyDescent="0.2">
      <c r="A8970">
        <v>12738228</v>
      </c>
      <c r="B8970">
        <v>3</v>
      </c>
      <c r="C8970">
        <v>31</v>
      </c>
      <c r="D8970">
        <v>80</v>
      </c>
      <c r="E8970">
        <v>0.38750000000000001</v>
      </c>
    </row>
    <row r="8971" spans="1:5" x14ac:dyDescent="0.2">
      <c r="A8971">
        <v>12738228</v>
      </c>
      <c r="B8971">
        <v>4</v>
      </c>
      <c r="C8971">
        <v>40</v>
      </c>
      <c r="D8971">
        <v>80</v>
      </c>
      <c r="E8971">
        <v>0.5</v>
      </c>
    </row>
    <row r="8972" spans="1:5" x14ac:dyDescent="0.2">
      <c r="A8972">
        <v>12738228</v>
      </c>
      <c r="B8972">
        <v>5</v>
      </c>
      <c r="C8972">
        <v>0</v>
      </c>
      <c r="D8972">
        <v>80</v>
      </c>
      <c r="E8972">
        <v>0</v>
      </c>
    </row>
    <row r="8973" spans="1:5" x14ac:dyDescent="0.2">
      <c r="A8973">
        <v>12738228</v>
      </c>
      <c r="B8973">
        <v>6</v>
      </c>
      <c r="C8973">
        <v>483</v>
      </c>
      <c r="D8973">
        <v>80</v>
      </c>
      <c r="E8973">
        <v>6.0374999999999996</v>
      </c>
    </row>
    <row r="8974" spans="1:5" x14ac:dyDescent="0.2">
      <c r="A8974">
        <v>12738228</v>
      </c>
      <c r="B8974">
        <v>7</v>
      </c>
      <c r="C8974">
        <v>0</v>
      </c>
      <c r="D8974">
        <v>400</v>
      </c>
      <c r="E8974">
        <v>0</v>
      </c>
    </row>
    <row r="8975" spans="1:5" x14ac:dyDescent="0.2">
      <c r="A8975">
        <v>12738228</v>
      </c>
      <c r="B8975">
        <v>8</v>
      </c>
      <c r="C8975">
        <v>108</v>
      </c>
      <c r="D8975">
        <v>80</v>
      </c>
      <c r="E8975">
        <v>1.35</v>
      </c>
    </row>
    <row r="8976" spans="1:5" x14ac:dyDescent="0.2">
      <c r="A8976">
        <v>12738228</v>
      </c>
      <c r="B8976">
        <v>9</v>
      </c>
      <c r="C8976">
        <v>101</v>
      </c>
      <c r="D8976">
        <v>80</v>
      </c>
      <c r="E8976">
        <v>1.2625</v>
      </c>
    </row>
    <row r="8977" spans="1:5" x14ac:dyDescent="0.2">
      <c r="A8977">
        <v>12738228</v>
      </c>
      <c r="B8977">
        <v>10</v>
      </c>
      <c r="C8977">
        <v>183</v>
      </c>
      <c r="D8977">
        <v>80</v>
      </c>
      <c r="E8977">
        <v>2.2875000000000001</v>
      </c>
    </row>
    <row r="8978" spans="1:5" x14ac:dyDescent="0.2">
      <c r="A8978">
        <v>12738228</v>
      </c>
      <c r="B8978">
        <v>11</v>
      </c>
      <c r="C8978">
        <v>10</v>
      </c>
      <c r="D8978">
        <v>80</v>
      </c>
      <c r="E8978">
        <v>0.125</v>
      </c>
    </row>
    <row r="8979" spans="1:5" x14ac:dyDescent="0.2">
      <c r="A8979">
        <v>12738228</v>
      </c>
      <c r="B8979">
        <v>12</v>
      </c>
      <c r="C8979">
        <v>24</v>
      </c>
      <c r="D8979">
        <v>80</v>
      </c>
      <c r="E8979">
        <v>0.3</v>
      </c>
    </row>
    <row r="8980" spans="1:5" x14ac:dyDescent="0.2">
      <c r="A8980">
        <v>12738228</v>
      </c>
      <c r="B8980">
        <v>13</v>
      </c>
      <c r="C8980">
        <v>12</v>
      </c>
      <c r="D8980">
        <v>80</v>
      </c>
      <c r="E8980">
        <v>0.15</v>
      </c>
    </row>
    <row r="8981" spans="1:5" x14ac:dyDescent="0.2">
      <c r="A8981">
        <v>12738228</v>
      </c>
      <c r="B8981">
        <v>14</v>
      </c>
      <c r="C8981">
        <v>1</v>
      </c>
      <c r="D8981">
        <v>80</v>
      </c>
      <c r="E8981">
        <v>1.2500000000000001E-2</v>
      </c>
    </row>
    <row r="8982" spans="1:5" x14ac:dyDescent="0.2">
      <c r="A8982">
        <v>12738228</v>
      </c>
      <c r="B8982">
        <v>15</v>
      </c>
      <c r="C8982">
        <v>45</v>
      </c>
      <c r="D8982">
        <v>80</v>
      </c>
      <c r="E8982">
        <v>0.5625</v>
      </c>
    </row>
    <row r="8983" spans="1:5" x14ac:dyDescent="0.2">
      <c r="A8983">
        <v>12738228</v>
      </c>
      <c r="B8983">
        <v>16</v>
      </c>
      <c r="C8983">
        <v>28</v>
      </c>
      <c r="D8983">
        <v>80</v>
      </c>
      <c r="E8983">
        <v>0.35</v>
      </c>
    </row>
    <row r="8984" spans="1:5" x14ac:dyDescent="0.2">
      <c r="A8984">
        <v>12739234</v>
      </c>
      <c r="B8984">
        <v>-1</v>
      </c>
      <c r="C8984">
        <v>89</v>
      </c>
    </row>
    <row r="8985" spans="1:5" x14ac:dyDescent="0.2">
      <c r="A8985">
        <v>12739234</v>
      </c>
      <c r="B8985">
        <v>0</v>
      </c>
      <c r="C8985">
        <v>7</v>
      </c>
      <c r="D8985">
        <v>89</v>
      </c>
      <c r="E8985">
        <v>7.8651700000000005E-2</v>
      </c>
    </row>
    <row r="8986" spans="1:5" x14ac:dyDescent="0.2">
      <c r="A8986">
        <v>12739234</v>
      </c>
      <c r="B8986">
        <v>1</v>
      </c>
      <c r="C8986">
        <v>10</v>
      </c>
      <c r="D8986">
        <v>89</v>
      </c>
      <c r="E8986">
        <v>0.11236</v>
      </c>
    </row>
    <row r="8987" spans="1:5" x14ac:dyDescent="0.2">
      <c r="A8987">
        <v>12739234</v>
      </c>
      <c r="B8987">
        <v>2</v>
      </c>
      <c r="C8987">
        <v>2</v>
      </c>
      <c r="D8987">
        <v>89</v>
      </c>
      <c r="E8987">
        <v>2.24719E-2</v>
      </c>
    </row>
    <row r="8988" spans="1:5" x14ac:dyDescent="0.2">
      <c r="A8988">
        <v>12739234</v>
      </c>
      <c r="B8988">
        <v>3</v>
      </c>
      <c r="C8988">
        <v>33</v>
      </c>
      <c r="D8988">
        <v>89</v>
      </c>
      <c r="E8988">
        <v>0.37078699999999998</v>
      </c>
    </row>
    <row r="8989" spans="1:5" x14ac:dyDescent="0.2">
      <c r="A8989">
        <v>12739234</v>
      </c>
      <c r="B8989">
        <v>4</v>
      </c>
      <c r="C8989">
        <v>31</v>
      </c>
      <c r="D8989">
        <v>89</v>
      </c>
      <c r="E8989">
        <v>0.34831499999999999</v>
      </c>
    </row>
    <row r="8990" spans="1:5" x14ac:dyDescent="0.2">
      <c r="A8990">
        <v>12739234</v>
      </c>
      <c r="B8990">
        <v>5</v>
      </c>
      <c r="C8990">
        <v>0</v>
      </c>
      <c r="D8990">
        <v>89</v>
      </c>
      <c r="E8990">
        <v>0</v>
      </c>
    </row>
    <row r="8991" spans="1:5" x14ac:dyDescent="0.2">
      <c r="A8991">
        <v>12739234</v>
      </c>
      <c r="B8991">
        <v>6</v>
      </c>
      <c r="C8991">
        <v>496</v>
      </c>
      <c r="D8991">
        <v>89</v>
      </c>
      <c r="E8991">
        <v>5.5730300000000002</v>
      </c>
    </row>
    <row r="8992" spans="1:5" x14ac:dyDescent="0.2">
      <c r="A8992">
        <v>12739234</v>
      </c>
      <c r="B8992">
        <v>7</v>
      </c>
      <c r="C8992">
        <v>0</v>
      </c>
      <c r="D8992">
        <v>445</v>
      </c>
      <c r="E8992">
        <v>0</v>
      </c>
    </row>
    <row r="8993" spans="1:5" x14ac:dyDescent="0.2">
      <c r="A8993">
        <v>12739234</v>
      </c>
      <c r="B8993">
        <v>8</v>
      </c>
      <c r="C8993">
        <v>121</v>
      </c>
      <c r="D8993">
        <v>89</v>
      </c>
      <c r="E8993">
        <v>1.35955</v>
      </c>
    </row>
    <row r="8994" spans="1:5" x14ac:dyDescent="0.2">
      <c r="A8994">
        <v>12739234</v>
      </c>
      <c r="B8994">
        <v>9</v>
      </c>
      <c r="C8994">
        <v>111</v>
      </c>
      <c r="D8994">
        <v>89</v>
      </c>
      <c r="E8994">
        <v>1.24719</v>
      </c>
    </row>
    <row r="8995" spans="1:5" x14ac:dyDescent="0.2">
      <c r="A8995">
        <v>12739234</v>
      </c>
      <c r="B8995">
        <v>10</v>
      </c>
      <c r="C8995">
        <v>189</v>
      </c>
      <c r="D8995">
        <v>89</v>
      </c>
      <c r="E8995">
        <v>2.1236000000000002</v>
      </c>
    </row>
    <row r="8996" spans="1:5" x14ac:dyDescent="0.2">
      <c r="A8996">
        <v>12739234</v>
      </c>
      <c r="B8996">
        <v>11</v>
      </c>
      <c r="C8996">
        <v>6</v>
      </c>
      <c r="D8996">
        <v>89</v>
      </c>
      <c r="E8996">
        <v>6.7415699999999995E-2</v>
      </c>
    </row>
    <row r="8997" spans="1:5" x14ac:dyDescent="0.2">
      <c r="A8997">
        <v>12739234</v>
      </c>
      <c r="B8997">
        <v>12</v>
      </c>
      <c r="C8997">
        <v>24</v>
      </c>
      <c r="D8997">
        <v>89</v>
      </c>
      <c r="E8997">
        <v>0.26966299999999999</v>
      </c>
    </row>
    <row r="8998" spans="1:5" x14ac:dyDescent="0.2">
      <c r="A8998">
        <v>12739234</v>
      </c>
      <c r="B8998">
        <v>13</v>
      </c>
      <c r="C8998">
        <v>14</v>
      </c>
      <c r="D8998">
        <v>89</v>
      </c>
      <c r="E8998">
        <v>0.157303</v>
      </c>
    </row>
    <row r="8999" spans="1:5" x14ac:dyDescent="0.2">
      <c r="A8999">
        <v>12739234</v>
      </c>
      <c r="B8999">
        <v>14</v>
      </c>
      <c r="C8999">
        <v>1</v>
      </c>
      <c r="D8999">
        <v>89</v>
      </c>
      <c r="E8999">
        <v>1.1235999999999999E-2</v>
      </c>
    </row>
    <row r="9000" spans="1:5" x14ac:dyDescent="0.2">
      <c r="A9000">
        <v>12739234</v>
      </c>
      <c r="B9000">
        <v>15</v>
      </c>
      <c r="C9000">
        <v>41</v>
      </c>
      <c r="D9000">
        <v>89</v>
      </c>
      <c r="E9000">
        <v>0.46067399999999997</v>
      </c>
    </row>
    <row r="9001" spans="1:5" x14ac:dyDescent="0.2">
      <c r="A9001">
        <v>12739234</v>
      </c>
      <c r="B9001">
        <v>16</v>
      </c>
      <c r="C9001">
        <v>31</v>
      </c>
      <c r="D9001">
        <v>89</v>
      </c>
      <c r="E9001">
        <v>0.34831499999999999</v>
      </c>
    </row>
    <row r="9002" spans="1:5" x14ac:dyDescent="0.2">
      <c r="A9002">
        <v>12740237</v>
      </c>
      <c r="B9002">
        <v>-1</v>
      </c>
      <c r="C9002">
        <v>83</v>
      </c>
    </row>
    <row r="9003" spans="1:5" x14ac:dyDescent="0.2">
      <c r="A9003">
        <v>12740237</v>
      </c>
      <c r="B9003">
        <v>0</v>
      </c>
      <c r="C9003">
        <v>6</v>
      </c>
      <c r="D9003">
        <v>83</v>
      </c>
      <c r="E9003">
        <v>7.2289199999999998E-2</v>
      </c>
    </row>
    <row r="9004" spans="1:5" x14ac:dyDescent="0.2">
      <c r="A9004">
        <v>12740237</v>
      </c>
      <c r="B9004">
        <v>1</v>
      </c>
      <c r="C9004">
        <v>13</v>
      </c>
      <c r="D9004">
        <v>83</v>
      </c>
      <c r="E9004">
        <v>0.15662699999999999</v>
      </c>
    </row>
    <row r="9005" spans="1:5" x14ac:dyDescent="0.2">
      <c r="A9005">
        <v>12740237</v>
      </c>
      <c r="B9005">
        <v>2</v>
      </c>
      <c r="C9005">
        <v>4</v>
      </c>
      <c r="D9005">
        <v>83</v>
      </c>
      <c r="E9005">
        <v>4.8192800000000001E-2</v>
      </c>
    </row>
    <row r="9006" spans="1:5" x14ac:dyDescent="0.2">
      <c r="A9006">
        <v>12740237</v>
      </c>
      <c r="B9006">
        <v>3</v>
      </c>
      <c r="C9006">
        <v>35</v>
      </c>
      <c r="D9006">
        <v>83</v>
      </c>
      <c r="E9006">
        <v>0.42168699999999998</v>
      </c>
    </row>
    <row r="9007" spans="1:5" x14ac:dyDescent="0.2">
      <c r="A9007">
        <v>12740237</v>
      </c>
      <c r="B9007">
        <v>4</v>
      </c>
      <c r="C9007">
        <v>34</v>
      </c>
      <c r="D9007">
        <v>83</v>
      </c>
      <c r="E9007">
        <v>0.40963899999999998</v>
      </c>
    </row>
    <row r="9008" spans="1:5" x14ac:dyDescent="0.2">
      <c r="A9008">
        <v>12740237</v>
      </c>
      <c r="B9008">
        <v>5</v>
      </c>
      <c r="C9008">
        <v>1</v>
      </c>
      <c r="D9008">
        <v>83</v>
      </c>
      <c r="E9008">
        <v>1.20482E-2</v>
      </c>
    </row>
    <row r="9009" spans="1:5" x14ac:dyDescent="0.2">
      <c r="A9009">
        <v>12740237</v>
      </c>
      <c r="B9009">
        <v>6</v>
      </c>
      <c r="C9009">
        <v>514</v>
      </c>
      <c r="D9009">
        <v>83</v>
      </c>
      <c r="E9009">
        <v>6.1927700000000003</v>
      </c>
    </row>
    <row r="9010" spans="1:5" x14ac:dyDescent="0.2">
      <c r="A9010">
        <v>12740237</v>
      </c>
      <c r="B9010">
        <v>7</v>
      </c>
      <c r="C9010">
        <v>1</v>
      </c>
      <c r="D9010">
        <v>415</v>
      </c>
      <c r="E9010">
        <v>2.4096399999999998E-3</v>
      </c>
    </row>
    <row r="9011" spans="1:5" x14ac:dyDescent="0.2">
      <c r="A9011">
        <v>12740237</v>
      </c>
      <c r="B9011">
        <v>8</v>
      </c>
      <c r="C9011">
        <v>113</v>
      </c>
      <c r="D9011">
        <v>83</v>
      </c>
      <c r="E9011">
        <v>1.36145</v>
      </c>
    </row>
    <row r="9012" spans="1:5" x14ac:dyDescent="0.2">
      <c r="A9012">
        <v>12740237</v>
      </c>
      <c r="B9012">
        <v>9</v>
      </c>
      <c r="C9012">
        <v>106</v>
      </c>
      <c r="D9012">
        <v>83</v>
      </c>
      <c r="E9012">
        <v>1.27711</v>
      </c>
    </row>
    <row r="9013" spans="1:5" x14ac:dyDescent="0.2">
      <c r="A9013">
        <v>12740237</v>
      </c>
      <c r="B9013">
        <v>10</v>
      </c>
      <c r="C9013">
        <v>202</v>
      </c>
      <c r="D9013">
        <v>83</v>
      </c>
      <c r="E9013">
        <v>2.4337300000000002</v>
      </c>
    </row>
    <row r="9014" spans="1:5" x14ac:dyDescent="0.2">
      <c r="A9014">
        <v>12740237</v>
      </c>
      <c r="B9014">
        <v>11</v>
      </c>
      <c r="C9014">
        <v>11</v>
      </c>
      <c r="D9014">
        <v>83</v>
      </c>
      <c r="E9014">
        <v>0.13253000000000001</v>
      </c>
    </row>
    <row r="9015" spans="1:5" x14ac:dyDescent="0.2">
      <c r="A9015">
        <v>12740237</v>
      </c>
      <c r="B9015">
        <v>12</v>
      </c>
      <c r="C9015">
        <v>19</v>
      </c>
      <c r="D9015">
        <v>83</v>
      </c>
      <c r="E9015">
        <v>0.22891600000000001</v>
      </c>
    </row>
    <row r="9016" spans="1:5" x14ac:dyDescent="0.2">
      <c r="A9016">
        <v>12740237</v>
      </c>
      <c r="B9016">
        <v>13</v>
      </c>
      <c r="C9016">
        <v>13</v>
      </c>
      <c r="D9016">
        <v>83</v>
      </c>
      <c r="E9016">
        <v>0.15662699999999999</v>
      </c>
    </row>
    <row r="9017" spans="1:5" x14ac:dyDescent="0.2">
      <c r="A9017">
        <v>12740237</v>
      </c>
      <c r="B9017">
        <v>14</v>
      </c>
      <c r="C9017">
        <v>0</v>
      </c>
      <c r="D9017">
        <v>83</v>
      </c>
      <c r="E9017">
        <v>0</v>
      </c>
    </row>
    <row r="9018" spans="1:5" x14ac:dyDescent="0.2">
      <c r="A9018">
        <v>12740237</v>
      </c>
      <c r="B9018">
        <v>15</v>
      </c>
      <c r="C9018">
        <v>45</v>
      </c>
      <c r="D9018">
        <v>83</v>
      </c>
      <c r="E9018">
        <v>0.54216900000000001</v>
      </c>
    </row>
    <row r="9019" spans="1:5" x14ac:dyDescent="0.2">
      <c r="A9019">
        <v>12740237</v>
      </c>
      <c r="B9019">
        <v>16</v>
      </c>
      <c r="C9019">
        <v>33</v>
      </c>
      <c r="D9019">
        <v>83</v>
      </c>
      <c r="E9019">
        <v>0.39759</v>
      </c>
    </row>
    <row r="9020" spans="1:5" x14ac:dyDescent="0.2">
      <c r="A9020">
        <v>12741240</v>
      </c>
      <c r="B9020">
        <v>-1</v>
      </c>
      <c r="C9020">
        <v>83</v>
      </c>
    </row>
    <row r="9021" spans="1:5" x14ac:dyDescent="0.2">
      <c r="A9021">
        <v>12741240</v>
      </c>
      <c r="B9021">
        <v>0</v>
      </c>
      <c r="C9021">
        <v>6</v>
      </c>
      <c r="D9021">
        <v>83</v>
      </c>
      <c r="E9021">
        <v>7.2289199999999998E-2</v>
      </c>
    </row>
    <row r="9022" spans="1:5" x14ac:dyDescent="0.2">
      <c r="A9022">
        <v>12741240</v>
      </c>
      <c r="B9022">
        <v>1</v>
      </c>
      <c r="C9022">
        <v>10</v>
      </c>
      <c r="D9022">
        <v>83</v>
      </c>
      <c r="E9022">
        <v>0.12048200000000001</v>
      </c>
    </row>
    <row r="9023" spans="1:5" x14ac:dyDescent="0.2">
      <c r="A9023">
        <v>12741240</v>
      </c>
      <c r="B9023">
        <v>2</v>
      </c>
      <c r="C9023">
        <v>2</v>
      </c>
      <c r="D9023">
        <v>83</v>
      </c>
      <c r="E9023">
        <v>2.40964E-2</v>
      </c>
    </row>
    <row r="9024" spans="1:5" x14ac:dyDescent="0.2">
      <c r="A9024">
        <v>12741240</v>
      </c>
      <c r="B9024">
        <v>3</v>
      </c>
      <c r="C9024">
        <v>40</v>
      </c>
      <c r="D9024">
        <v>83</v>
      </c>
      <c r="E9024">
        <v>0.48192800000000002</v>
      </c>
    </row>
    <row r="9025" spans="1:5" x14ac:dyDescent="0.2">
      <c r="A9025">
        <v>12741240</v>
      </c>
      <c r="B9025">
        <v>4</v>
      </c>
      <c r="C9025">
        <v>35</v>
      </c>
      <c r="D9025">
        <v>83</v>
      </c>
      <c r="E9025">
        <v>0.42168699999999998</v>
      </c>
    </row>
    <row r="9026" spans="1:5" x14ac:dyDescent="0.2">
      <c r="A9026">
        <v>12741240</v>
      </c>
      <c r="B9026">
        <v>5</v>
      </c>
      <c r="C9026">
        <v>0</v>
      </c>
      <c r="D9026">
        <v>83</v>
      </c>
      <c r="E9026">
        <v>0</v>
      </c>
    </row>
    <row r="9027" spans="1:5" x14ac:dyDescent="0.2">
      <c r="A9027">
        <v>12741240</v>
      </c>
      <c r="B9027">
        <v>6</v>
      </c>
      <c r="C9027">
        <v>508</v>
      </c>
      <c r="D9027">
        <v>83</v>
      </c>
      <c r="E9027">
        <v>6.1204799999999997</v>
      </c>
    </row>
    <row r="9028" spans="1:5" x14ac:dyDescent="0.2">
      <c r="A9028">
        <v>12741240</v>
      </c>
      <c r="B9028">
        <v>7</v>
      </c>
      <c r="C9028">
        <v>2</v>
      </c>
      <c r="D9028">
        <v>415</v>
      </c>
      <c r="E9028">
        <v>4.8192799999999996E-3</v>
      </c>
    </row>
    <row r="9029" spans="1:5" x14ac:dyDescent="0.2">
      <c r="A9029">
        <v>12741240</v>
      </c>
      <c r="B9029">
        <v>8</v>
      </c>
      <c r="C9029">
        <v>112</v>
      </c>
      <c r="D9029">
        <v>83</v>
      </c>
      <c r="E9029">
        <v>1.3493999999999999</v>
      </c>
    </row>
    <row r="9030" spans="1:5" x14ac:dyDescent="0.2">
      <c r="A9030">
        <v>12741240</v>
      </c>
      <c r="B9030">
        <v>9</v>
      </c>
      <c r="C9030">
        <v>108</v>
      </c>
      <c r="D9030">
        <v>83</v>
      </c>
      <c r="E9030">
        <v>1.3011999999999999</v>
      </c>
    </row>
    <row r="9031" spans="1:5" x14ac:dyDescent="0.2">
      <c r="A9031">
        <v>12741240</v>
      </c>
      <c r="B9031">
        <v>10</v>
      </c>
      <c r="C9031">
        <v>200</v>
      </c>
      <c r="D9031">
        <v>83</v>
      </c>
      <c r="E9031">
        <v>2.40964</v>
      </c>
    </row>
    <row r="9032" spans="1:5" x14ac:dyDescent="0.2">
      <c r="A9032">
        <v>12741240</v>
      </c>
      <c r="B9032">
        <v>11</v>
      </c>
      <c r="C9032">
        <v>14</v>
      </c>
      <c r="D9032">
        <v>83</v>
      </c>
      <c r="E9032">
        <v>0.16867499999999999</v>
      </c>
    </row>
    <row r="9033" spans="1:5" x14ac:dyDescent="0.2">
      <c r="A9033">
        <v>12741240</v>
      </c>
      <c r="B9033">
        <v>12</v>
      </c>
      <c r="C9033">
        <v>21</v>
      </c>
      <c r="D9033">
        <v>83</v>
      </c>
      <c r="E9033">
        <v>0.25301200000000001</v>
      </c>
    </row>
    <row r="9034" spans="1:5" x14ac:dyDescent="0.2">
      <c r="A9034">
        <v>12741240</v>
      </c>
      <c r="B9034">
        <v>13</v>
      </c>
      <c r="C9034">
        <v>12</v>
      </c>
      <c r="D9034">
        <v>83</v>
      </c>
      <c r="E9034">
        <v>0.14457800000000001</v>
      </c>
    </row>
    <row r="9035" spans="1:5" x14ac:dyDescent="0.2">
      <c r="A9035">
        <v>12741240</v>
      </c>
      <c r="B9035">
        <v>14</v>
      </c>
      <c r="C9035">
        <v>1</v>
      </c>
      <c r="D9035">
        <v>83</v>
      </c>
      <c r="E9035">
        <v>1.20482E-2</v>
      </c>
    </row>
    <row r="9036" spans="1:5" x14ac:dyDescent="0.2">
      <c r="A9036">
        <v>12741240</v>
      </c>
      <c r="B9036">
        <v>15</v>
      </c>
      <c r="C9036">
        <v>46</v>
      </c>
      <c r="D9036">
        <v>83</v>
      </c>
      <c r="E9036">
        <v>0.55421699999999996</v>
      </c>
    </row>
    <row r="9037" spans="1:5" x14ac:dyDescent="0.2">
      <c r="A9037">
        <v>12741240</v>
      </c>
      <c r="B9037">
        <v>16</v>
      </c>
      <c r="C9037">
        <v>29</v>
      </c>
      <c r="D9037">
        <v>83</v>
      </c>
      <c r="E9037">
        <v>0.34939799999999999</v>
      </c>
    </row>
    <row r="9038" spans="1:5" x14ac:dyDescent="0.2">
      <c r="A9038">
        <v>12742241</v>
      </c>
      <c r="B9038">
        <v>-1</v>
      </c>
      <c r="C9038">
        <v>81</v>
      </c>
    </row>
    <row r="9039" spans="1:5" x14ac:dyDescent="0.2">
      <c r="A9039">
        <v>12742241</v>
      </c>
      <c r="B9039">
        <v>0</v>
      </c>
      <c r="C9039">
        <v>4</v>
      </c>
      <c r="D9039">
        <v>81</v>
      </c>
      <c r="E9039">
        <v>4.9382700000000002E-2</v>
      </c>
    </row>
    <row r="9040" spans="1:5" x14ac:dyDescent="0.2">
      <c r="A9040">
        <v>12742241</v>
      </c>
      <c r="B9040">
        <v>1</v>
      </c>
      <c r="C9040">
        <v>13</v>
      </c>
      <c r="D9040">
        <v>81</v>
      </c>
      <c r="E9040">
        <v>0.160494</v>
      </c>
    </row>
    <row r="9041" spans="1:5" x14ac:dyDescent="0.2">
      <c r="A9041">
        <v>12742241</v>
      </c>
      <c r="B9041">
        <v>2</v>
      </c>
      <c r="C9041">
        <v>9</v>
      </c>
      <c r="D9041">
        <v>81</v>
      </c>
      <c r="E9041">
        <v>0.111111</v>
      </c>
    </row>
    <row r="9042" spans="1:5" x14ac:dyDescent="0.2">
      <c r="A9042">
        <v>12742241</v>
      </c>
      <c r="B9042">
        <v>3</v>
      </c>
      <c r="C9042">
        <v>35</v>
      </c>
      <c r="D9042">
        <v>81</v>
      </c>
      <c r="E9042">
        <v>0.43209900000000001</v>
      </c>
    </row>
    <row r="9043" spans="1:5" x14ac:dyDescent="0.2">
      <c r="A9043">
        <v>12742241</v>
      </c>
      <c r="B9043">
        <v>4</v>
      </c>
      <c r="C9043">
        <v>35</v>
      </c>
      <c r="D9043">
        <v>81</v>
      </c>
      <c r="E9043">
        <v>0.43209900000000001</v>
      </c>
    </row>
    <row r="9044" spans="1:5" x14ac:dyDescent="0.2">
      <c r="A9044">
        <v>12742241</v>
      </c>
      <c r="B9044">
        <v>5</v>
      </c>
      <c r="C9044">
        <v>1</v>
      </c>
      <c r="D9044">
        <v>81</v>
      </c>
      <c r="E9044">
        <v>1.2345699999999999E-2</v>
      </c>
    </row>
    <row r="9045" spans="1:5" x14ac:dyDescent="0.2">
      <c r="A9045">
        <v>12742241</v>
      </c>
      <c r="B9045">
        <v>6</v>
      </c>
      <c r="C9045">
        <v>499</v>
      </c>
      <c r="D9045">
        <v>81</v>
      </c>
      <c r="E9045">
        <v>6.1604900000000002</v>
      </c>
    </row>
    <row r="9046" spans="1:5" x14ac:dyDescent="0.2">
      <c r="A9046">
        <v>12742241</v>
      </c>
      <c r="B9046">
        <v>7</v>
      </c>
      <c r="C9046">
        <v>0</v>
      </c>
      <c r="D9046">
        <v>405</v>
      </c>
      <c r="E9046">
        <v>0</v>
      </c>
    </row>
    <row r="9047" spans="1:5" x14ac:dyDescent="0.2">
      <c r="A9047">
        <v>12742241</v>
      </c>
      <c r="B9047">
        <v>8</v>
      </c>
      <c r="C9047">
        <v>120</v>
      </c>
      <c r="D9047">
        <v>81</v>
      </c>
      <c r="E9047">
        <v>1.4814799999999999</v>
      </c>
    </row>
    <row r="9048" spans="1:5" x14ac:dyDescent="0.2">
      <c r="A9048">
        <v>12742241</v>
      </c>
      <c r="B9048">
        <v>9</v>
      </c>
      <c r="C9048">
        <v>116</v>
      </c>
      <c r="D9048">
        <v>81</v>
      </c>
      <c r="E9048">
        <v>1.4320999999999999</v>
      </c>
    </row>
    <row r="9049" spans="1:5" x14ac:dyDescent="0.2">
      <c r="A9049">
        <v>12742241</v>
      </c>
      <c r="B9049">
        <v>10</v>
      </c>
      <c r="C9049">
        <v>189</v>
      </c>
      <c r="D9049">
        <v>81</v>
      </c>
      <c r="E9049">
        <v>2.3333300000000001</v>
      </c>
    </row>
    <row r="9050" spans="1:5" x14ac:dyDescent="0.2">
      <c r="A9050">
        <v>12742241</v>
      </c>
      <c r="B9050">
        <v>11</v>
      </c>
      <c r="C9050">
        <v>11</v>
      </c>
      <c r="D9050">
        <v>81</v>
      </c>
      <c r="E9050">
        <v>0.13580200000000001</v>
      </c>
    </row>
    <row r="9051" spans="1:5" x14ac:dyDescent="0.2">
      <c r="A9051">
        <v>12742241</v>
      </c>
      <c r="B9051">
        <v>12</v>
      </c>
      <c r="C9051">
        <v>19</v>
      </c>
      <c r="D9051">
        <v>81</v>
      </c>
      <c r="E9051">
        <v>0.234568</v>
      </c>
    </row>
    <row r="9052" spans="1:5" x14ac:dyDescent="0.2">
      <c r="A9052">
        <v>12742241</v>
      </c>
      <c r="B9052">
        <v>13</v>
      </c>
      <c r="C9052">
        <v>16</v>
      </c>
      <c r="D9052">
        <v>81</v>
      </c>
      <c r="E9052">
        <v>0.19753100000000001</v>
      </c>
    </row>
    <row r="9053" spans="1:5" x14ac:dyDescent="0.2">
      <c r="A9053">
        <v>12742241</v>
      </c>
      <c r="B9053">
        <v>14</v>
      </c>
      <c r="C9053">
        <v>0</v>
      </c>
      <c r="D9053">
        <v>81</v>
      </c>
      <c r="E9053">
        <v>0</v>
      </c>
    </row>
    <row r="9054" spans="1:5" x14ac:dyDescent="0.2">
      <c r="A9054">
        <v>12742241</v>
      </c>
      <c r="B9054">
        <v>15</v>
      </c>
      <c r="C9054">
        <v>44</v>
      </c>
      <c r="D9054">
        <v>81</v>
      </c>
      <c r="E9054">
        <v>0.54320999999999997</v>
      </c>
    </row>
    <row r="9055" spans="1:5" x14ac:dyDescent="0.2">
      <c r="A9055">
        <v>12742241</v>
      </c>
      <c r="B9055">
        <v>16</v>
      </c>
      <c r="C9055">
        <v>23</v>
      </c>
      <c r="D9055">
        <v>81</v>
      </c>
      <c r="E9055">
        <v>0.28395100000000001</v>
      </c>
    </row>
    <row r="9056" spans="1:5" x14ac:dyDescent="0.2">
      <c r="A9056">
        <v>12743257</v>
      </c>
      <c r="B9056">
        <v>-1</v>
      </c>
      <c r="C9056">
        <v>80</v>
      </c>
    </row>
    <row r="9057" spans="1:5" x14ac:dyDescent="0.2">
      <c r="A9057">
        <v>12743257</v>
      </c>
      <c r="B9057">
        <v>0</v>
      </c>
      <c r="C9057">
        <v>5</v>
      </c>
      <c r="D9057">
        <v>80</v>
      </c>
      <c r="E9057">
        <v>6.25E-2</v>
      </c>
    </row>
    <row r="9058" spans="1:5" x14ac:dyDescent="0.2">
      <c r="A9058">
        <v>12743257</v>
      </c>
      <c r="B9058">
        <v>1</v>
      </c>
      <c r="C9058">
        <v>16</v>
      </c>
      <c r="D9058">
        <v>80</v>
      </c>
      <c r="E9058">
        <v>0.2</v>
      </c>
    </row>
    <row r="9059" spans="1:5" x14ac:dyDescent="0.2">
      <c r="A9059">
        <v>12743257</v>
      </c>
      <c r="B9059">
        <v>2</v>
      </c>
      <c r="C9059">
        <v>1</v>
      </c>
      <c r="D9059">
        <v>80</v>
      </c>
      <c r="E9059">
        <v>1.2500000000000001E-2</v>
      </c>
    </row>
    <row r="9060" spans="1:5" x14ac:dyDescent="0.2">
      <c r="A9060">
        <v>12743257</v>
      </c>
      <c r="B9060">
        <v>3</v>
      </c>
      <c r="C9060">
        <v>35</v>
      </c>
      <c r="D9060">
        <v>80</v>
      </c>
      <c r="E9060">
        <v>0.4375</v>
      </c>
    </row>
    <row r="9061" spans="1:5" x14ac:dyDescent="0.2">
      <c r="A9061">
        <v>12743257</v>
      </c>
      <c r="B9061">
        <v>4</v>
      </c>
      <c r="C9061">
        <v>31</v>
      </c>
      <c r="D9061">
        <v>80</v>
      </c>
      <c r="E9061">
        <v>0.38750000000000001</v>
      </c>
    </row>
    <row r="9062" spans="1:5" x14ac:dyDescent="0.2">
      <c r="A9062">
        <v>12743257</v>
      </c>
      <c r="B9062">
        <v>5</v>
      </c>
      <c r="C9062">
        <v>1</v>
      </c>
      <c r="D9062">
        <v>80</v>
      </c>
      <c r="E9062">
        <v>1.2500000000000001E-2</v>
      </c>
    </row>
    <row r="9063" spans="1:5" x14ac:dyDescent="0.2">
      <c r="A9063">
        <v>12743257</v>
      </c>
      <c r="B9063">
        <v>6</v>
      </c>
      <c r="C9063">
        <v>487</v>
      </c>
      <c r="D9063">
        <v>80</v>
      </c>
      <c r="E9063">
        <v>6.0875000000000004</v>
      </c>
    </row>
    <row r="9064" spans="1:5" x14ac:dyDescent="0.2">
      <c r="A9064">
        <v>12743257</v>
      </c>
      <c r="B9064">
        <v>7</v>
      </c>
      <c r="C9064">
        <v>0</v>
      </c>
      <c r="D9064">
        <v>400</v>
      </c>
      <c r="E9064">
        <v>0</v>
      </c>
    </row>
    <row r="9065" spans="1:5" x14ac:dyDescent="0.2">
      <c r="A9065">
        <v>12743257</v>
      </c>
      <c r="B9065">
        <v>8</v>
      </c>
      <c r="C9065">
        <v>113</v>
      </c>
      <c r="D9065">
        <v>80</v>
      </c>
      <c r="E9065">
        <v>1.4125000000000001</v>
      </c>
    </row>
    <row r="9066" spans="1:5" x14ac:dyDescent="0.2">
      <c r="A9066">
        <v>12743257</v>
      </c>
      <c r="B9066">
        <v>9</v>
      </c>
      <c r="C9066">
        <v>110</v>
      </c>
      <c r="D9066">
        <v>80</v>
      </c>
      <c r="E9066">
        <v>1.375</v>
      </c>
    </row>
    <row r="9067" spans="1:5" x14ac:dyDescent="0.2">
      <c r="A9067">
        <v>12743257</v>
      </c>
      <c r="B9067">
        <v>10</v>
      </c>
      <c r="C9067">
        <v>185</v>
      </c>
      <c r="D9067">
        <v>80</v>
      </c>
      <c r="E9067">
        <v>2.3125</v>
      </c>
    </row>
    <row r="9068" spans="1:5" x14ac:dyDescent="0.2">
      <c r="A9068">
        <v>12743257</v>
      </c>
      <c r="B9068">
        <v>11</v>
      </c>
      <c r="C9068">
        <v>8</v>
      </c>
      <c r="D9068">
        <v>80</v>
      </c>
      <c r="E9068">
        <v>0.1</v>
      </c>
    </row>
    <row r="9069" spans="1:5" x14ac:dyDescent="0.2">
      <c r="A9069">
        <v>12743257</v>
      </c>
      <c r="B9069">
        <v>12</v>
      </c>
      <c r="C9069">
        <v>24</v>
      </c>
      <c r="D9069">
        <v>80</v>
      </c>
      <c r="E9069">
        <v>0.3</v>
      </c>
    </row>
    <row r="9070" spans="1:5" x14ac:dyDescent="0.2">
      <c r="A9070">
        <v>12743257</v>
      </c>
      <c r="B9070">
        <v>13</v>
      </c>
      <c r="C9070">
        <v>18</v>
      </c>
      <c r="D9070">
        <v>80</v>
      </c>
      <c r="E9070">
        <v>0.22500000000000001</v>
      </c>
    </row>
    <row r="9071" spans="1:5" x14ac:dyDescent="0.2">
      <c r="A9071">
        <v>12743257</v>
      </c>
      <c r="B9071">
        <v>14</v>
      </c>
      <c r="C9071">
        <v>1</v>
      </c>
      <c r="D9071">
        <v>80</v>
      </c>
      <c r="E9071">
        <v>1.2500000000000001E-2</v>
      </c>
    </row>
    <row r="9072" spans="1:5" x14ac:dyDescent="0.2">
      <c r="A9072">
        <v>12743257</v>
      </c>
      <c r="B9072">
        <v>15</v>
      </c>
      <c r="C9072">
        <v>41</v>
      </c>
      <c r="D9072">
        <v>80</v>
      </c>
      <c r="E9072">
        <v>0.51249999999999996</v>
      </c>
    </row>
    <row r="9073" spans="1:5" x14ac:dyDescent="0.2">
      <c r="A9073">
        <v>12743257</v>
      </c>
      <c r="B9073">
        <v>16</v>
      </c>
      <c r="C9073">
        <v>29</v>
      </c>
      <c r="D9073">
        <v>80</v>
      </c>
      <c r="E9073">
        <v>0.36249999999999999</v>
      </c>
    </row>
    <row r="9074" spans="1:5" x14ac:dyDescent="0.2">
      <c r="A9074">
        <v>12744257</v>
      </c>
      <c r="B9074">
        <v>-1</v>
      </c>
      <c r="C9074">
        <v>85</v>
      </c>
    </row>
    <row r="9075" spans="1:5" x14ac:dyDescent="0.2">
      <c r="A9075">
        <v>12744257</v>
      </c>
      <c r="B9075">
        <v>0</v>
      </c>
      <c r="C9075">
        <v>5</v>
      </c>
      <c r="D9075">
        <v>85</v>
      </c>
      <c r="E9075">
        <v>5.8823500000000001E-2</v>
      </c>
    </row>
    <row r="9076" spans="1:5" x14ac:dyDescent="0.2">
      <c r="A9076">
        <v>12744257</v>
      </c>
      <c r="B9076">
        <v>1</v>
      </c>
      <c r="C9076">
        <v>13</v>
      </c>
      <c r="D9076">
        <v>85</v>
      </c>
      <c r="E9076">
        <v>0.15294099999999999</v>
      </c>
    </row>
    <row r="9077" spans="1:5" x14ac:dyDescent="0.2">
      <c r="A9077">
        <v>12744257</v>
      </c>
      <c r="B9077">
        <v>2</v>
      </c>
      <c r="C9077">
        <v>7</v>
      </c>
      <c r="D9077">
        <v>85</v>
      </c>
      <c r="E9077">
        <v>8.2352900000000007E-2</v>
      </c>
    </row>
    <row r="9078" spans="1:5" x14ac:dyDescent="0.2">
      <c r="A9078">
        <v>12744257</v>
      </c>
      <c r="B9078">
        <v>3</v>
      </c>
      <c r="C9078">
        <v>32</v>
      </c>
      <c r="D9078">
        <v>85</v>
      </c>
      <c r="E9078">
        <v>0.376471</v>
      </c>
    </row>
    <row r="9079" spans="1:5" x14ac:dyDescent="0.2">
      <c r="A9079">
        <v>12744257</v>
      </c>
      <c r="B9079">
        <v>4</v>
      </c>
      <c r="C9079">
        <v>39</v>
      </c>
      <c r="D9079">
        <v>85</v>
      </c>
      <c r="E9079">
        <v>0.45882400000000001</v>
      </c>
    </row>
    <row r="9080" spans="1:5" x14ac:dyDescent="0.2">
      <c r="A9080">
        <v>12744257</v>
      </c>
      <c r="B9080">
        <v>5</v>
      </c>
      <c r="C9080">
        <v>2</v>
      </c>
      <c r="D9080">
        <v>85</v>
      </c>
      <c r="E9080">
        <v>2.3529399999999999E-2</v>
      </c>
    </row>
    <row r="9081" spans="1:5" x14ac:dyDescent="0.2">
      <c r="A9081">
        <v>12744257</v>
      </c>
      <c r="B9081">
        <v>6</v>
      </c>
      <c r="C9081">
        <v>509</v>
      </c>
      <c r="D9081">
        <v>85</v>
      </c>
      <c r="E9081">
        <v>5.9882400000000002</v>
      </c>
    </row>
    <row r="9082" spans="1:5" x14ac:dyDescent="0.2">
      <c r="A9082">
        <v>12744257</v>
      </c>
      <c r="B9082">
        <v>7</v>
      </c>
      <c r="C9082">
        <v>0</v>
      </c>
      <c r="D9082">
        <v>425</v>
      </c>
      <c r="E9082">
        <v>0</v>
      </c>
    </row>
    <row r="9083" spans="1:5" x14ac:dyDescent="0.2">
      <c r="A9083">
        <v>12744257</v>
      </c>
      <c r="B9083">
        <v>8</v>
      </c>
      <c r="C9083">
        <v>122</v>
      </c>
      <c r="D9083">
        <v>85</v>
      </c>
      <c r="E9083">
        <v>1.43529</v>
      </c>
    </row>
    <row r="9084" spans="1:5" x14ac:dyDescent="0.2">
      <c r="A9084">
        <v>12744257</v>
      </c>
      <c r="B9084">
        <v>9</v>
      </c>
      <c r="C9084">
        <v>114</v>
      </c>
      <c r="D9084">
        <v>85</v>
      </c>
      <c r="E9084">
        <v>1.34118</v>
      </c>
    </row>
    <row r="9085" spans="1:5" x14ac:dyDescent="0.2">
      <c r="A9085">
        <v>12744257</v>
      </c>
      <c r="B9085">
        <v>10</v>
      </c>
      <c r="C9085">
        <v>197</v>
      </c>
      <c r="D9085">
        <v>85</v>
      </c>
      <c r="E9085">
        <v>2.31765</v>
      </c>
    </row>
    <row r="9086" spans="1:5" x14ac:dyDescent="0.2">
      <c r="A9086">
        <v>12744257</v>
      </c>
      <c r="B9086">
        <v>11</v>
      </c>
      <c r="C9086">
        <v>8</v>
      </c>
      <c r="D9086">
        <v>85</v>
      </c>
      <c r="E9086">
        <v>9.4117599999999996E-2</v>
      </c>
    </row>
    <row r="9087" spans="1:5" x14ac:dyDescent="0.2">
      <c r="A9087">
        <v>12744257</v>
      </c>
      <c r="B9087">
        <v>12</v>
      </c>
      <c r="C9087">
        <v>15</v>
      </c>
      <c r="D9087">
        <v>85</v>
      </c>
      <c r="E9087">
        <v>0.17647099999999999</v>
      </c>
    </row>
    <row r="9088" spans="1:5" x14ac:dyDescent="0.2">
      <c r="A9088">
        <v>12744257</v>
      </c>
      <c r="B9088">
        <v>13</v>
      </c>
      <c r="C9088">
        <v>14</v>
      </c>
      <c r="D9088">
        <v>85</v>
      </c>
      <c r="E9088">
        <v>0.16470599999999999</v>
      </c>
    </row>
    <row r="9089" spans="1:5" x14ac:dyDescent="0.2">
      <c r="A9089">
        <v>12744257</v>
      </c>
      <c r="B9089">
        <v>14</v>
      </c>
      <c r="C9089">
        <v>1</v>
      </c>
      <c r="D9089">
        <v>85</v>
      </c>
      <c r="E9089">
        <v>1.1764699999999999E-2</v>
      </c>
    </row>
    <row r="9090" spans="1:5" x14ac:dyDescent="0.2">
      <c r="A9090">
        <v>12744257</v>
      </c>
      <c r="B9090">
        <v>15</v>
      </c>
      <c r="C9090">
        <v>43</v>
      </c>
      <c r="D9090">
        <v>85</v>
      </c>
      <c r="E9090">
        <v>0.50588200000000005</v>
      </c>
    </row>
    <row r="9091" spans="1:5" x14ac:dyDescent="0.2">
      <c r="A9091">
        <v>12744257</v>
      </c>
      <c r="B9091">
        <v>16</v>
      </c>
      <c r="C9091">
        <v>19</v>
      </c>
      <c r="D9091">
        <v>85</v>
      </c>
      <c r="E9091">
        <v>0.22352900000000001</v>
      </c>
    </row>
    <row r="9092" spans="1:5" x14ac:dyDescent="0.2">
      <c r="A9092">
        <v>12745263</v>
      </c>
      <c r="B9092">
        <v>-1</v>
      </c>
      <c r="C9092">
        <v>87</v>
      </c>
    </row>
    <row r="9093" spans="1:5" x14ac:dyDescent="0.2">
      <c r="A9093">
        <v>12745263</v>
      </c>
      <c r="B9093">
        <v>0</v>
      </c>
      <c r="C9093">
        <v>4</v>
      </c>
      <c r="D9093">
        <v>87</v>
      </c>
      <c r="E9093">
        <v>4.5976999999999997E-2</v>
      </c>
    </row>
    <row r="9094" spans="1:5" x14ac:dyDescent="0.2">
      <c r="A9094">
        <v>12745263</v>
      </c>
      <c r="B9094">
        <v>1</v>
      </c>
      <c r="C9094">
        <v>8</v>
      </c>
      <c r="D9094">
        <v>87</v>
      </c>
      <c r="E9094">
        <v>9.1953999999999994E-2</v>
      </c>
    </row>
    <row r="9095" spans="1:5" x14ac:dyDescent="0.2">
      <c r="A9095">
        <v>12745263</v>
      </c>
      <c r="B9095">
        <v>2</v>
      </c>
      <c r="C9095">
        <v>4</v>
      </c>
      <c r="D9095">
        <v>87</v>
      </c>
      <c r="E9095">
        <v>4.5976999999999997E-2</v>
      </c>
    </row>
    <row r="9096" spans="1:5" x14ac:dyDescent="0.2">
      <c r="A9096">
        <v>12745263</v>
      </c>
      <c r="B9096">
        <v>3</v>
      </c>
      <c r="C9096">
        <v>30</v>
      </c>
      <c r="D9096">
        <v>87</v>
      </c>
      <c r="E9096">
        <v>0.34482800000000002</v>
      </c>
    </row>
    <row r="9097" spans="1:5" x14ac:dyDescent="0.2">
      <c r="A9097">
        <v>12745263</v>
      </c>
      <c r="B9097">
        <v>4</v>
      </c>
      <c r="C9097">
        <v>37</v>
      </c>
      <c r="D9097">
        <v>87</v>
      </c>
      <c r="E9097">
        <v>0.42528700000000003</v>
      </c>
    </row>
    <row r="9098" spans="1:5" x14ac:dyDescent="0.2">
      <c r="A9098">
        <v>12745263</v>
      </c>
      <c r="B9098">
        <v>5</v>
      </c>
      <c r="C9098">
        <v>0</v>
      </c>
      <c r="D9098">
        <v>87</v>
      </c>
      <c r="E9098">
        <v>0</v>
      </c>
    </row>
    <row r="9099" spans="1:5" x14ac:dyDescent="0.2">
      <c r="A9099">
        <v>12745263</v>
      </c>
      <c r="B9099">
        <v>6</v>
      </c>
      <c r="C9099">
        <v>474</v>
      </c>
      <c r="D9099">
        <v>87</v>
      </c>
      <c r="E9099">
        <v>5.4482799999999996</v>
      </c>
    </row>
    <row r="9100" spans="1:5" x14ac:dyDescent="0.2">
      <c r="A9100">
        <v>12745263</v>
      </c>
      <c r="B9100">
        <v>7</v>
      </c>
      <c r="C9100">
        <v>1</v>
      </c>
      <c r="D9100">
        <v>435</v>
      </c>
      <c r="E9100">
        <v>2.2988499999999999E-3</v>
      </c>
    </row>
    <row r="9101" spans="1:5" x14ac:dyDescent="0.2">
      <c r="A9101">
        <v>12745263</v>
      </c>
      <c r="B9101">
        <v>8</v>
      </c>
      <c r="C9101">
        <v>114</v>
      </c>
      <c r="D9101">
        <v>87</v>
      </c>
      <c r="E9101">
        <v>1.3103400000000001</v>
      </c>
    </row>
    <row r="9102" spans="1:5" x14ac:dyDescent="0.2">
      <c r="A9102">
        <v>12745263</v>
      </c>
      <c r="B9102">
        <v>9</v>
      </c>
      <c r="C9102">
        <v>107</v>
      </c>
      <c r="D9102">
        <v>87</v>
      </c>
      <c r="E9102">
        <v>1.2298899999999999</v>
      </c>
    </row>
    <row r="9103" spans="1:5" x14ac:dyDescent="0.2">
      <c r="A9103">
        <v>12745263</v>
      </c>
      <c r="B9103">
        <v>10</v>
      </c>
      <c r="C9103">
        <v>174</v>
      </c>
      <c r="D9103">
        <v>87</v>
      </c>
      <c r="E9103">
        <v>2</v>
      </c>
    </row>
    <row r="9104" spans="1:5" x14ac:dyDescent="0.2">
      <c r="A9104">
        <v>12745263</v>
      </c>
      <c r="B9104">
        <v>11</v>
      </c>
      <c r="C9104">
        <v>6</v>
      </c>
      <c r="D9104">
        <v>87</v>
      </c>
      <c r="E9104">
        <v>6.8965499999999999E-2</v>
      </c>
    </row>
    <row r="9105" spans="1:5" x14ac:dyDescent="0.2">
      <c r="A9105">
        <v>12745263</v>
      </c>
      <c r="B9105">
        <v>12</v>
      </c>
      <c r="C9105">
        <v>21</v>
      </c>
      <c r="D9105">
        <v>87</v>
      </c>
      <c r="E9105">
        <v>0.24137900000000001</v>
      </c>
    </row>
    <row r="9106" spans="1:5" x14ac:dyDescent="0.2">
      <c r="A9106">
        <v>12745263</v>
      </c>
      <c r="B9106">
        <v>13</v>
      </c>
      <c r="C9106">
        <v>14</v>
      </c>
      <c r="D9106">
        <v>87</v>
      </c>
      <c r="E9106">
        <v>0.16092000000000001</v>
      </c>
    </row>
    <row r="9107" spans="1:5" x14ac:dyDescent="0.2">
      <c r="A9107">
        <v>12745263</v>
      </c>
      <c r="B9107">
        <v>14</v>
      </c>
      <c r="C9107">
        <v>0</v>
      </c>
      <c r="D9107">
        <v>87</v>
      </c>
      <c r="E9107">
        <v>0</v>
      </c>
    </row>
    <row r="9108" spans="1:5" x14ac:dyDescent="0.2">
      <c r="A9108">
        <v>12745263</v>
      </c>
      <c r="B9108">
        <v>15</v>
      </c>
      <c r="C9108">
        <v>44</v>
      </c>
      <c r="D9108">
        <v>87</v>
      </c>
      <c r="E9108">
        <v>0.50574699999999995</v>
      </c>
    </row>
    <row r="9109" spans="1:5" x14ac:dyDescent="0.2">
      <c r="A9109">
        <v>12745263</v>
      </c>
      <c r="B9109">
        <v>16</v>
      </c>
      <c r="C9109">
        <v>29</v>
      </c>
      <c r="D9109">
        <v>87</v>
      </c>
      <c r="E9109">
        <v>0.33333299999999999</v>
      </c>
    </row>
    <row r="9110" spans="1:5" x14ac:dyDescent="0.2">
      <c r="A9110">
        <v>12746273</v>
      </c>
      <c r="B9110">
        <v>-1</v>
      </c>
      <c r="C9110">
        <v>85</v>
      </c>
    </row>
    <row r="9111" spans="1:5" x14ac:dyDescent="0.2">
      <c r="A9111">
        <v>12746273</v>
      </c>
      <c r="B9111">
        <v>0</v>
      </c>
      <c r="C9111">
        <v>1</v>
      </c>
      <c r="D9111">
        <v>85</v>
      </c>
      <c r="E9111">
        <v>1.1764699999999999E-2</v>
      </c>
    </row>
    <row r="9112" spans="1:5" x14ac:dyDescent="0.2">
      <c r="A9112">
        <v>12746273</v>
      </c>
      <c r="B9112">
        <v>1</v>
      </c>
      <c r="C9112">
        <v>19</v>
      </c>
      <c r="D9112">
        <v>85</v>
      </c>
      <c r="E9112">
        <v>0.22352900000000001</v>
      </c>
    </row>
    <row r="9113" spans="1:5" x14ac:dyDescent="0.2">
      <c r="A9113">
        <v>12746273</v>
      </c>
      <c r="B9113">
        <v>2</v>
      </c>
      <c r="C9113">
        <v>7</v>
      </c>
      <c r="D9113">
        <v>85</v>
      </c>
      <c r="E9113">
        <v>8.2352900000000007E-2</v>
      </c>
    </row>
    <row r="9114" spans="1:5" x14ac:dyDescent="0.2">
      <c r="A9114">
        <v>12746273</v>
      </c>
      <c r="B9114">
        <v>3</v>
      </c>
      <c r="C9114">
        <v>43</v>
      </c>
      <c r="D9114">
        <v>85</v>
      </c>
      <c r="E9114">
        <v>0.50588200000000005</v>
      </c>
    </row>
    <row r="9115" spans="1:5" x14ac:dyDescent="0.2">
      <c r="A9115">
        <v>12746273</v>
      </c>
      <c r="B9115">
        <v>4</v>
      </c>
      <c r="C9115">
        <v>35</v>
      </c>
      <c r="D9115">
        <v>85</v>
      </c>
      <c r="E9115">
        <v>0.41176499999999999</v>
      </c>
    </row>
    <row r="9116" spans="1:5" x14ac:dyDescent="0.2">
      <c r="A9116">
        <v>12746273</v>
      </c>
      <c r="B9116">
        <v>5</v>
      </c>
      <c r="C9116">
        <v>0</v>
      </c>
      <c r="D9116">
        <v>85</v>
      </c>
      <c r="E9116">
        <v>0</v>
      </c>
    </row>
    <row r="9117" spans="1:5" x14ac:dyDescent="0.2">
      <c r="A9117">
        <v>12746273</v>
      </c>
      <c r="B9117">
        <v>6</v>
      </c>
      <c r="C9117">
        <v>514</v>
      </c>
      <c r="D9117">
        <v>85</v>
      </c>
      <c r="E9117">
        <v>6.0470600000000001</v>
      </c>
    </row>
    <row r="9118" spans="1:5" x14ac:dyDescent="0.2">
      <c r="A9118">
        <v>12746273</v>
      </c>
      <c r="B9118">
        <v>7</v>
      </c>
      <c r="C9118">
        <v>0</v>
      </c>
      <c r="D9118">
        <v>425</v>
      </c>
      <c r="E9118">
        <v>0</v>
      </c>
    </row>
    <row r="9119" spans="1:5" x14ac:dyDescent="0.2">
      <c r="A9119">
        <v>12746273</v>
      </c>
      <c r="B9119">
        <v>8</v>
      </c>
      <c r="C9119">
        <v>117</v>
      </c>
      <c r="D9119">
        <v>85</v>
      </c>
      <c r="E9119">
        <v>1.3764700000000001</v>
      </c>
    </row>
    <row r="9120" spans="1:5" x14ac:dyDescent="0.2">
      <c r="A9120">
        <v>12746273</v>
      </c>
      <c r="B9120">
        <v>9</v>
      </c>
      <c r="C9120">
        <v>108</v>
      </c>
      <c r="D9120">
        <v>85</v>
      </c>
      <c r="E9120">
        <v>1.2705900000000001</v>
      </c>
    </row>
    <row r="9121" spans="1:5" x14ac:dyDescent="0.2">
      <c r="A9121">
        <v>12746273</v>
      </c>
      <c r="B9121">
        <v>10</v>
      </c>
      <c r="C9121">
        <v>199</v>
      </c>
      <c r="D9121">
        <v>85</v>
      </c>
      <c r="E9121">
        <v>2.34118</v>
      </c>
    </row>
    <row r="9122" spans="1:5" x14ac:dyDescent="0.2">
      <c r="A9122">
        <v>12746273</v>
      </c>
      <c r="B9122">
        <v>11</v>
      </c>
      <c r="C9122">
        <v>6</v>
      </c>
      <c r="D9122">
        <v>85</v>
      </c>
      <c r="E9122">
        <v>7.0588200000000004E-2</v>
      </c>
    </row>
    <row r="9123" spans="1:5" x14ac:dyDescent="0.2">
      <c r="A9123">
        <v>12746273</v>
      </c>
      <c r="B9123">
        <v>12</v>
      </c>
      <c r="C9123">
        <v>25</v>
      </c>
      <c r="D9123">
        <v>85</v>
      </c>
      <c r="E9123">
        <v>0.29411799999999999</v>
      </c>
    </row>
    <row r="9124" spans="1:5" x14ac:dyDescent="0.2">
      <c r="A9124">
        <v>12746273</v>
      </c>
      <c r="B9124">
        <v>13</v>
      </c>
      <c r="C9124">
        <v>16</v>
      </c>
      <c r="D9124">
        <v>85</v>
      </c>
      <c r="E9124">
        <v>0.18823500000000001</v>
      </c>
    </row>
    <row r="9125" spans="1:5" x14ac:dyDescent="0.2">
      <c r="A9125">
        <v>12746273</v>
      </c>
      <c r="B9125">
        <v>14</v>
      </c>
      <c r="C9125">
        <v>0</v>
      </c>
      <c r="D9125">
        <v>85</v>
      </c>
      <c r="E9125">
        <v>0</v>
      </c>
    </row>
    <row r="9126" spans="1:5" x14ac:dyDescent="0.2">
      <c r="A9126">
        <v>12746273</v>
      </c>
      <c r="B9126">
        <v>15</v>
      </c>
      <c r="C9126">
        <v>41</v>
      </c>
      <c r="D9126">
        <v>85</v>
      </c>
      <c r="E9126">
        <v>0.48235299999999998</v>
      </c>
    </row>
    <row r="9127" spans="1:5" x14ac:dyDescent="0.2">
      <c r="A9127">
        <v>12746273</v>
      </c>
      <c r="B9127">
        <v>16</v>
      </c>
      <c r="C9127">
        <v>30</v>
      </c>
      <c r="D9127">
        <v>85</v>
      </c>
      <c r="E9127">
        <v>0.352941</v>
      </c>
    </row>
    <row r="9128" spans="1:5" x14ac:dyDescent="0.2">
      <c r="A9128">
        <v>12747277</v>
      </c>
      <c r="B9128">
        <v>-1</v>
      </c>
      <c r="C9128">
        <v>87</v>
      </c>
    </row>
    <row r="9129" spans="1:5" x14ac:dyDescent="0.2">
      <c r="A9129">
        <v>12747277</v>
      </c>
      <c r="B9129">
        <v>0</v>
      </c>
      <c r="C9129">
        <v>12</v>
      </c>
      <c r="D9129">
        <v>87</v>
      </c>
      <c r="E9129">
        <v>0.137931</v>
      </c>
    </row>
    <row r="9130" spans="1:5" x14ac:dyDescent="0.2">
      <c r="A9130">
        <v>12747277</v>
      </c>
      <c r="B9130">
        <v>1</v>
      </c>
      <c r="C9130">
        <v>11</v>
      </c>
      <c r="D9130">
        <v>87</v>
      </c>
      <c r="E9130">
        <v>0.12643699999999999</v>
      </c>
    </row>
    <row r="9131" spans="1:5" x14ac:dyDescent="0.2">
      <c r="A9131">
        <v>12747277</v>
      </c>
      <c r="B9131">
        <v>2</v>
      </c>
      <c r="C9131">
        <v>4</v>
      </c>
      <c r="D9131">
        <v>87</v>
      </c>
      <c r="E9131">
        <v>4.5976999999999997E-2</v>
      </c>
    </row>
    <row r="9132" spans="1:5" x14ac:dyDescent="0.2">
      <c r="A9132">
        <v>12747277</v>
      </c>
      <c r="B9132">
        <v>3</v>
      </c>
      <c r="C9132">
        <v>30</v>
      </c>
      <c r="D9132">
        <v>87</v>
      </c>
      <c r="E9132">
        <v>0.34482800000000002</v>
      </c>
    </row>
    <row r="9133" spans="1:5" x14ac:dyDescent="0.2">
      <c r="A9133">
        <v>12747277</v>
      </c>
      <c r="B9133">
        <v>4</v>
      </c>
      <c r="C9133">
        <v>28</v>
      </c>
      <c r="D9133">
        <v>87</v>
      </c>
      <c r="E9133">
        <v>0.32183899999999999</v>
      </c>
    </row>
    <row r="9134" spans="1:5" x14ac:dyDescent="0.2">
      <c r="A9134">
        <v>12747277</v>
      </c>
      <c r="B9134">
        <v>5</v>
      </c>
      <c r="C9134">
        <v>0</v>
      </c>
      <c r="D9134">
        <v>87</v>
      </c>
      <c r="E9134">
        <v>0</v>
      </c>
    </row>
    <row r="9135" spans="1:5" x14ac:dyDescent="0.2">
      <c r="A9135">
        <v>12747277</v>
      </c>
      <c r="B9135">
        <v>6</v>
      </c>
      <c r="C9135">
        <v>487</v>
      </c>
      <c r="D9135">
        <v>87</v>
      </c>
      <c r="E9135">
        <v>5.5976999999999997</v>
      </c>
    </row>
    <row r="9136" spans="1:5" x14ac:dyDescent="0.2">
      <c r="A9136">
        <v>12747277</v>
      </c>
      <c r="B9136">
        <v>7</v>
      </c>
      <c r="C9136">
        <v>0</v>
      </c>
      <c r="D9136">
        <v>435</v>
      </c>
      <c r="E9136">
        <v>0</v>
      </c>
    </row>
    <row r="9137" spans="1:5" x14ac:dyDescent="0.2">
      <c r="A9137">
        <v>12747277</v>
      </c>
      <c r="B9137">
        <v>8</v>
      </c>
      <c r="C9137">
        <v>114</v>
      </c>
      <c r="D9137">
        <v>87</v>
      </c>
      <c r="E9137">
        <v>1.3103400000000001</v>
      </c>
    </row>
    <row r="9138" spans="1:5" x14ac:dyDescent="0.2">
      <c r="A9138">
        <v>12747277</v>
      </c>
      <c r="B9138">
        <v>9</v>
      </c>
      <c r="C9138">
        <v>102</v>
      </c>
      <c r="D9138">
        <v>87</v>
      </c>
      <c r="E9138">
        <v>1.17241</v>
      </c>
    </row>
    <row r="9139" spans="1:5" x14ac:dyDescent="0.2">
      <c r="A9139">
        <v>12747277</v>
      </c>
      <c r="B9139">
        <v>10</v>
      </c>
      <c r="C9139">
        <v>180</v>
      </c>
      <c r="D9139">
        <v>87</v>
      </c>
      <c r="E9139">
        <v>2.0689700000000002</v>
      </c>
    </row>
    <row r="9140" spans="1:5" x14ac:dyDescent="0.2">
      <c r="A9140">
        <v>12747277</v>
      </c>
      <c r="B9140">
        <v>11</v>
      </c>
      <c r="C9140">
        <v>12</v>
      </c>
      <c r="D9140">
        <v>87</v>
      </c>
      <c r="E9140">
        <v>0.137931</v>
      </c>
    </row>
    <row r="9141" spans="1:5" x14ac:dyDescent="0.2">
      <c r="A9141">
        <v>12747277</v>
      </c>
      <c r="B9141">
        <v>12</v>
      </c>
      <c r="C9141">
        <v>25</v>
      </c>
      <c r="D9141">
        <v>87</v>
      </c>
      <c r="E9141">
        <v>0.287356</v>
      </c>
    </row>
    <row r="9142" spans="1:5" x14ac:dyDescent="0.2">
      <c r="A9142">
        <v>12747277</v>
      </c>
      <c r="B9142">
        <v>13</v>
      </c>
      <c r="C9142">
        <v>12</v>
      </c>
      <c r="D9142">
        <v>87</v>
      </c>
      <c r="E9142">
        <v>0.137931</v>
      </c>
    </row>
    <row r="9143" spans="1:5" x14ac:dyDescent="0.2">
      <c r="A9143">
        <v>12747277</v>
      </c>
      <c r="B9143">
        <v>14</v>
      </c>
      <c r="C9143">
        <v>1</v>
      </c>
      <c r="D9143">
        <v>87</v>
      </c>
      <c r="E9143">
        <v>1.1494300000000001E-2</v>
      </c>
    </row>
    <row r="9144" spans="1:5" x14ac:dyDescent="0.2">
      <c r="A9144">
        <v>12747277</v>
      </c>
      <c r="B9144">
        <v>15</v>
      </c>
      <c r="C9144">
        <v>46</v>
      </c>
      <c r="D9144">
        <v>87</v>
      </c>
      <c r="E9144">
        <v>0.52873599999999998</v>
      </c>
    </row>
    <row r="9145" spans="1:5" x14ac:dyDescent="0.2">
      <c r="A9145">
        <v>12747277</v>
      </c>
      <c r="B9145">
        <v>16</v>
      </c>
      <c r="C9145">
        <v>24</v>
      </c>
      <c r="D9145">
        <v>87</v>
      </c>
      <c r="E9145">
        <v>0.275862</v>
      </c>
    </row>
    <row r="9146" spans="1:5" x14ac:dyDescent="0.2">
      <c r="A9146">
        <v>12748280</v>
      </c>
      <c r="B9146">
        <v>-1</v>
      </c>
      <c r="C9146">
        <v>87</v>
      </c>
    </row>
    <row r="9147" spans="1:5" x14ac:dyDescent="0.2">
      <c r="A9147">
        <v>12748280</v>
      </c>
      <c r="B9147">
        <v>0</v>
      </c>
      <c r="C9147">
        <v>3</v>
      </c>
      <c r="D9147">
        <v>87</v>
      </c>
      <c r="E9147">
        <v>3.4482800000000001E-2</v>
      </c>
    </row>
    <row r="9148" spans="1:5" x14ac:dyDescent="0.2">
      <c r="A9148">
        <v>12748280</v>
      </c>
      <c r="B9148">
        <v>1</v>
      </c>
      <c r="C9148">
        <v>14</v>
      </c>
      <c r="D9148">
        <v>87</v>
      </c>
      <c r="E9148">
        <v>0.16092000000000001</v>
      </c>
    </row>
    <row r="9149" spans="1:5" x14ac:dyDescent="0.2">
      <c r="A9149">
        <v>12748280</v>
      </c>
      <c r="B9149">
        <v>2</v>
      </c>
      <c r="C9149">
        <v>8</v>
      </c>
      <c r="D9149">
        <v>87</v>
      </c>
      <c r="E9149">
        <v>9.1953999999999994E-2</v>
      </c>
    </row>
    <row r="9150" spans="1:5" x14ac:dyDescent="0.2">
      <c r="A9150">
        <v>12748280</v>
      </c>
      <c r="B9150">
        <v>3</v>
      </c>
      <c r="C9150">
        <v>35</v>
      </c>
      <c r="D9150">
        <v>87</v>
      </c>
      <c r="E9150">
        <v>0.40229900000000002</v>
      </c>
    </row>
    <row r="9151" spans="1:5" x14ac:dyDescent="0.2">
      <c r="A9151">
        <v>12748280</v>
      </c>
      <c r="B9151">
        <v>4</v>
      </c>
      <c r="C9151">
        <v>42</v>
      </c>
      <c r="D9151">
        <v>87</v>
      </c>
      <c r="E9151">
        <v>0.48275899999999999</v>
      </c>
    </row>
    <row r="9152" spans="1:5" x14ac:dyDescent="0.2">
      <c r="A9152">
        <v>12748280</v>
      </c>
      <c r="B9152">
        <v>5</v>
      </c>
      <c r="C9152">
        <v>0</v>
      </c>
      <c r="D9152">
        <v>87</v>
      </c>
      <c r="E9152">
        <v>0</v>
      </c>
    </row>
    <row r="9153" spans="1:5" x14ac:dyDescent="0.2">
      <c r="A9153">
        <v>12748280</v>
      </c>
      <c r="B9153">
        <v>6</v>
      </c>
      <c r="C9153">
        <v>524</v>
      </c>
      <c r="D9153">
        <v>87</v>
      </c>
      <c r="E9153">
        <v>6.0229900000000001</v>
      </c>
    </row>
    <row r="9154" spans="1:5" x14ac:dyDescent="0.2">
      <c r="A9154">
        <v>12748280</v>
      </c>
      <c r="B9154">
        <v>7</v>
      </c>
      <c r="C9154">
        <v>0</v>
      </c>
      <c r="D9154">
        <v>435</v>
      </c>
      <c r="E9154">
        <v>0</v>
      </c>
    </row>
    <row r="9155" spans="1:5" x14ac:dyDescent="0.2">
      <c r="A9155">
        <v>12748280</v>
      </c>
      <c r="B9155">
        <v>8</v>
      </c>
      <c r="C9155">
        <v>127</v>
      </c>
      <c r="D9155">
        <v>87</v>
      </c>
      <c r="E9155">
        <v>1.45977</v>
      </c>
    </row>
    <row r="9156" spans="1:5" x14ac:dyDescent="0.2">
      <c r="A9156">
        <v>12748280</v>
      </c>
      <c r="B9156">
        <v>9</v>
      </c>
      <c r="C9156">
        <v>116</v>
      </c>
      <c r="D9156">
        <v>87</v>
      </c>
      <c r="E9156">
        <v>1.3333299999999999</v>
      </c>
    </row>
    <row r="9157" spans="1:5" x14ac:dyDescent="0.2">
      <c r="A9157">
        <v>12748280</v>
      </c>
      <c r="B9157">
        <v>10</v>
      </c>
      <c r="C9157">
        <v>197</v>
      </c>
      <c r="D9157">
        <v>87</v>
      </c>
      <c r="E9157">
        <v>2.26437</v>
      </c>
    </row>
    <row r="9158" spans="1:5" x14ac:dyDescent="0.2">
      <c r="A9158">
        <v>12748280</v>
      </c>
      <c r="B9158">
        <v>11</v>
      </c>
      <c r="C9158">
        <v>5</v>
      </c>
      <c r="D9158">
        <v>87</v>
      </c>
      <c r="E9158">
        <v>5.7471300000000003E-2</v>
      </c>
    </row>
    <row r="9159" spans="1:5" x14ac:dyDescent="0.2">
      <c r="A9159">
        <v>12748280</v>
      </c>
      <c r="B9159">
        <v>12</v>
      </c>
      <c r="C9159">
        <v>21</v>
      </c>
      <c r="D9159">
        <v>87</v>
      </c>
      <c r="E9159">
        <v>0.24137900000000001</v>
      </c>
    </row>
    <row r="9160" spans="1:5" x14ac:dyDescent="0.2">
      <c r="A9160">
        <v>12748280</v>
      </c>
      <c r="B9160">
        <v>13</v>
      </c>
      <c r="C9160">
        <v>16</v>
      </c>
      <c r="D9160">
        <v>87</v>
      </c>
      <c r="E9160">
        <v>0.18390799999999999</v>
      </c>
    </row>
    <row r="9161" spans="1:5" x14ac:dyDescent="0.2">
      <c r="A9161">
        <v>12748280</v>
      </c>
      <c r="B9161">
        <v>14</v>
      </c>
      <c r="C9161">
        <v>0</v>
      </c>
      <c r="D9161">
        <v>87</v>
      </c>
      <c r="E9161">
        <v>0</v>
      </c>
    </row>
    <row r="9162" spans="1:5" x14ac:dyDescent="0.2">
      <c r="A9162">
        <v>12748280</v>
      </c>
      <c r="B9162">
        <v>15</v>
      </c>
      <c r="C9162">
        <v>49</v>
      </c>
      <c r="D9162">
        <v>87</v>
      </c>
      <c r="E9162">
        <v>0.563218</v>
      </c>
    </row>
    <row r="9163" spans="1:5" x14ac:dyDescent="0.2">
      <c r="A9163">
        <v>12748280</v>
      </c>
      <c r="B9163">
        <v>16</v>
      </c>
      <c r="C9163">
        <v>30</v>
      </c>
      <c r="D9163">
        <v>87</v>
      </c>
      <c r="E9163">
        <v>0.34482800000000002</v>
      </c>
    </row>
    <row r="9164" spans="1:5" x14ac:dyDescent="0.2">
      <c r="A9164">
        <v>12749281</v>
      </c>
      <c r="B9164">
        <v>-1</v>
      </c>
      <c r="C9164">
        <v>90</v>
      </c>
    </row>
    <row r="9165" spans="1:5" x14ac:dyDescent="0.2">
      <c r="A9165">
        <v>12749281</v>
      </c>
      <c r="B9165">
        <v>0</v>
      </c>
      <c r="C9165">
        <v>3</v>
      </c>
      <c r="D9165">
        <v>90</v>
      </c>
      <c r="E9165">
        <v>3.3333300000000003E-2</v>
      </c>
    </row>
    <row r="9166" spans="1:5" x14ac:dyDescent="0.2">
      <c r="A9166">
        <v>12749281</v>
      </c>
      <c r="B9166">
        <v>1</v>
      </c>
      <c r="C9166">
        <v>9</v>
      </c>
      <c r="D9166">
        <v>90</v>
      </c>
      <c r="E9166">
        <v>0.1</v>
      </c>
    </row>
    <row r="9167" spans="1:5" x14ac:dyDescent="0.2">
      <c r="A9167">
        <v>12749281</v>
      </c>
      <c r="B9167">
        <v>2</v>
      </c>
      <c r="C9167">
        <v>0</v>
      </c>
      <c r="D9167">
        <v>90</v>
      </c>
      <c r="E9167">
        <v>0</v>
      </c>
    </row>
    <row r="9168" spans="1:5" x14ac:dyDescent="0.2">
      <c r="A9168">
        <v>12749281</v>
      </c>
      <c r="B9168">
        <v>3</v>
      </c>
      <c r="C9168">
        <v>54</v>
      </c>
      <c r="D9168">
        <v>90</v>
      </c>
      <c r="E9168">
        <v>0.6</v>
      </c>
    </row>
    <row r="9169" spans="1:5" x14ac:dyDescent="0.2">
      <c r="A9169">
        <v>12749281</v>
      </c>
      <c r="B9169">
        <v>4</v>
      </c>
      <c r="C9169">
        <v>32</v>
      </c>
      <c r="D9169">
        <v>90</v>
      </c>
      <c r="E9169">
        <v>0.35555599999999998</v>
      </c>
    </row>
    <row r="9170" spans="1:5" x14ac:dyDescent="0.2">
      <c r="A9170">
        <v>12749281</v>
      </c>
      <c r="B9170">
        <v>5</v>
      </c>
      <c r="C9170">
        <v>0</v>
      </c>
      <c r="D9170">
        <v>90</v>
      </c>
      <c r="E9170">
        <v>0</v>
      </c>
    </row>
    <row r="9171" spans="1:5" x14ac:dyDescent="0.2">
      <c r="A9171">
        <v>12749281</v>
      </c>
      <c r="B9171">
        <v>6</v>
      </c>
      <c r="C9171">
        <v>477</v>
      </c>
      <c r="D9171">
        <v>90</v>
      </c>
      <c r="E9171">
        <v>5.3</v>
      </c>
    </row>
    <row r="9172" spans="1:5" x14ac:dyDescent="0.2">
      <c r="A9172">
        <v>12749281</v>
      </c>
      <c r="B9172">
        <v>7</v>
      </c>
      <c r="C9172">
        <v>8</v>
      </c>
      <c r="D9172">
        <v>450</v>
      </c>
      <c r="E9172">
        <v>1.77778E-2</v>
      </c>
    </row>
    <row r="9173" spans="1:5" x14ac:dyDescent="0.2">
      <c r="A9173">
        <v>12749281</v>
      </c>
      <c r="B9173">
        <v>8</v>
      </c>
      <c r="C9173">
        <v>113</v>
      </c>
      <c r="D9173">
        <v>90</v>
      </c>
      <c r="E9173">
        <v>1.25556</v>
      </c>
    </row>
    <row r="9174" spans="1:5" x14ac:dyDescent="0.2">
      <c r="A9174">
        <v>12749281</v>
      </c>
      <c r="B9174">
        <v>9</v>
      </c>
      <c r="C9174">
        <v>111</v>
      </c>
      <c r="D9174">
        <v>90</v>
      </c>
      <c r="E9174">
        <v>1.23333</v>
      </c>
    </row>
    <row r="9175" spans="1:5" x14ac:dyDescent="0.2">
      <c r="A9175">
        <v>12749281</v>
      </c>
      <c r="B9175">
        <v>10</v>
      </c>
      <c r="C9175">
        <v>177</v>
      </c>
      <c r="D9175">
        <v>90</v>
      </c>
      <c r="E9175">
        <v>1.9666699999999999</v>
      </c>
    </row>
    <row r="9176" spans="1:5" x14ac:dyDescent="0.2">
      <c r="A9176">
        <v>12749281</v>
      </c>
      <c r="B9176">
        <v>11</v>
      </c>
      <c r="C9176">
        <v>4</v>
      </c>
      <c r="D9176">
        <v>90</v>
      </c>
      <c r="E9176">
        <v>4.4444400000000002E-2</v>
      </c>
    </row>
    <row r="9177" spans="1:5" x14ac:dyDescent="0.2">
      <c r="A9177">
        <v>12749281</v>
      </c>
      <c r="B9177">
        <v>12</v>
      </c>
      <c r="C9177">
        <v>28</v>
      </c>
      <c r="D9177">
        <v>90</v>
      </c>
      <c r="E9177">
        <v>0.31111100000000003</v>
      </c>
    </row>
    <row r="9178" spans="1:5" x14ac:dyDescent="0.2">
      <c r="A9178">
        <v>12749281</v>
      </c>
      <c r="B9178">
        <v>13</v>
      </c>
      <c r="C9178">
        <v>24</v>
      </c>
      <c r="D9178">
        <v>90</v>
      </c>
      <c r="E9178">
        <v>0.26666699999999999</v>
      </c>
    </row>
    <row r="9179" spans="1:5" x14ac:dyDescent="0.2">
      <c r="A9179">
        <v>12749281</v>
      </c>
      <c r="B9179">
        <v>14</v>
      </c>
      <c r="C9179">
        <v>0</v>
      </c>
      <c r="D9179">
        <v>90</v>
      </c>
      <c r="E9179">
        <v>0</v>
      </c>
    </row>
    <row r="9180" spans="1:5" x14ac:dyDescent="0.2">
      <c r="A9180">
        <v>12749281</v>
      </c>
      <c r="B9180">
        <v>15</v>
      </c>
      <c r="C9180">
        <v>38</v>
      </c>
      <c r="D9180">
        <v>90</v>
      </c>
      <c r="E9180">
        <v>0.42222199999999999</v>
      </c>
    </row>
    <row r="9181" spans="1:5" x14ac:dyDescent="0.2">
      <c r="A9181">
        <v>12749281</v>
      </c>
      <c r="B9181">
        <v>16</v>
      </c>
      <c r="C9181">
        <v>28</v>
      </c>
      <c r="D9181">
        <v>90</v>
      </c>
      <c r="E9181">
        <v>0.31111100000000003</v>
      </c>
    </row>
    <row r="9182" spans="1:5" x14ac:dyDescent="0.2">
      <c r="A9182">
        <v>12750294</v>
      </c>
      <c r="B9182">
        <v>-1</v>
      </c>
      <c r="C9182">
        <v>70</v>
      </c>
    </row>
    <row r="9183" spans="1:5" x14ac:dyDescent="0.2">
      <c r="A9183">
        <v>12750294</v>
      </c>
      <c r="B9183">
        <v>0</v>
      </c>
      <c r="C9183">
        <v>6</v>
      </c>
      <c r="D9183">
        <v>70</v>
      </c>
      <c r="E9183">
        <v>8.5714299999999993E-2</v>
      </c>
    </row>
    <row r="9184" spans="1:5" x14ac:dyDescent="0.2">
      <c r="A9184">
        <v>12750294</v>
      </c>
      <c r="B9184">
        <v>1</v>
      </c>
      <c r="C9184">
        <v>8</v>
      </c>
      <c r="D9184">
        <v>70</v>
      </c>
      <c r="E9184">
        <v>0.114286</v>
      </c>
    </row>
    <row r="9185" spans="1:5" x14ac:dyDescent="0.2">
      <c r="A9185">
        <v>12750294</v>
      </c>
      <c r="B9185">
        <v>2</v>
      </c>
      <c r="C9185">
        <v>18</v>
      </c>
      <c r="D9185">
        <v>70</v>
      </c>
      <c r="E9185">
        <v>0.25714300000000001</v>
      </c>
    </row>
    <row r="9186" spans="1:5" x14ac:dyDescent="0.2">
      <c r="A9186">
        <v>12750294</v>
      </c>
      <c r="B9186">
        <v>3</v>
      </c>
      <c r="C9186">
        <v>29</v>
      </c>
      <c r="D9186">
        <v>70</v>
      </c>
      <c r="E9186">
        <v>0.41428599999999999</v>
      </c>
    </row>
    <row r="9187" spans="1:5" x14ac:dyDescent="0.2">
      <c r="A9187">
        <v>12750294</v>
      </c>
      <c r="B9187">
        <v>4</v>
      </c>
      <c r="C9187">
        <v>34</v>
      </c>
      <c r="D9187">
        <v>70</v>
      </c>
      <c r="E9187">
        <v>0.48571399999999998</v>
      </c>
    </row>
    <row r="9188" spans="1:5" x14ac:dyDescent="0.2">
      <c r="A9188">
        <v>12750294</v>
      </c>
      <c r="B9188">
        <v>5</v>
      </c>
      <c r="C9188">
        <v>0</v>
      </c>
      <c r="D9188">
        <v>70</v>
      </c>
      <c r="E9188">
        <v>0</v>
      </c>
    </row>
    <row r="9189" spans="1:5" x14ac:dyDescent="0.2">
      <c r="A9189">
        <v>12750294</v>
      </c>
      <c r="B9189">
        <v>6</v>
      </c>
      <c r="C9189">
        <v>473</v>
      </c>
      <c r="D9189">
        <v>70</v>
      </c>
      <c r="E9189">
        <v>6.7571399999999997</v>
      </c>
    </row>
    <row r="9190" spans="1:5" x14ac:dyDescent="0.2">
      <c r="A9190">
        <v>12750294</v>
      </c>
      <c r="B9190">
        <v>7</v>
      </c>
      <c r="C9190">
        <v>4</v>
      </c>
      <c r="D9190">
        <v>350</v>
      </c>
      <c r="E9190">
        <v>1.1428600000000001E-2</v>
      </c>
    </row>
    <row r="9191" spans="1:5" x14ac:dyDescent="0.2">
      <c r="A9191">
        <v>12750294</v>
      </c>
      <c r="B9191">
        <v>8</v>
      </c>
      <c r="C9191">
        <v>116</v>
      </c>
      <c r="D9191">
        <v>70</v>
      </c>
      <c r="E9191">
        <v>1.6571400000000001</v>
      </c>
    </row>
    <row r="9192" spans="1:5" x14ac:dyDescent="0.2">
      <c r="A9192">
        <v>12750294</v>
      </c>
      <c r="B9192">
        <v>9</v>
      </c>
      <c r="C9192">
        <v>115</v>
      </c>
      <c r="D9192">
        <v>70</v>
      </c>
      <c r="E9192">
        <v>1.64286</v>
      </c>
    </row>
    <row r="9193" spans="1:5" x14ac:dyDescent="0.2">
      <c r="A9193">
        <v>12750294</v>
      </c>
      <c r="B9193">
        <v>10</v>
      </c>
      <c r="C9193">
        <v>176</v>
      </c>
      <c r="D9193">
        <v>70</v>
      </c>
      <c r="E9193">
        <v>2.5142899999999999</v>
      </c>
    </row>
    <row r="9194" spans="1:5" x14ac:dyDescent="0.2">
      <c r="A9194">
        <v>12750294</v>
      </c>
      <c r="B9194">
        <v>11</v>
      </c>
      <c r="C9194">
        <v>8</v>
      </c>
      <c r="D9194">
        <v>70</v>
      </c>
      <c r="E9194">
        <v>0.114286</v>
      </c>
    </row>
    <row r="9195" spans="1:5" x14ac:dyDescent="0.2">
      <c r="A9195">
        <v>12750294</v>
      </c>
      <c r="B9195">
        <v>12</v>
      </c>
      <c r="C9195">
        <v>19</v>
      </c>
      <c r="D9195">
        <v>70</v>
      </c>
      <c r="E9195">
        <v>0.27142899999999998</v>
      </c>
    </row>
    <row r="9196" spans="1:5" x14ac:dyDescent="0.2">
      <c r="A9196">
        <v>12750294</v>
      </c>
      <c r="B9196">
        <v>13</v>
      </c>
      <c r="C9196">
        <v>18</v>
      </c>
      <c r="D9196">
        <v>70</v>
      </c>
      <c r="E9196">
        <v>0.25714300000000001</v>
      </c>
    </row>
    <row r="9197" spans="1:5" x14ac:dyDescent="0.2">
      <c r="A9197">
        <v>12750294</v>
      </c>
      <c r="B9197">
        <v>14</v>
      </c>
      <c r="C9197">
        <v>0</v>
      </c>
      <c r="D9197">
        <v>70</v>
      </c>
      <c r="E9197">
        <v>0</v>
      </c>
    </row>
    <row r="9198" spans="1:5" x14ac:dyDescent="0.2">
      <c r="A9198">
        <v>12750294</v>
      </c>
      <c r="B9198">
        <v>15</v>
      </c>
      <c r="C9198">
        <v>41</v>
      </c>
      <c r="D9198">
        <v>70</v>
      </c>
      <c r="E9198">
        <v>0.58571399999999996</v>
      </c>
    </row>
    <row r="9199" spans="1:5" x14ac:dyDescent="0.2">
      <c r="A9199">
        <v>12750294</v>
      </c>
      <c r="B9199">
        <v>16</v>
      </c>
      <c r="C9199">
        <v>26</v>
      </c>
      <c r="D9199">
        <v>70</v>
      </c>
      <c r="E9199">
        <v>0.37142900000000001</v>
      </c>
    </row>
    <row r="9200" spans="1:5" x14ac:dyDescent="0.2">
      <c r="A9200">
        <v>12751294</v>
      </c>
      <c r="B9200">
        <v>-1</v>
      </c>
      <c r="C9200">
        <v>66</v>
      </c>
    </row>
    <row r="9201" spans="1:5" x14ac:dyDescent="0.2">
      <c r="A9201">
        <v>12751294</v>
      </c>
      <c r="B9201">
        <v>0</v>
      </c>
      <c r="C9201">
        <v>11</v>
      </c>
      <c r="D9201">
        <v>66</v>
      </c>
      <c r="E9201">
        <v>0.16666700000000001</v>
      </c>
    </row>
    <row r="9202" spans="1:5" x14ac:dyDescent="0.2">
      <c r="A9202">
        <v>12751294</v>
      </c>
      <c r="B9202">
        <v>1</v>
      </c>
      <c r="C9202">
        <v>12</v>
      </c>
      <c r="D9202">
        <v>66</v>
      </c>
      <c r="E9202">
        <v>0.18181800000000001</v>
      </c>
    </row>
    <row r="9203" spans="1:5" x14ac:dyDescent="0.2">
      <c r="A9203">
        <v>12751294</v>
      </c>
      <c r="B9203">
        <v>2</v>
      </c>
      <c r="C9203">
        <v>5</v>
      </c>
      <c r="D9203">
        <v>66</v>
      </c>
      <c r="E9203">
        <v>7.5757599999999994E-2</v>
      </c>
    </row>
    <row r="9204" spans="1:5" x14ac:dyDescent="0.2">
      <c r="A9204">
        <v>12751294</v>
      </c>
      <c r="B9204">
        <v>3</v>
      </c>
      <c r="C9204">
        <v>35</v>
      </c>
      <c r="D9204">
        <v>66</v>
      </c>
      <c r="E9204">
        <v>0.53030299999999997</v>
      </c>
    </row>
    <row r="9205" spans="1:5" x14ac:dyDescent="0.2">
      <c r="A9205">
        <v>12751294</v>
      </c>
      <c r="B9205">
        <v>4</v>
      </c>
      <c r="C9205">
        <v>32</v>
      </c>
      <c r="D9205">
        <v>66</v>
      </c>
      <c r="E9205">
        <v>0.484848</v>
      </c>
    </row>
    <row r="9206" spans="1:5" x14ac:dyDescent="0.2">
      <c r="A9206">
        <v>12751294</v>
      </c>
      <c r="B9206">
        <v>5</v>
      </c>
      <c r="C9206">
        <v>0</v>
      </c>
      <c r="D9206">
        <v>66</v>
      </c>
      <c r="E9206">
        <v>0</v>
      </c>
    </row>
    <row r="9207" spans="1:5" x14ac:dyDescent="0.2">
      <c r="A9207">
        <v>12751294</v>
      </c>
      <c r="B9207">
        <v>6</v>
      </c>
      <c r="C9207">
        <v>471</v>
      </c>
      <c r="D9207">
        <v>66</v>
      </c>
      <c r="E9207">
        <v>7.1363599999999998</v>
      </c>
    </row>
    <row r="9208" spans="1:5" x14ac:dyDescent="0.2">
      <c r="A9208">
        <v>12751294</v>
      </c>
      <c r="B9208">
        <v>7</v>
      </c>
      <c r="C9208">
        <v>2</v>
      </c>
      <c r="D9208">
        <v>330</v>
      </c>
      <c r="E9208">
        <v>6.0606100000000001E-3</v>
      </c>
    </row>
    <row r="9209" spans="1:5" x14ac:dyDescent="0.2">
      <c r="A9209">
        <v>12751294</v>
      </c>
      <c r="B9209">
        <v>8</v>
      </c>
      <c r="C9209">
        <v>107</v>
      </c>
      <c r="D9209">
        <v>66</v>
      </c>
      <c r="E9209">
        <v>1.62121</v>
      </c>
    </row>
    <row r="9210" spans="1:5" x14ac:dyDescent="0.2">
      <c r="A9210">
        <v>12751294</v>
      </c>
      <c r="B9210">
        <v>9</v>
      </c>
      <c r="C9210">
        <v>103</v>
      </c>
      <c r="D9210">
        <v>66</v>
      </c>
      <c r="E9210">
        <v>1.5606100000000001</v>
      </c>
    </row>
    <row r="9211" spans="1:5" x14ac:dyDescent="0.2">
      <c r="A9211">
        <v>12751294</v>
      </c>
      <c r="B9211">
        <v>10</v>
      </c>
      <c r="C9211">
        <v>188</v>
      </c>
      <c r="D9211">
        <v>66</v>
      </c>
      <c r="E9211">
        <v>2.8484799999999999</v>
      </c>
    </row>
    <row r="9212" spans="1:5" x14ac:dyDescent="0.2">
      <c r="A9212">
        <v>12751294</v>
      </c>
      <c r="B9212">
        <v>11</v>
      </c>
      <c r="C9212">
        <v>12</v>
      </c>
      <c r="D9212">
        <v>66</v>
      </c>
      <c r="E9212">
        <v>0.18181800000000001</v>
      </c>
    </row>
    <row r="9213" spans="1:5" x14ac:dyDescent="0.2">
      <c r="A9213">
        <v>12751294</v>
      </c>
      <c r="B9213">
        <v>12</v>
      </c>
      <c r="C9213">
        <v>13</v>
      </c>
      <c r="D9213">
        <v>66</v>
      </c>
      <c r="E9213">
        <v>0.19697000000000001</v>
      </c>
    </row>
    <row r="9214" spans="1:5" x14ac:dyDescent="0.2">
      <c r="A9214">
        <v>12751294</v>
      </c>
      <c r="B9214">
        <v>13</v>
      </c>
      <c r="C9214">
        <v>12</v>
      </c>
      <c r="D9214">
        <v>66</v>
      </c>
      <c r="E9214">
        <v>0.18181800000000001</v>
      </c>
    </row>
    <row r="9215" spans="1:5" x14ac:dyDescent="0.2">
      <c r="A9215">
        <v>12751294</v>
      </c>
      <c r="B9215">
        <v>14</v>
      </c>
      <c r="C9215">
        <v>0</v>
      </c>
      <c r="D9215">
        <v>66</v>
      </c>
      <c r="E9215">
        <v>0</v>
      </c>
    </row>
    <row r="9216" spans="1:5" x14ac:dyDescent="0.2">
      <c r="A9216">
        <v>12751294</v>
      </c>
      <c r="B9216">
        <v>15</v>
      </c>
      <c r="C9216">
        <v>39</v>
      </c>
      <c r="D9216">
        <v>66</v>
      </c>
      <c r="E9216">
        <v>0.59090900000000002</v>
      </c>
    </row>
    <row r="9217" spans="1:5" x14ac:dyDescent="0.2">
      <c r="A9217">
        <v>12751294</v>
      </c>
      <c r="B9217">
        <v>16</v>
      </c>
      <c r="C9217">
        <v>26</v>
      </c>
      <c r="D9217">
        <v>66</v>
      </c>
      <c r="E9217">
        <v>0.39393899999999998</v>
      </c>
    </row>
    <row r="9218" spans="1:5" x14ac:dyDescent="0.2">
      <c r="A9218">
        <v>12752297</v>
      </c>
      <c r="B9218">
        <v>-1</v>
      </c>
      <c r="C9218">
        <v>72</v>
      </c>
    </row>
    <row r="9219" spans="1:5" x14ac:dyDescent="0.2">
      <c r="A9219">
        <v>12752297</v>
      </c>
      <c r="B9219">
        <v>0</v>
      </c>
      <c r="C9219">
        <v>5</v>
      </c>
      <c r="D9219">
        <v>72</v>
      </c>
      <c r="E9219">
        <v>6.9444400000000003E-2</v>
      </c>
    </row>
    <row r="9220" spans="1:5" x14ac:dyDescent="0.2">
      <c r="A9220">
        <v>12752297</v>
      </c>
      <c r="B9220">
        <v>1</v>
      </c>
      <c r="C9220">
        <v>27</v>
      </c>
      <c r="D9220">
        <v>72</v>
      </c>
      <c r="E9220">
        <v>0.375</v>
      </c>
    </row>
    <row r="9221" spans="1:5" x14ac:dyDescent="0.2">
      <c r="A9221">
        <v>12752297</v>
      </c>
      <c r="B9221">
        <v>2</v>
      </c>
      <c r="C9221">
        <v>6</v>
      </c>
      <c r="D9221">
        <v>72</v>
      </c>
      <c r="E9221">
        <v>8.3333299999999999E-2</v>
      </c>
    </row>
    <row r="9222" spans="1:5" x14ac:dyDescent="0.2">
      <c r="A9222">
        <v>12752297</v>
      </c>
      <c r="B9222">
        <v>3</v>
      </c>
      <c r="C9222">
        <v>31</v>
      </c>
      <c r="D9222">
        <v>72</v>
      </c>
      <c r="E9222">
        <v>0.43055599999999999</v>
      </c>
    </row>
    <row r="9223" spans="1:5" x14ac:dyDescent="0.2">
      <c r="A9223">
        <v>12752297</v>
      </c>
      <c r="B9223">
        <v>4</v>
      </c>
      <c r="C9223">
        <v>31</v>
      </c>
      <c r="D9223">
        <v>72</v>
      </c>
      <c r="E9223">
        <v>0.43055599999999999</v>
      </c>
    </row>
    <row r="9224" spans="1:5" x14ac:dyDescent="0.2">
      <c r="A9224">
        <v>12752297</v>
      </c>
      <c r="B9224">
        <v>5</v>
      </c>
      <c r="C9224">
        <v>0</v>
      </c>
      <c r="D9224">
        <v>72</v>
      </c>
      <c r="E9224">
        <v>0</v>
      </c>
    </row>
    <row r="9225" spans="1:5" x14ac:dyDescent="0.2">
      <c r="A9225">
        <v>12752297</v>
      </c>
      <c r="B9225">
        <v>6</v>
      </c>
      <c r="C9225">
        <v>458</v>
      </c>
      <c r="D9225">
        <v>72</v>
      </c>
      <c r="E9225">
        <v>6.36111</v>
      </c>
    </row>
    <row r="9226" spans="1:5" x14ac:dyDescent="0.2">
      <c r="A9226">
        <v>12752297</v>
      </c>
      <c r="B9226">
        <v>7</v>
      </c>
      <c r="C9226">
        <v>2</v>
      </c>
      <c r="D9226">
        <v>360</v>
      </c>
      <c r="E9226">
        <v>5.5555600000000002E-3</v>
      </c>
    </row>
    <row r="9227" spans="1:5" x14ac:dyDescent="0.2">
      <c r="A9227">
        <v>12752297</v>
      </c>
      <c r="B9227">
        <v>8</v>
      </c>
      <c r="C9227">
        <v>91</v>
      </c>
      <c r="D9227">
        <v>72</v>
      </c>
      <c r="E9227">
        <v>1.26389</v>
      </c>
    </row>
    <row r="9228" spans="1:5" x14ac:dyDescent="0.2">
      <c r="A9228">
        <v>12752297</v>
      </c>
      <c r="B9228">
        <v>9</v>
      </c>
      <c r="C9228">
        <v>86</v>
      </c>
      <c r="D9228">
        <v>72</v>
      </c>
      <c r="E9228">
        <v>1.1944399999999999</v>
      </c>
    </row>
    <row r="9229" spans="1:5" x14ac:dyDescent="0.2">
      <c r="A9229">
        <v>12752297</v>
      </c>
      <c r="B9229">
        <v>10</v>
      </c>
      <c r="C9229">
        <v>180</v>
      </c>
      <c r="D9229">
        <v>72</v>
      </c>
      <c r="E9229">
        <v>2.5</v>
      </c>
    </row>
    <row r="9230" spans="1:5" x14ac:dyDescent="0.2">
      <c r="A9230">
        <v>12752297</v>
      </c>
      <c r="B9230">
        <v>11</v>
      </c>
      <c r="C9230">
        <v>12</v>
      </c>
      <c r="D9230">
        <v>72</v>
      </c>
      <c r="E9230">
        <v>0.16666700000000001</v>
      </c>
    </row>
    <row r="9231" spans="1:5" x14ac:dyDescent="0.2">
      <c r="A9231">
        <v>12752297</v>
      </c>
      <c r="B9231">
        <v>12</v>
      </c>
      <c r="C9231">
        <v>22</v>
      </c>
      <c r="D9231">
        <v>72</v>
      </c>
      <c r="E9231">
        <v>0.30555599999999999</v>
      </c>
    </row>
    <row r="9232" spans="1:5" x14ac:dyDescent="0.2">
      <c r="A9232">
        <v>12752297</v>
      </c>
      <c r="B9232">
        <v>13</v>
      </c>
      <c r="C9232">
        <v>13</v>
      </c>
      <c r="D9232">
        <v>72</v>
      </c>
      <c r="E9232">
        <v>0.18055599999999999</v>
      </c>
    </row>
    <row r="9233" spans="1:5" x14ac:dyDescent="0.2">
      <c r="A9233">
        <v>12752297</v>
      </c>
      <c r="B9233">
        <v>14</v>
      </c>
      <c r="C9233">
        <v>0</v>
      </c>
      <c r="D9233">
        <v>72</v>
      </c>
      <c r="E9233">
        <v>0</v>
      </c>
    </row>
    <row r="9234" spans="1:5" x14ac:dyDescent="0.2">
      <c r="A9234">
        <v>12752297</v>
      </c>
      <c r="B9234">
        <v>15</v>
      </c>
      <c r="C9234">
        <v>42</v>
      </c>
      <c r="D9234">
        <v>72</v>
      </c>
      <c r="E9234">
        <v>0.58333299999999999</v>
      </c>
    </row>
    <row r="9235" spans="1:5" x14ac:dyDescent="0.2">
      <c r="A9235">
        <v>12752297</v>
      </c>
      <c r="B9235">
        <v>16</v>
      </c>
      <c r="C9235">
        <v>28</v>
      </c>
      <c r="D9235">
        <v>72</v>
      </c>
      <c r="E9235">
        <v>0.38888899999999998</v>
      </c>
    </row>
    <row r="9236" spans="1:5" x14ac:dyDescent="0.2">
      <c r="A9236">
        <v>12753324</v>
      </c>
      <c r="B9236">
        <v>-1</v>
      </c>
      <c r="C9236">
        <v>60</v>
      </c>
    </row>
    <row r="9237" spans="1:5" x14ac:dyDescent="0.2">
      <c r="A9237">
        <v>12753324</v>
      </c>
      <c r="B9237">
        <v>0</v>
      </c>
      <c r="C9237">
        <v>7</v>
      </c>
      <c r="D9237">
        <v>60</v>
      </c>
      <c r="E9237">
        <v>0.11666700000000001</v>
      </c>
    </row>
    <row r="9238" spans="1:5" x14ac:dyDescent="0.2">
      <c r="A9238">
        <v>12753324</v>
      </c>
      <c r="B9238">
        <v>1</v>
      </c>
      <c r="C9238">
        <v>34</v>
      </c>
      <c r="D9238">
        <v>60</v>
      </c>
      <c r="E9238">
        <v>0.56666700000000003</v>
      </c>
    </row>
    <row r="9239" spans="1:5" x14ac:dyDescent="0.2">
      <c r="A9239">
        <v>12753324</v>
      </c>
      <c r="B9239">
        <v>2</v>
      </c>
      <c r="C9239">
        <v>2</v>
      </c>
      <c r="D9239">
        <v>60</v>
      </c>
      <c r="E9239">
        <v>3.3333300000000003E-2</v>
      </c>
    </row>
    <row r="9240" spans="1:5" x14ac:dyDescent="0.2">
      <c r="A9240">
        <v>12753324</v>
      </c>
      <c r="B9240">
        <v>3</v>
      </c>
      <c r="C9240">
        <v>42</v>
      </c>
      <c r="D9240">
        <v>60</v>
      </c>
      <c r="E9240">
        <v>0.7</v>
      </c>
    </row>
    <row r="9241" spans="1:5" x14ac:dyDescent="0.2">
      <c r="A9241">
        <v>12753324</v>
      </c>
      <c r="B9241">
        <v>4</v>
      </c>
      <c r="C9241">
        <v>22</v>
      </c>
      <c r="D9241">
        <v>60</v>
      </c>
      <c r="E9241">
        <v>0.36666700000000002</v>
      </c>
    </row>
    <row r="9242" spans="1:5" x14ac:dyDescent="0.2">
      <c r="A9242">
        <v>12753324</v>
      </c>
      <c r="B9242">
        <v>5</v>
      </c>
      <c r="C9242">
        <v>8</v>
      </c>
      <c r="D9242">
        <v>60</v>
      </c>
      <c r="E9242">
        <v>0.13333300000000001</v>
      </c>
    </row>
    <row r="9243" spans="1:5" x14ac:dyDescent="0.2">
      <c r="A9243">
        <v>12753324</v>
      </c>
      <c r="B9243">
        <v>6</v>
      </c>
      <c r="C9243">
        <v>468</v>
      </c>
      <c r="D9243">
        <v>60</v>
      </c>
      <c r="E9243">
        <v>7.8</v>
      </c>
    </row>
    <row r="9244" spans="1:5" x14ac:dyDescent="0.2">
      <c r="A9244">
        <v>12753324</v>
      </c>
      <c r="B9244">
        <v>7</v>
      </c>
      <c r="C9244">
        <v>5</v>
      </c>
      <c r="D9244">
        <v>300</v>
      </c>
      <c r="E9244">
        <v>1.66667E-2</v>
      </c>
    </row>
    <row r="9245" spans="1:5" x14ac:dyDescent="0.2">
      <c r="A9245">
        <v>12753324</v>
      </c>
      <c r="B9245">
        <v>8</v>
      </c>
      <c r="C9245">
        <v>120</v>
      </c>
      <c r="D9245">
        <v>60</v>
      </c>
      <c r="E9245">
        <v>2</v>
      </c>
    </row>
    <row r="9246" spans="1:5" x14ac:dyDescent="0.2">
      <c r="A9246">
        <v>12753324</v>
      </c>
      <c r="B9246">
        <v>9</v>
      </c>
      <c r="C9246">
        <v>113</v>
      </c>
      <c r="D9246">
        <v>60</v>
      </c>
      <c r="E9246">
        <v>1.8833299999999999</v>
      </c>
    </row>
    <row r="9247" spans="1:5" x14ac:dyDescent="0.2">
      <c r="A9247">
        <v>12753324</v>
      </c>
      <c r="B9247">
        <v>10</v>
      </c>
      <c r="C9247">
        <v>153</v>
      </c>
      <c r="D9247">
        <v>60</v>
      </c>
      <c r="E9247">
        <v>2.5499999999999998</v>
      </c>
    </row>
    <row r="9248" spans="1:5" x14ac:dyDescent="0.2">
      <c r="A9248">
        <v>12753324</v>
      </c>
      <c r="B9248">
        <v>11</v>
      </c>
      <c r="C9248">
        <v>11</v>
      </c>
      <c r="D9248">
        <v>60</v>
      </c>
      <c r="E9248">
        <v>0.183333</v>
      </c>
    </row>
    <row r="9249" spans="1:5" x14ac:dyDescent="0.2">
      <c r="A9249">
        <v>12753324</v>
      </c>
      <c r="B9249">
        <v>12</v>
      </c>
      <c r="C9249">
        <v>17</v>
      </c>
      <c r="D9249">
        <v>60</v>
      </c>
      <c r="E9249">
        <v>0.283333</v>
      </c>
    </row>
    <row r="9250" spans="1:5" x14ac:dyDescent="0.2">
      <c r="A9250">
        <v>12753324</v>
      </c>
      <c r="B9250">
        <v>13</v>
      </c>
      <c r="C9250">
        <v>20</v>
      </c>
      <c r="D9250">
        <v>60</v>
      </c>
      <c r="E9250">
        <v>0.33333299999999999</v>
      </c>
    </row>
    <row r="9251" spans="1:5" x14ac:dyDescent="0.2">
      <c r="A9251">
        <v>12753324</v>
      </c>
      <c r="B9251">
        <v>14</v>
      </c>
      <c r="C9251">
        <v>1</v>
      </c>
      <c r="D9251">
        <v>60</v>
      </c>
      <c r="E9251">
        <v>1.66667E-2</v>
      </c>
    </row>
    <row r="9252" spans="1:5" x14ac:dyDescent="0.2">
      <c r="A9252">
        <v>12753324</v>
      </c>
      <c r="B9252">
        <v>15</v>
      </c>
      <c r="C9252">
        <v>39</v>
      </c>
      <c r="D9252">
        <v>60</v>
      </c>
      <c r="E9252">
        <v>0.65</v>
      </c>
    </row>
    <row r="9253" spans="1:5" x14ac:dyDescent="0.2">
      <c r="A9253">
        <v>12753324</v>
      </c>
      <c r="B9253">
        <v>16</v>
      </c>
      <c r="C9253">
        <v>39</v>
      </c>
      <c r="D9253">
        <v>60</v>
      </c>
      <c r="E9253">
        <v>0.65</v>
      </c>
    </row>
    <row r="9254" spans="1:5" x14ac:dyDescent="0.2">
      <c r="A9254">
        <v>12754334</v>
      </c>
      <c r="B9254">
        <v>-1</v>
      </c>
      <c r="C9254">
        <v>66</v>
      </c>
    </row>
    <row r="9255" spans="1:5" x14ac:dyDescent="0.2">
      <c r="A9255">
        <v>12754334</v>
      </c>
      <c r="B9255">
        <v>0</v>
      </c>
      <c r="C9255">
        <v>5</v>
      </c>
      <c r="D9255">
        <v>66</v>
      </c>
      <c r="E9255">
        <v>7.5757599999999994E-2</v>
      </c>
    </row>
    <row r="9256" spans="1:5" x14ac:dyDescent="0.2">
      <c r="A9256">
        <v>12754334</v>
      </c>
      <c r="B9256">
        <v>1</v>
      </c>
      <c r="C9256">
        <v>58</v>
      </c>
      <c r="D9256">
        <v>66</v>
      </c>
      <c r="E9256">
        <v>0.87878800000000001</v>
      </c>
    </row>
    <row r="9257" spans="1:5" x14ac:dyDescent="0.2">
      <c r="A9257">
        <v>12754334</v>
      </c>
      <c r="B9257">
        <v>2</v>
      </c>
      <c r="C9257">
        <v>7</v>
      </c>
      <c r="D9257">
        <v>66</v>
      </c>
      <c r="E9257">
        <v>0.106061</v>
      </c>
    </row>
    <row r="9258" spans="1:5" x14ac:dyDescent="0.2">
      <c r="A9258">
        <v>12754334</v>
      </c>
      <c r="B9258">
        <v>3</v>
      </c>
      <c r="C9258">
        <v>29</v>
      </c>
      <c r="D9258">
        <v>66</v>
      </c>
      <c r="E9258">
        <v>0.43939400000000001</v>
      </c>
    </row>
    <row r="9259" spans="1:5" x14ac:dyDescent="0.2">
      <c r="A9259">
        <v>12754334</v>
      </c>
      <c r="B9259">
        <v>4</v>
      </c>
      <c r="C9259">
        <v>22</v>
      </c>
      <c r="D9259">
        <v>66</v>
      </c>
      <c r="E9259">
        <v>0.33333299999999999</v>
      </c>
    </row>
    <row r="9260" spans="1:5" x14ac:dyDescent="0.2">
      <c r="A9260">
        <v>12754334</v>
      </c>
      <c r="B9260">
        <v>5</v>
      </c>
      <c r="C9260">
        <v>0</v>
      </c>
      <c r="D9260">
        <v>66</v>
      </c>
      <c r="E9260">
        <v>0</v>
      </c>
    </row>
    <row r="9261" spans="1:5" x14ac:dyDescent="0.2">
      <c r="A9261">
        <v>12754334</v>
      </c>
      <c r="B9261">
        <v>6</v>
      </c>
      <c r="C9261">
        <v>398</v>
      </c>
      <c r="D9261">
        <v>66</v>
      </c>
      <c r="E9261">
        <v>6.0303000000000004</v>
      </c>
    </row>
    <row r="9262" spans="1:5" x14ac:dyDescent="0.2">
      <c r="A9262">
        <v>12754334</v>
      </c>
      <c r="B9262">
        <v>7</v>
      </c>
      <c r="C9262">
        <v>7</v>
      </c>
      <c r="D9262">
        <v>330</v>
      </c>
      <c r="E9262">
        <v>2.1212100000000001E-2</v>
      </c>
    </row>
    <row r="9263" spans="1:5" x14ac:dyDescent="0.2">
      <c r="A9263">
        <v>12754334</v>
      </c>
      <c r="B9263">
        <v>8</v>
      </c>
      <c r="C9263">
        <v>65</v>
      </c>
      <c r="D9263">
        <v>66</v>
      </c>
      <c r="E9263">
        <v>0.98484799999999995</v>
      </c>
    </row>
    <row r="9264" spans="1:5" x14ac:dyDescent="0.2">
      <c r="A9264">
        <v>12754334</v>
      </c>
      <c r="B9264">
        <v>9</v>
      </c>
      <c r="C9264">
        <v>63</v>
      </c>
      <c r="D9264">
        <v>66</v>
      </c>
      <c r="E9264">
        <v>0.95454499999999998</v>
      </c>
    </row>
    <row r="9265" spans="1:5" x14ac:dyDescent="0.2">
      <c r="A9265">
        <v>12754334</v>
      </c>
      <c r="B9265">
        <v>10</v>
      </c>
      <c r="C9265">
        <v>172</v>
      </c>
      <c r="D9265">
        <v>66</v>
      </c>
      <c r="E9265">
        <v>2.6060599999999998</v>
      </c>
    </row>
    <row r="9266" spans="1:5" x14ac:dyDescent="0.2">
      <c r="A9266">
        <v>12754334</v>
      </c>
      <c r="B9266">
        <v>11</v>
      </c>
      <c r="C9266">
        <v>7</v>
      </c>
      <c r="D9266">
        <v>66</v>
      </c>
      <c r="E9266">
        <v>0.106061</v>
      </c>
    </row>
    <row r="9267" spans="1:5" x14ac:dyDescent="0.2">
      <c r="A9267">
        <v>12754334</v>
      </c>
      <c r="B9267">
        <v>12</v>
      </c>
      <c r="C9267">
        <v>16</v>
      </c>
      <c r="D9267">
        <v>66</v>
      </c>
      <c r="E9267">
        <v>0.242424</v>
      </c>
    </row>
    <row r="9268" spans="1:5" x14ac:dyDescent="0.2">
      <c r="A9268">
        <v>12754334</v>
      </c>
      <c r="B9268">
        <v>13</v>
      </c>
      <c r="C9268">
        <v>13</v>
      </c>
      <c r="D9268">
        <v>66</v>
      </c>
      <c r="E9268">
        <v>0.19697000000000001</v>
      </c>
    </row>
    <row r="9269" spans="1:5" x14ac:dyDescent="0.2">
      <c r="A9269">
        <v>12754334</v>
      </c>
      <c r="B9269">
        <v>14</v>
      </c>
      <c r="C9269">
        <v>1</v>
      </c>
      <c r="D9269">
        <v>66</v>
      </c>
      <c r="E9269">
        <v>1.51515E-2</v>
      </c>
    </row>
    <row r="9270" spans="1:5" x14ac:dyDescent="0.2">
      <c r="A9270">
        <v>12754334</v>
      </c>
      <c r="B9270">
        <v>15</v>
      </c>
      <c r="C9270">
        <v>31</v>
      </c>
      <c r="D9270">
        <v>66</v>
      </c>
      <c r="E9270">
        <v>0.46969699999999998</v>
      </c>
    </row>
    <row r="9271" spans="1:5" x14ac:dyDescent="0.2">
      <c r="A9271">
        <v>12754334</v>
      </c>
      <c r="B9271">
        <v>16</v>
      </c>
      <c r="C9271">
        <v>18</v>
      </c>
      <c r="D9271">
        <v>66</v>
      </c>
      <c r="E9271">
        <v>0.272727</v>
      </c>
    </row>
    <row r="9272" spans="1:5" x14ac:dyDescent="0.2">
      <c r="A9272">
        <v>12755342</v>
      </c>
      <c r="B9272">
        <v>-1</v>
      </c>
      <c r="C9272">
        <v>72</v>
      </c>
    </row>
    <row r="9273" spans="1:5" x14ac:dyDescent="0.2">
      <c r="A9273">
        <v>12755342</v>
      </c>
      <c r="B9273">
        <v>0</v>
      </c>
      <c r="C9273">
        <v>9</v>
      </c>
      <c r="D9273">
        <v>72</v>
      </c>
      <c r="E9273">
        <v>0.125</v>
      </c>
    </row>
    <row r="9274" spans="1:5" x14ac:dyDescent="0.2">
      <c r="A9274">
        <v>12755342</v>
      </c>
      <c r="B9274">
        <v>1</v>
      </c>
      <c r="C9274">
        <v>31</v>
      </c>
      <c r="D9274">
        <v>72</v>
      </c>
      <c r="E9274">
        <v>0.43055599999999999</v>
      </c>
    </row>
    <row r="9275" spans="1:5" x14ac:dyDescent="0.2">
      <c r="A9275">
        <v>12755342</v>
      </c>
      <c r="B9275">
        <v>2</v>
      </c>
      <c r="C9275">
        <v>1</v>
      </c>
      <c r="D9275">
        <v>72</v>
      </c>
      <c r="E9275">
        <v>1.3888899999999999E-2</v>
      </c>
    </row>
    <row r="9276" spans="1:5" x14ac:dyDescent="0.2">
      <c r="A9276">
        <v>12755342</v>
      </c>
      <c r="B9276">
        <v>3</v>
      </c>
      <c r="C9276">
        <v>40</v>
      </c>
      <c r="D9276">
        <v>72</v>
      </c>
      <c r="E9276">
        <v>0.55555600000000005</v>
      </c>
    </row>
    <row r="9277" spans="1:5" x14ac:dyDescent="0.2">
      <c r="A9277">
        <v>12755342</v>
      </c>
      <c r="B9277">
        <v>4</v>
      </c>
      <c r="C9277">
        <v>21</v>
      </c>
      <c r="D9277">
        <v>72</v>
      </c>
      <c r="E9277">
        <v>0.29166700000000001</v>
      </c>
    </row>
    <row r="9278" spans="1:5" x14ac:dyDescent="0.2">
      <c r="A9278">
        <v>12755342</v>
      </c>
      <c r="B9278">
        <v>5</v>
      </c>
      <c r="C9278">
        <v>0</v>
      </c>
      <c r="D9278">
        <v>72</v>
      </c>
      <c r="E9278">
        <v>0</v>
      </c>
    </row>
    <row r="9279" spans="1:5" x14ac:dyDescent="0.2">
      <c r="A9279">
        <v>12755342</v>
      </c>
      <c r="B9279">
        <v>6</v>
      </c>
      <c r="C9279">
        <v>473</v>
      </c>
      <c r="D9279">
        <v>72</v>
      </c>
      <c r="E9279">
        <v>6.5694400000000002</v>
      </c>
    </row>
    <row r="9280" spans="1:5" x14ac:dyDescent="0.2">
      <c r="A9280">
        <v>12755342</v>
      </c>
      <c r="B9280">
        <v>7</v>
      </c>
      <c r="C9280">
        <v>0</v>
      </c>
      <c r="D9280">
        <v>360</v>
      </c>
      <c r="E9280">
        <v>0</v>
      </c>
    </row>
    <row r="9281" spans="1:5" x14ac:dyDescent="0.2">
      <c r="A9281">
        <v>12755342</v>
      </c>
      <c r="B9281">
        <v>8</v>
      </c>
      <c r="C9281">
        <v>62</v>
      </c>
      <c r="D9281">
        <v>72</v>
      </c>
      <c r="E9281">
        <v>0.86111099999999996</v>
      </c>
    </row>
    <row r="9282" spans="1:5" x14ac:dyDescent="0.2">
      <c r="A9282">
        <v>12755342</v>
      </c>
      <c r="B9282">
        <v>9</v>
      </c>
      <c r="C9282">
        <v>53</v>
      </c>
      <c r="D9282">
        <v>72</v>
      </c>
      <c r="E9282">
        <v>0.73611099999999996</v>
      </c>
    </row>
    <row r="9283" spans="1:5" x14ac:dyDescent="0.2">
      <c r="A9283">
        <v>12755342</v>
      </c>
      <c r="B9283">
        <v>10</v>
      </c>
      <c r="C9283">
        <v>209</v>
      </c>
      <c r="D9283">
        <v>72</v>
      </c>
      <c r="E9283">
        <v>2.9027799999999999</v>
      </c>
    </row>
    <row r="9284" spans="1:5" x14ac:dyDescent="0.2">
      <c r="A9284">
        <v>12755342</v>
      </c>
      <c r="B9284">
        <v>11</v>
      </c>
      <c r="C9284">
        <v>9</v>
      </c>
      <c r="D9284">
        <v>72</v>
      </c>
      <c r="E9284">
        <v>0.125</v>
      </c>
    </row>
    <row r="9285" spans="1:5" x14ac:dyDescent="0.2">
      <c r="A9285">
        <v>12755342</v>
      </c>
      <c r="B9285">
        <v>12</v>
      </c>
      <c r="C9285">
        <v>26</v>
      </c>
      <c r="D9285">
        <v>72</v>
      </c>
      <c r="E9285">
        <v>0.36111100000000002</v>
      </c>
    </row>
    <row r="9286" spans="1:5" x14ac:dyDescent="0.2">
      <c r="A9286">
        <v>12755342</v>
      </c>
      <c r="B9286">
        <v>13</v>
      </c>
      <c r="C9286">
        <v>34</v>
      </c>
      <c r="D9286">
        <v>72</v>
      </c>
      <c r="E9286">
        <v>0.47222199999999998</v>
      </c>
    </row>
    <row r="9287" spans="1:5" x14ac:dyDescent="0.2">
      <c r="A9287">
        <v>12755342</v>
      </c>
      <c r="B9287">
        <v>14</v>
      </c>
      <c r="C9287">
        <v>1</v>
      </c>
      <c r="D9287">
        <v>72</v>
      </c>
      <c r="E9287">
        <v>1.3888899999999999E-2</v>
      </c>
    </row>
    <row r="9288" spans="1:5" x14ac:dyDescent="0.2">
      <c r="A9288">
        <v>12755342</v>
      </c>
      <c r="B9288">
        <v>15</v>
      </c>
      <c r="C9288">
        <v>33</v>
      </c>
      <c r="D9288">
        <v>72</v>
      </c>
      <c r="E9288">
        <v>0.45833299999999999</v>
      </c>
    </row>
    <row r="9289" spans="1:5" x14ac:dyDescent="0.2">
      <c r="A9289">
        <v>12755342</v>
      </c>
      <c r="B9289">
        <v>16</v>
      </c>
      <c r="C9289">
        <v>21</v>
      </c>
      <c r="D9289">
        <v>72</v>
      </c>
      <c r="E9289">
        <v>0.29166700000000001</v>
      </c>
    </row>
    <row r="9290" spans="1:5" x14ac:dyDescent="0.2">
      <c r="A9290">
        <v>12756352</v>
      </c>
      <c r="B9290">
        <v>-1</v>
      </c>
      <c r="C9290">
        <v>72</v>
      </c>
    </row>
    <row r="9291" spans="1:5" x14ac:dyDescent="0.2">
      <c r="A9291">
        <v>12756352</v>
      </c>
      <c r="B9291">
        <v>0</v>
      </c>
      <c r="C9291">
        <v>5</v>
      </c>
      <c r="D9291">
        <v>72</v>
      </c>
      <c r="E9291">
        <v>6.9444400000000003E-2</v>
      </c>
    </row>
    <row r="9292" spans="1:5" x14ac:dyDescent="0.2">
      <c r="A9292">
        <v>12756352</v>
      </c>
      <c r="B9292">
        <v>1</v>
      </c>
      <c r="C9292">
        <v>16</v>
      </c>
      <c r="D9292">
        <v>72</v>
      </c>
      <c r="E9292">
        <v>0.222222</v>
      </c>
    </row>
    <row r="9293" spans="1:5" x14ac:dyDescent="0.2">
      <c r="A9293">
        <v>12756352</v>
      </c>
      <c r="B9293">
        <v>2</v>
      </c>
      <c r="C9293">
        <v>6</v>
      </c>
      <c r="D9293">
        <v>72</v>
      </c>
      <c r="E9293">
        <v>8.3333299999999999E-2</v>
      </c>
    </row>
    <row r="9294" spans="1:5" x14ac:dyDescent="0.2">
      <c r="A9294">
        <v>12756352</v>
      </c>
      <c r="B9294">
        <v>3</v>
      </c>
      <c r="C9294">
        <v>36</v>
      </c>
      <c r="D9294">
        <v>72</v>
      </c>
      <c r="E9294">
        <v>0.5</v>
      </c>
    </row>
    <row r="9295" spans="1:5" x14ac:dyDescent="0.2">
      <c r="A9295">
        <v>12756352</v>
      </c>
      <c r="B9295">
        <v>4</v>
      </c>
      <c r="C9295">
        <v>21</v>
      </c>
      <c r="D9295">
        <v>72</v>
      </c>
      <c r="E9295">
        <v>0.29166700000000001</v>
      </c>
    </row>
    <row r="9296" spans="1:5" x14ac:dyDescent="0.2">
      <c r="A9296">
        <v>12756352</v>
      </c>
      <c r="B9296">
        <v>5</v>
      </c>
      <c r="C9296">
        <v>0</v>
      </c>
      <c r="D9296">
        <v>72</v>
      </c>
      <c r="E9296">
        <v>0</v>
      </c>
    </row>
    <row r="9297" spans="1:5" x14ac:dyDescent="0.2">
      <c r="A9297">
        <v>12756352</v>
      </c>
      <c r="B9297">
        <v>6</v>
      </c>
      <c r="C9297">
        <v>486</v>
      </c>
      <c r="D9297">
        <v>72</v>
      </c>
      <c r="E9297">
        <v>6.75</v>
      </c>
    </row>
    <row r="9298" spans="1:5" x14ac:dyDescent="0.2">
      <c r="A9298">
        <v>12756352</v>
      </c>
      <c r="B9298">
        <v>7</v>
      </c>
      <c r="C9298">
        <v>0</v>
      </c>
      <c r="D9298">
        <v>360</v>
      </c>
      <c r="E9298">
        <v>0</v>
      </c>
    </row>
    <row r="9299" spans="1:5" x14ac:dyDescent="0.2">
      <c r="A9299">
        <v>12756352</v>
      </c>
      <c r="B9299">
        <v>8</v>
      </c>
      <c r="C9299">
        <v>87</v>
      </c>
      <c r="D9299">
        <v>72</v>
      </c>
      <c r="E9299">
        <v>1.2083299999999999</v>
      </c>
    </row>
    <row r="9300" spans="1:5" x14ac:dyDescent="0.2">
      <c r="A9300">
        <v>12756352</v>
      </c>
      <c r="B9300">
        <v>9</v>
      </c>
      <c r="C9300">
        <v>79</v>
      </c>
      <c r="D9300">
        <v>72</v>
      </c>
      <c r="E9300">
        <v>1.0972200000000001</v>
      </c>
    </row>
    <row r="9301" spans="1:5" x14ac:dyDescent="0.2">
      <c r="A9301">
        <v>12756352</v>
      </c>
      <c r="B9301">
        <v>10</v>
      </c>
      <c r="C9301">
        <v>187</v>
      </c>
      <c r="D9301">
        <v>72</v>
      </c>
      <c r="E9301">
        <v>2.5972200000000001</v>
      </c>
    </row>
    <row r="9302" spans="1:5" x14ac:dyDescent="0.2">
      <c r="A9302">
        <v>12756352</v>
      </c>
      <c r="B9302">
        <v>11</v>
      </c>
      <c r="C9302">
        <v>15</v>
      </c>
      <c r="D9302">
        <v>72</v>
      </c>
      <c r="E9302">
        <v>0.20833299999999999</v>
      </c>
    </row>
    <row r="9303" spans="1:5" x14ac:dyDescent="0.2">
      <c r="A9303">
        <v>12756352</v>
      </c>
      <c r="B9303">
        <v>12</v>
      </c>
      <c r="C9303">
        <v>14</v>
      </c>
      <c r="D9303">
        <v>72</v>
      </c>
      <c r="E9303">
        <v>0.19444400000000001</v>
      </c>
    </row>
    <row r="9304" spans="1:5" x14ac:dyDescent="0.2">
      <c r="A9304">
        <v>12756352</v>
      </c>
      <c r="B9304">
        <v>13</v>
      </c>
      <c r="C9304">
        <v>16</v>
      </c>
      <c r="D9304">
        <v>72</v>
      </c>
      <c r="E9304">
        <v>0.222222</v>
      </c>
    </row>
    <row r="9305" spans="1:5" x14ac:dyDescent="0.2">
      <c r="A9305">
        <v>12756352</v>
      </c>
      <c r="B9305">
        <v>14</v>
      </c>
      <c r="C9305">
        <v>2</v>
      </c>
      <c r="D9305">
        <v>72</v>
      </c>
      <c r="E9305">
        <v>2.7777799999999998E-2</v>
      </c>
    </row>
    <row r="9306" spans="1:5" x14ac:dyDescent="0.2">
      <c r="A9306">
        <v>12756352</v>
      </c>
      <c r="B9306">
        <v>15</v>
      </c>
      <c r="C9306">
        <v>40</v>
      </c>
      <c r="D9306">
        <v>72</v>
      </c>
      <c r="E9306">
        <v>0.55555600000000005</v>
      </c>
    </row>
    <row r="9307" spans="1:5" x14ac:dyDescent="0.2">
      <c r="A9307">
        <v>12756352</v>
      </c>
      <c r="B9307">
        <v>16</v>
      </c>
      <c r="C9307">
        <v>19</v>
      </c>
      <c r="D9307">
        <v>72</v>
      </c>
      <c r="E9307">
        <v>0.26388899999999998</v>
      </c>
    </row>
    <row r="9308" spans="1:5" x14ac:dyDescent="0.2">
      <c r="A9308">
        <v>12757373</v>
      </c>
      <c r="B9308">
        <v>-1</v>
      </c>
      <c r="C9308">
        <v>79</v>
      </c>
    </row>
    <row r="9309" spans="1:5" x14ac:dyDescent="0.2">
      <c r="A9309">
        <v>12757373</v>
      </c>
      <c r="B9309">
        <v>0</v>
      </c>
      <c r="C9309">
        <v>3</v>
      </c>
      <c r="D9309">
        <v>79</v>
      </c>
      <c r="E9309">
        <v>3.79747E-2</v>
      </c>
    </row>
    <row r="9310" spans="1:5" x14ac:dyDescent="0.2">
      <c r="A9310">
        <v>12757373</v>
      </c>
      <c r="B9310">
        <v>1</v>
      </c>
      <c r="C9310">
        <v>11</v>
      </c>
      <c r="D9310">
        <v>79</v>
      </c>
      <c r="E9310">
        <v>0.139241</v>
      </c>
    </row>
    <row r="9311" spans="1:5" x14ac:dyDescent="0.2">
      <c r="A9311">
        <v>12757373</v>
      </c>
      <c r="B9311">
        <v>2</v>
      </c>
      <c r="C9311">
        <v>4</v>
      </c>
      <c r="D9311">
        <v>79</v>
      </c>
      <c r="E9311">
        <v>5.0632900000000002E-2</v>
      </c>
    </row>
    <row r="9312" spans="1:5" x14ac:dyDescent="0.2">
      <c r="A9312">
        <v>12757373</v>
      </c>
      <c r="B9312">
        <v>3</v>
      </c>
      <c r="C9312">
        <v>39</v>
      </c>
      <c r="D9312">
        <v>79</v>
      </c>
      <c r="E9312">
        <v>0.49367100000000003</v>
      </c>
    </row>
    <row r="9313" spans="1:5" x14ac:dyDescent="0.2">
      <c r="A9313">
        <v>12757373</v>
      </c>
      <c r="B9313">
        <v>4</v>
      </c>
      <c r="C9313">
        <v>31</v>
      </c>
      <c r="D9313">
        <v>79</v>
      </c>
      <c r="E9313">
        <v>0.392405</v>
      </c>
    </row>
    <row r="9314" spans="1:5" x14ac:dyDescent="0.2">
      <c r="A9314">
        <v>12757373</v>
      </c>
      <c r="B9314">
        <v>5</v>
      </c>
      <c r="C9314">
        <v>6</v>
      </c>
      <c r="D9314">
        <v>79</v>
      </c>
      <c r="E9314">
        <v>7.59494E-2</v>
      </c>
    </row>
    <row r="9315" spans="1:5" x14ac:dyDescent="0.2">
      <c r="A9315">
        <v>12757373</v>
      </c>
      <c r="B9315">
        <v>6</v>
      </c>
      <c r="C9315">
        <v>555</v>
      </c>
      <c r="D9315">
        <v>79</v>
      </c>
      <c r="E9315">
        <v>7.0253199999999998</v>
      </c>
    </row>
    <row r="9316" spans="1:5" x14ac:dyDescent="0.2">
      <c r="A9316">
        <v>12757373</v>
      </c>
      <c r="B9316">
        <v>7</v>
      </c>
      <c r="C9316">
        <v>0</v>
      </c>
      <c r="D9316">
        <v>395</v>
      </c>
      <c r="E9316">
        <v>0</v>
      </c>
    </row>
    <row r="9317" spans="1:5" x14ac:dyDescent="0.2">
      <c r="A9317">
        <v>12757373</v>
      </c>
      <c r="B9317">
        <v>8</v>
      </c>
      <c r="C9317">
        <v>168</v>
      </c>
      <c r="D9317">
        <v>79</v>
      </c>
      <c r="E9317">
        <v>2.1265800000000001</v>
      </c>
    </row>
    <row r="9318" spans="1:5" x14ac:dyDescent="0.2">
      <c r="A9318">
        <v>12757373</v>
      </c>
      <c r="B9318">
        <v>9</v>
      </c>
      <c r="C9318">
        <v>163</v>
      </c>
      <c r="D9318">
        <v>79</v>
      </c>
      <c r="E9318">
        <v>2.0632899999999998</v>
      </c>
    </row>
    <row r="9319" spans="1:5" x14ac:dyDescent="0.2">
      <c r="A9319">
        <v>12757373</v>
      </c>
      <c r="B9319">
        <v>10</v>
      </c>
      <c r="C9319">
        <v>201</v>
      </c>
      <c r="D9319">
        <v>79</v>
      </c>
      <c r="E9319">
        <v>2.5442999999999998</v>
      </c>
    </row>
    <row r="9320" spans="1:5" x14ac:dyDescent="0.2">
      <c r="A9320">
        <v>12757373</v>
      </c>
      <c r="B9320">
        <v>11</v>
      </c>
      <c r="C9320">
        <v>8</v>
      </c>
      <c r="D9320">
        <v>79</v>
      </c>
      <c r="E9320">
        <v>0.10126599999999999</v>
      </c>
    </row>
    <row r="9321" spans="1:5" x14ac:dyDescent="0.2">
      <c r="A9321">
        <v>12757373</v>
      </c>
      <c r="B9321">
        <v>12</v>
      </c>
      <c r="C9321">
        <v>26</v>
      </c>
      <c r="D9321">
        <v>79</v>
      </c>
      <c r="E9321">
        <v>0.32911400000000002</v>
      </c>
    </row>
    <row r="9322" spans="1:5" x14ac:dyDescent="0.2">
      <c r="A9322">
        <v>12757373</v>
      </c>
      <c r="B9322">
        <v>13</v>
      </c>
      <c r="C9322">
        <v>13</v>
      </c>
      <c r="D9322">
        <v>79</v>
      </c>
      <c r="E9322">
        <v>0.16455700000000001</v>
      </c>
    </row>
    <row r="9323" spans="1:5" x14ac:dyDescent="0.2">
      <c r="A9323">
        <v>12757373</v>
      </c>
      <c r="B9323">
        <v>14</v>
      </c>
      <c r="C9323">
        <v>0</v>
      </c>
      <c r="D9323">
        <v>79</v>
      </c>
      <c r="E9323">
        <v>0</v>
      </c>
    </row>
    <row r="9324" spans="1:5" x14ac:dyDescent="0.2">
      <c r="A9324">
        <v>12757373</v>
      </c>
      <c r="B9324">
        <v>15</v>
      </c>
      <c r="C9324">
        <v>44</v>
      </c>
      <c r="D9324">
        <v>79</v>
      </c>
      <c r="E9324">
        <v>0.55696199999999996</v>
      </c>
    </row>
    <row r="9325" spans="1:5" x14ac:dyDescent="0.2">
      <c r="A9325">
        <v>12757373</v>
      </c>
      <c r="B9325">
        <v>16</v>
      </c>
      <c r="C9325">
        <v>18</v>
      </c>
      <c r="D9325">
        <v>79</v>
      </c>
      <c r="E9325">
        <v>0.22784799999999999</v>
      </c>
    </row>
    <row r="9326" spans="1:5" x14ac:dyDescent="0.2">
      <c r="A9326">
        <v>12758377</v>
      </c>
      <c r="B9326">
        <v>-1</v>
      </c>
      <c r="C9326">
        <v>77</v>
      </c>
    </row>
    <row r="9327" spans="1:5" x14ac:dyDescent="0.2">
      <c r="A9327">
        <v>12758377</v>
      </c>
      <c r="B9327">
        <v>0</v>
      </c>
      <c r="C9327">
        <v>2</v>
      </c>
      <c r="D9327">
        <v>77</v>
      </c>
      <c r="E9327">
        <v>2.5974000000000001E-2</v>
      </c>
    </row>
    <row r="9328" spans="1:5" x14ac:dyDescent="0.2">
      <c r="A9328">
        <v>12758377</v>
      </c>
      <c r="B9328">
        <v>1</v>
      </c>
      <c r="C9328">
        <v>18</v>
      </c>
      <c r="D9328">
        <v>77</v>
      </c>
      <c r="E9328">
        <v>0.233766</v>
      </c>
    </row>
    <row r="9329" spans="1:5" x14ac:dyDescent="0.2">
      <c r="A9329">
        <v>12758377</v>
      </c>
      <c r="B9329">
        <v>2</v>
      </c>
      <c r="C9329">
        <v>7</v>
      </c>
      <c r="D9329">
        <v>77</v>
      </c>
      <c r="E9329">
        <v>9.0909100000000007E-2</v>
      </c>
    </row>
    <row r="9330" spans="1:5" x14ac:dyDescent="0.2">
      <c r="A9330">
        <v>12758377</v>
      </c>
      <c r="B9330">
        <v>3</v>
      </c>
      <c r="C9330">
        <v>43</v>
      </c>
      <c r="D9330">
        <v>77</v>
      </c>
      <c r="E9330">
        <v>0.55844199999999999</v>
      </c>
    </row>
    <row r="9331" spans="1:5" x14ac:dyDescent="0.2">
      <c r="A9331">
        <v>12758377</v>
      </c>
      <c r="B9331">
        <v>4</v>
      </c>
      <c r="C9331">
        <v>32</v>
      </c>
      <c r="D9331">
        <v>77</v>
      </c>
      <c r="E9331">
        <v>0.41558400000000001</v>
      </c>
    </row>
    <row r="9332" spans="1:5" x14ac:dyDescent="0.2">
      <c r="A9332">
        <v>12758377</v>
      </c>
      <c r="B9332">
        <v>5</v>
      </c>
      <c r="C9332">
        <v>0</v>
      </c>
      <c r="D9332">
        <v>77</v>
      </c>
      <c r="E9332">
        <v>0</v>
      </c>
    </row>
    <row r="9333" spans="1:5" x14ac:dyDescent="0.2">
      <c r="A9333">
        <v>12758377</v>
      </c>
      <c r="B9333">
        <v>6</v>
      </c>
      <c r="C9333">
        <v>489</v>
      </c>
      <c r="D9333">
        <v>77</v>
      </c>
      <c r="E9333">
        <v>6.3506499999999999</v>
      </c>
    </row>
    <row r="9334" spans="1:5" x14ac:dyDescent="0.2">
      <c r="A9334">
        <v>12758377</v>
      </c>
      <c r="B9334">
        <v>7</v>
      </c>
      <c r="C9334">
        <v>2</v>
      </c>
      <c r="D9334">
        <v>385</v>
      </c>
      <c r="E9334">
        <v>5.1948100000000002E-3</v>
      </c>
    </row>
    <row r="9335" spans="1:5" x14ac:dyDescent="0.2">
      <c r="A9335">
        <v>12758377</v>
      </c>
      <c r="B9335">
        <v>8</v>
      </c>
      <c r="C9335">
        <v>113</v>
      </c>
      <c r="D9335">
        <v>77</v>
      </c>
      <c r="E9335">
        <v>1.46753</v>
      </c>
    </row>
    <row r="9336" spans="1:5" x14ac:dyDescent="0.2">
      <c r="A9336">
        <v>12758377</v>
      </c>
      <c r="B9336">
        <v>9</v>
      </c>
      <c r="C9336">
        <v>107</v>
      </c>
      <c r="D9336">
        <v>77</v>
      </c>
      <c r="E9336">
        <v>1.38961</v>
      </c>
    </row>
    <row r="9337" spans="1:5" x14ac:dyDescent="0.2">
      <c r="A9337">
        <v>12758377</v>
      </c>
      <c r="B9337">
        <v>10</v>
      </c>
      <c r="C9337">
        <v>119</v>
      </c>
      <c r="D9337">
        <v>77</v>
      </c>
      <c r="E9337">
        <v>1.54545</v>
      </c>
    </row>
    <row r="9338" spans="1:5" x14ac:dyDescent="0.2">
      <c r="A9338">
        <v>12758377</v>
      </c>
      <c r="B9338">
        <v>11</v>
      </c>
      <c r="C9338">
        <v>13</v>
      </c>
      <c r="D9338">
        <v>77</v>
      </c>
      <c r="E9338">
        <v>0.16883100000000001</v>
      </c>
    </row>
    <row r="9339" spans="1:5" x14ac:dyDescent="0.2">
      <c r="A9339">
        <v>12758377</v>
      </c>
      <c r="B9339">
        <v>12</v>
      </c>
      <c r="C9339">
        <v>18</v>
      </c>
      <c r="D9339">
        <v>77</v>
      </c>
      <c r="E9339">
        <v>0.233766</v>
      </c>
    </row>
    <row r="9340" spans="1:5" x14ac:dyDescent="0.2">
      <c r="A9340">
        <v>12758377</v>
      </c>
      <c r="B9340">
        <v>13</v>
      </c>
      <c r="C9340">
        <v>11</v>
      </c>
      <c r="D9340">
        <v>77</v>
      </c>
      <c r="E9340">
        <v>0.14285700000000001</v>
      </c>
    </row>
    <row r="9341" spans="1:5" x14ac:dyDescent="0.2">
      <c r="A9341">
        <v>12758377</v>
      </c>
      <c r="B9341">
        <v>14</v>
      </c>
      <c r="C9341">
        <v>1</v>
      </c>
      <c r="D9341">
        <v>77</v>
      </c>
      <c r="E9341">
        <v>1.2987E-2</v>
      </c>
    </row>
    <row r="9342" spans="1:5" x14ac:dyDescent="0.2">
      <c r="A9342">
        <v>12758377</v>
      </c>
      <c r="B9342">
        <v>15</v>
      </c>
      <c r="C9342">
        <v>48</v>
      </c>
      <c r="D9342">
        <v>77</v>
      </c>
      <c r="E9342">
        <v>0.62337699999999996</v>
      </c>
    </row>
    <row r="9343" spans="1:5" x14ac:dyDescent="0.2">
      <c r="A9343">
        <v>12758377</v>
      </c>
      <c r="B9343">
        <v>16</v>
      </c>
      <c r="C9343">
        <v>52</v>
      </c>
      <c r="D9343">
        <v>77</v>
      </c>
      <c r="E9343">
        <v>0.67532499999999995</v>
      </c>
    </row>
    <row r="9344" spans="1:5" x14ac:dyDescent="0.2">
      <c r="A9344">
        <v>12759384</v>
      </c>
      <c r="B9344">
        <v>-1</v>
      </c>
      <c r="C9344">
        <v>77</v>
      </c>
    </row>
    <row r="9345" spans="1:5" x14ac:dyDescent="0.2">
      <c r="A9345">
        <v>12759384</v>
      </c>
      <c r="B9345">
        <v>0</v>
      </c>
      <c r="C9345">
        <v>13</v>
      </c>
      <c r="D9345">
        <v>77</v>
      </c>
      <c r="E9345">
        <v>0.16883100000000001</v>
      </c>
    </row>
    <row r="9346" spans="1:5" x14ac:dyDescent="0.2">
      <c r="A9346">
        <v>12759384</v>
      </c>
      <c r="B9346">
        <v>1</v>
      </c>
      <c r="C9346">
        <v>19</v>
      </c>
      <c r="D9346">
        <v>77</v>
      </c>
      <c r="E9346">
        <v>0.246753</v>
      </c>
    </row>
    <row r="9347" spans="1:5" x14ac:dyDescent="0.2">
      <c r="A9347">
        <v>12759384</v>
      </c>
      <c r="B9347">
        <v>2</v>
      </c>
      <c r="C9347">
        <v>1</v>
      </c>
      <c r="D9347">
        <v>77</v>
      </c>
      <c r="E9347">
        <v>1.2987E-2</v>
      </c>
    </row>
    <row r="9348" spans="1:5" x14ac:dyDescent="0.2">
      <c r="A9348">
        <v>12759384</v>
      </c>
      <c r="B9348">
        <v>3</v>
      </c>
      <c r="C9348">
        <v>43</v>
      </c>
      <c r="D9348">
        <v>77</v>
      </c>
      <c r="E9348">
        <v>0.55844199999999999</v>
      </c>
    </row>
    <row r="9349" spans="1:5" x14ac:dyDescent="0.2">
      <c r="A9349">
        <v>12759384</v>
      </c>
      <c r="B9349">
        <v>4</v>
      </c>
      <c r="C9349">
        <v>24</v>
      </c>
      <c r="D9349">
        <v>77</v>
      </c>
      <c r="E9349">
        <v>0.31168800000000002</v>
      </c>
    </row>
    <row r="9350" spans="1:5" x14ac:dyDescent="0.2">
      <c r="A9350">
        <v>12759384</v>
      </c>
      <c r="B9350">
        <v>5</v>
      </c>
      <c r="C9350">
        <v>0</v>
      </c>
      <c r="D9350">
        <v>77</v>
      </c>
      <c r="E9350">
        <v>0</v>
      </c>
    </row>
    <row r="9351" spans="1:5" x14ac:dyDescent="0.2">
      <c r="A9351">
        <v>12759384</v>
      </c>
      <c r="B9351">
        <v>6</v>
      </c>
      <c r="C9351">
        <v>422</v>
      </c>
      <c r="D9351">
        <v>77</v>
      </c>
      <c r="E9351">
        <v>5.4805200000000003</v>
      </c>
    </row>
    <row r="9352" spans="1:5" x14ac:dyDescent="0.2">
      <c r="A9352">
        <v>12759384</v>
      </c>
      <c r="B9352">
        <v>7</v>
      </c>
      <c r="C9352">
        <v>9</v>
      </c>
      <c r="D9352">
        <v>385</v>
      </c>
      <c r="E9352">
        <v>2.3376600000000001E-2</v>
      </c>
    </row>
    <row r="9353" spans="1:5" x14ac:dyDescent="0.2">
      <c r="A9353">
        <v>12759384</v>
      </c>
      <c r="B9353">
        <v>8</v>
      </c>
      <c r="C9353">
        <v>87</v>
      </c>
      <c r="D9353">
        <v>77</v>
      </c>
      <c r="E9353">
        <v>1.1298699999999999</v>
      </c>
    </row>
    <row r="9354" spans="1:5" x14ac:dyDescent="0.2">
      <c r="A9354">
        <v>12759384</v>
      </c>
      <c r="B9354">
        <v>9</v>
      </c>
      <c r="C9354">
        <v>67</v>
      </c>
      <c r="D9354">
        <v>77</v>
      </c>
      <c r="E9354">
        <v>0.87012999999999996</v>
      </c>
    </row>
    <row r="9355" spans="1:5" x14ac:dyDescent="0.2">
      <c r="A9355">
        <v>12759384</v>
      </c>
      <c r="B9355">
        <v>10</v>
      </c>
      <c r="C9355">
        <v>1</v>
      </c>
      <c r="D9355">
        <v>77</v>
      </c>
      <c r="E9355">
        <v>1.2987E-2</v>
      </c>
    </row>
    <row r="9356" spans="1:5" x14ac:dyDescent="0.2">
      <c r="A9356">
        <v>12759384</v>
      </c>
      <c r="B9356">
        <v>11</v>
      </c>
      <c r="C9356">
        <v>11</v>
      </c>
      <c r="D9356">
        <v>77</v>
      </c>
      <c r="E9356">
        <v>0.14285700000000001</v>
      </c>
    </row>
    <row r="9357" spans="1:5" x14ac:dyDescent="0.2">
      <c r="A9357">
        <v>12759384</v>
      </c>
      <c r="B9357">
        <v>12</v>
      </c>
      <c r="C9357">
        <v>34</v>
      </c>
      <c r="D9357">
        <v>77</v>
      </c>
      <c r="E9357">
        <v>0.44155800000000001</v>
      </c>
    </row>
    <row r="9358" spans="1:5" x14ac:dyDescent="0.2">
      <c r="A9358">
        <v>12759384</v>
      </c>
      <c r="B9358">
        <v>13</v>
      </c>
      <c r="C9358">
        <v>24</v>
      </c>
      <c r="D9358">
        <v>77</v>
      </c>
      <c r="E9358">
        <v>0.31168800000000002</v>
      </c>
    </row>
    <row r="9359" spans="1:5" x14ac:dyDescent="0.2">
      <c r="A9359">
        <v>12759384</v>
      </c>
      <c r="B9359">
        <v>14</v>
      </c>
      <c r="C9359">
        <v>3</v>
      </c>
      <c r="D9359">
        <v>77</v>
      </c>
      <c r="E9359">
        <v>3.8961000000000003E-2</v>
      </c>
    </row>
    <row r="9360" spans="1:5" x14ac:dyDescent="0.2">
      <c r="A9360">
        <v>12759384</v>
      </c>
      <c r="B9360">
        <v>15</v>
      </c>
      <c r="C9360">
        <v>78</v>
      </c>
      <c r="D9360">
        <v>77</v>
      </c>
      <c r="E9360">
        <v>1.0129900000000001</v>
      </c>
    </row>
    <row r="9361" spans="1:5" x14ac:dyDescent="0.2">
      <c r="A9361">
        <v>12759384</v>
      </c>
      <c r="B9361">
        <v>16</v>
      </c>
      <c r="C9361">
        <v>61</v>
      </c>
      <c r="D9361">
        <v>77</v>
      </c>
      <c r="E9361">
        <v>0.79220800000000002</v>
      </c>
    </row>
    <row r="9362" spans="1:5" x14ac:dyDescent="0.2">
      <c r="A9362">
        <v>12760389</v>
      </c>
      <c r="B9362">
        <v>-1</v>
      </c>
      <c r="C9362">
        <v>58</v>
      </c>
    </row>
    <row r="9363" spans="1:5" x14ac:dyDescent="0.2">
      <c r="A9363">
        <v>12760389</v>
      </c>
      <c r="B9363">
        <v>0</v>
      </c>
      <c r="C9363">
        <v>11</v>
      </c>
      <c r="D9363">
        <v>58</v>
      </c>
      <c r="E9363">
        <v>0.18965499999999999</v>
      </c>
    </row>
    <row r="9364" spans="1:5" x14ac:dyDescent="0.2">
      <c r="A9364">
        <v>12760389</v>
      </c>
      <c r="B9364">
        <v>1</v>
      </c>
      <c r="C9364">
        <v>53</v>
      </c>
      <c r="D9364">
        <v>58</v>
      </c>
      <c r="E9364">
        <v>0.91379299999999997</v>
      </c>
    </row>
    <row r="9365" spans="1:5" x14ac:dyDescent="0.2">
      <c r="A9365">
        <v>12760389</v>
      </c>
      <c r="B9365">
        <v>2</v>
      </c>
      <c r="C9365">
        <v>10</v>
      </c>
      <c r="D9365">
        <v>58</v>
      </c>
      <c r="E9365">
        <v>0.17241400000000001</v>
      </c>
    </row>
    <row r="9366" spans="1:5" x14ac:dyDescent="0.2">
      <c r="A9366">
        <v>12760389</v>
      </c>
      <c r="B9366">
        <v>3</v>
      </c>
      <c r="C9366">
        <v>53</v>
      </c>
      <c r="D9366">
        <v>58</v>
      </c>
      <c r="E9366">
        <v>0.91379299999999997</v>
      </c>
    </row>
    <row r="9367" spans="1:5" x14ac:dyDescent="0.2">
      <c r="A9367">
        <v>12760389</v>
      </c>
      <c r="B9367">
        <v>4</v>
      </c>
      <c r="C9367">
        <v>10</v>
      </c>
      <c r="D9367">
        <v>58</v>
      </c>
      <c r="E9367">
        <v>0.17241400000000001</v>
      </c>
    </row>
    <row r="9368" spans="1:5" x14ac:dyDescent="0.2">
      <c r="A9368">
        <v>12760389</v>
      </c>
      <c r="B9368">
        <v>5</v>
      </c>
      <c r="C9368">
        <v>0</v>
      </c>
      <c r="D9368">
        <v>58</v>
      </c>
      <c r="E9368">
        <v>0</v>
      </c>
    </row>
    <row r="9369" spans="1:5" x14ac:dyDescent="0.2">
      <c r="A9369">
        <v>12760389</v>
      </c>
      <c r="B9369">
        <v>6</v>
      </c>
      <c r="C9369">
        <v>291</v>
      </c>
      <c r="D9369">
        <v>58</v>
      </c>
      <c r="E9369">
        <v>5.0172400000000001</v>
      </c>
    </row>
    <row r="9370" spans="1:5" x14ac:dyDescent="0.2">
      <c r="A9370">
        <v>12760389</v>
      </c>
      <c r="B9370">
        <v>7</v>
      </c>
      <c r="C9370">
        <v>1</v>
      </c>
      <c r="D9370">
        <v>290</v>
      </c>
      <c r="E9370">
        <v>3.4482800000000002E-3</v>
      </c>
    </row>
    <row r="9371" spans="1:5" x14ac:dyDescent="0.2">
      <c r="A9371">
        <v>12760389</v>
      </c>
      <c r="B9371">
        <v>8</v>
      </c>
      <c r="C9371">
        <v>69</v>
      </c>
      <c r="D9371">
        <v>58</v>
      </c>
      <c r="E9371">
        <v>1.1896599999999999</v>
      </c>
    </row>
    <row r="9372" spans="1:5" x14ac:dyDescent="0.2">
      <c r="A9372">
        <v>12760389</v>
      </c>
      <c r="B9372">
        <v>9</v>
      </c>
      <c r="C9372">
        <v>65</v>
      </c>
      <c r="D9372">
        <v>58</v>
      </c>
      <c r="E9372">
        <v>1.12069</v>
      </c>
    </row>
    <row r="9373" spans="1:5" x14ac:dyDescent="0.2">
      <c r="A9373">
        <v>12760389</v>
      </c>
      <c r="B9373">
        <v>10</v>
      </c>
      <c r="C9373">
        <v>0</v>
      </c>
      <c r="D9373">
        <v>58</v>
      </c>
      <c r="E9373">
        <v>0</v>
      </c>
    </row>
    <row r="9374" spans="1:5" x14ac:dyDescent="0.2">
      <c r="A9374">
        <v>12760389</v>
      </c>
      <c r="B9374">
        <v>11</v>
      </c>
      <c r="C9374">
        <v>14</v>
      </c>
      <c r="D9374">
        <v>58</v>
      </c>
      <c r="E9374">
        <v>0.24137900000000001</v>
      </c>
    </row>
    <row r="9375" spans="1:5" x14ac:dyDescent="0.2">
      <c r="A9375">
        <v>12760389</v>
      </c>
      <c r="B9375">
        <v>12</v>
      </c>
      <c r="C9375">
        <v>33</v>
      </c>
      <c r="D9375">
        <v>58</v>
      </c>
      <c r="E9375">
        <v>0.56896500000000005</v>
      </c>
    </row>
    <row r="9376" spans="1:5" x14ac:dyDescent="0.2">
      <c r="A9376">
        <v>12760389</v>
      </c>
      <c r="B9376">
        <v>13</v>
      </c>
      <c r="C9376">
        <v>18</v>
      </c>
      <c r="D9376">
        <v>58</v>
      </c>
      <c r="E9376">
        <v>0.31034499999999998</v>
      </c>
    </row>
    <row r="9377" spans="1:5" x14ac:dyDescent="0.2">
      <c r="A9377">
        <v>12760389</v>
      </c>
      <c r="B9377">
        <v>14</v>
      </c>
      <c r="C9377">
        <v>0</v>
      </c>
      <c r="D9377">
        <v>58</v>
      </c>
      <c r="E9377">
        <v>0</v>
      </c>
    </row>
    <row r="9378" spans="1:5" x14ac:dyDescent="0.2">
      <c r="A9378">
        <v>12760389</v>
      </c>
      <c r="B9378">
        <v>15</v>
      </c>
      <c r="C9378">
        <v>42</v>
      </c>
      <c r="D9378">
        <v>58</v>
      </c>
      <c r="E9378">
        <v>0.72413799999999995</v>
      </c>
    </row>
    <row r="9379" spans="1:5" x14ac:dyDescent="0.2">
      <c r="A9379">
        <v>12760389</v>
      </c>
      <c r="B9379">
        <v>16</v>
      </c>
      <c r="C9379">
        <v>26</v>
      </c>
      <c r="D9379">
        <v>58</v>
      </c>
      <c r="E9379">
        <v>0.44827600000000001</v>
      </c>
    </row>
    <row r="9380" spans="1:5" x14ac:dyDescent="0.2">
      <c r="A9380">
        <v>12761390</v>
      </c>
      <c r="B9380">
        <v>-1</v>
      </c>
      <c r="C9380">
        <v>92</v>
      </c>
    </row>
    <row r="9381" spans="1:5" x14ac:dyDescent="0.2">
      <c r="A9381">
        <v>12761390</v>
      </c>
      <c r="B9381">
        <v>0</v>
      </c>
      <c r="C9381">
        <v>4</v>
      </c>
      <c r="D9381">
        <v>92</v>
      </c>
      <c r="E9381">
        <v>4.3478299999999998E-2</v>
      </c>
    </row>
    <row r="9382" spans="1:5" x14ac:dyDescent="0.2">
      <c r="A9382">
        <v>12761390</v>
      </c>
      <c r="B9382">
        <v>1</v>
      </c>
      <c r="C9382">
        <v>11</v>
      </c>
      <c r="D9382">
        <v>92</v>
      </c>
      <c r="E9382">
        <v>0.119565</v>
      </c>
    </row>
    <row r="9383" spans="1:5" x14ac:dyDescent="0.2">
      <c r="A9383">
        <v>12761390</v>
      </c>
      <c r="B9383">
        <v>2</v>
      </c>
      <c r="C9383">
        <v>2</v>
      </c>
      <c r="D9383">
        <v>92</v>
      </c>
      <c r="E9383">
        <v>2.1739100000000001E-2</v>
      </c>
    </row>
    <row r="9384" spans="1:5" x14ac:dyDescent="0.2">
      <c r="A9384">
        <v>12761390</v>
      </c>
      <c r="B9384">
        <v>3</v>
      </c>
      <c r="C9384">
        <v>39</v>
      </c>
      <c r="D9384">
        <v>92</v>
      </c>
      <c r="E9384">
        <v>0.42391299999999998</v>
      </c>
    </row>
    <row r="9385" spans="1:5" x14ac:dyDescent="0.2">
      <c r="A9385">
        <v>12761390</v>
      </c>
      <c r="B9385">
        <v>4</v>
      </c>
      <c r="C9385">
        <v>13</v>
      </c>
      <c r="D9385">
        <v>92</v>
      </c>
      <c r="E9385">
        <v>0.14130400000000001</v>
      </c>
    </row>
    <row r="9386" spans="1:5" x14ac:dyDescent="0.2">
      <c r="A9386">
        <v>12761390</v>
      </c>
      <c r="B9386">
        <v>5</v>
      </c>
      <c r="C9386">
        <v>1</v>
      </c>
      <c r="D9386">
        <v>92</v>
      </c>
      <c r="E9386">
        <v>1.08696E-2</v>
      </c>
    </row>
    <row r="9387" spans="1:5" x14ac:dyDescent="0.2">
      <c r="A9387">
        <v>12761390</v>
      </c>
      <c r="B9387">
        <v>6</v>
      </c>
      <c r="C9387">
        <v>474</v>
      </c>
      <c r="D9387">
        <v>92</v>
      </c>
      <c r="E9387">
        <v>5.1521699999999999</v>
      </c>
    </row>
    <row r="9388" spans="1:5" x14ac:dyDescent="0.2">
      <c r="A9388">
        <v>12761390</v>
      </c>
      <c r="B9388">
        <v>7</v>
      </c>
      <c r="C9388">
        <v>2</v>
      </c>
      <c r="D9388">
        <v>460</v>
      </c>
      <c r="E9388">
        <v>4.3478299999999996E-3</v>
      </c>
    </row>
    <row r="9389" spans="1:5" x14ac:dyDescent="0.2">
      <c r="A9389">
        <v>12761390</v>
      </c>
      <c r="B9389">
        <v>8</v>
      </c>
      <c r="C9389">
        <v>206</v>
      </c>
      <c r="D9389">
        <v>92</v>
      </c>
      <c r="E9389">
        <v>2.2391299999999998</v>
      </c>
    </row>
    <row r="9390" spans="1:5" x14ac:dyDescent="0.2">
      <c r="A9390">
        <v>12761390</v>
      </c>
      <c r="B9390">
        <v>9</v>
      </c>
      <c r="C9390">
        <v>200</v>
      </c>
      <c r="D9390">
        <v>92</v>
      </c>
      <c r="E9390">
        <v>2.1739099999999998</v>
      </c>
    </row>
    <row r="9391" spans="1:5" x14ac:dyDescent="0.2">
      <c r="A9391">
        <v>12761390</v>
      </c>
      <c r="B9391">
        <v>10</v>
      </c>
      <c r="C9391">
        <v>0</v>
      </c>
      <c r="D9391">
        <v>92</v>
      </c>
      <c r="E9391">
        <v>0</v>
      </c>
    </row>
    <row r="9392" spans="1:5" x14ac:dyDescent="0.2">
      <c r="A9392">
        <v>12761390</v>
      </c>
      <c r="B9392">
        <v>11</v>
      </c>
      <c r="C9392">
        <v>20</v>
      </c>
      <c r="D9392">
        <v>92</v>
      </c>
      <c r="E9392">
        <v>0.217391</v>
      </c>
    </row>
    <row r="9393" spans="1:5" x14ac:dyDescent="0.2">
      <c r="A9393">
        <v>12761390</v>
      </c>
      <c r="B9393">
        <v>12</v>
      </c>
      <c r="C9393">
        <v>32</v>
      </c>
      <c r="D9393">
        <v>92</v>
      </c>
      <c r="E9393">
        <v>0.34782600000000002</v>
      </c>
    </row>
    <row r="9394" spans="1:5" x14ac:dyDescent="0.2">
      <c r="A9394">
        <v>12761390</v>
      </c>
      <c r="B9394">
        <v>13</v>
      </c>
      <c r="C9394">
        <v>24</v>
      </c>
      <c r="D9394">
        <v>92</v>
      </c>
      <c r="E9394">
        <v>0.26086999999999999</v>
      </c>
    </row>
    <row r="9395" spans="1:5" x14ac:dyDescent="0.2">
      <c r="A9395">
        <v>12761390</v>
      </c>
      <c r="B9395">
        <v>14</v>
      </c>
      <c r="C9395">
        <v>1</v>
      </c>
      <c r="D9395">
        <v>92</v>
      </c>
      <c r="E9395">
        <v>1.08696E-2</v>
      </c>
    </row>
    <row r="9396" spans="1:5" x14ac:dyDescent="0.2">
      <c r="A9396">
        <v>12761390</v>
      </c>
      <c r="B9396">
        <v>15</v>
      </c>
      <c r="C9396">
        <v>51</v>
      </c>
      <c r="D9396">
        <v>92</v>
      </c>
      <c r="E9396">
        <v>0.55434799999999995</v>
      </c>
    </row>
    <row r="9397" spans="1:5" x14ac:dyDescent="0.2">
      <c r="A9397">
        <v>12761390</v>
      </c>
      <c r="B9397">
        <v>16</v>
      </c>
      <c r="C9397">
        <v>34</v>
      </c>
      <c r="D9397">
        <v>92</v>
      </c>
      <c r="E9397">
        <v>0.36956499999999998</v>
      </c>
    </row>
    <row r="9398" spans="1:5" x14ac:dyDescent="0.2">
      <c r="A9398">
        <v>12762403</v>
      </c>
      <c r="B9398">
        <v>-1</v>
      </c>
      <c r="C9398">
        <v>76</v>
      </c>
    </row>
    <row r="9399" spans="1:5" x14ac:dyDescent="0.2">
      <c r="A9399">
        <v>12762403</v>
      </c>
      <c r="B9399">
        <v>0</v>
      </c>
      <c r="C9399">
        <v>3</v>
      </c>
      <c r="D9399">
        <v>76</v>
      </c>
      <c r="E9399">
        <v>3.94737E-2</v>
      </c>
    </row>
    <row r="9400" spans="1:5" x14ac:dyDescent="0.2">
      <c r="A9400">
        <v>12762403</v>
      </c>
      <c r="B9400">
        <v>1</v>
      </c>
      <c r="C9400">
        <v>16</v>
      </c>
      <c r="D9400">
        <v>76</v>
      </c>
      <c r="E9400">
        <v>0.21052599999999999</v>
      </c>
    </row>
    <row r="9401" spans="1:5" x14ac:dyDescent="0.2">
      <c r="A9401">
        <v>12762403</v>
      </c>
      <c r="B9401">
        <v>2</v>
      </c>
      <c r="C9401">
        <v>6</v>
      </c>
      <c r="D9401">
        <v>76</v>
      </c>
      <c r="E9401">
        <v>7.8947400000000001E-2</v>
      </c>
    </row>
    <row r="9402" spans="1:5" x14ac:dyDescent="0.2">
      <c r="A9402">
        <v>12762403</v>
      </c>
      <c r="B9402">
        <v>3</v>
      </c>
      <c r="C9402">
        <v>52</v>
      </c>
      <c r="D9402">
        <v>76</v>
      </c>
      <c r="E9402">
        <v>0.68421100000000001</v>
      </c>
    </row>
    <row r="9403" spans="1:5" x14ac:dyDescent="0.2">
      <c r="A9403">
        <v>12762403</v>
      </c>
      <c r="B9403">
        <v>4</v>
      </c>
      <c r="C9403">
        <v>6</v>
      </c>
      <c r="D9403">
        <v>76</v>
      </c>
      <c r="E9403">
        <v>7.8947400000000001E-2</v>
      </c>
    </row>
    <row r="9404" spans="1:5" x14ac:dyDescent="0.2">
      <c r="A9404">
        <v>12762403</v>
      </c>
      <c r="B9404">
        <v>5</v>
      </c>
      <c r="C9404">
        <v>0</v>
      </c>
      <c r="D9404">
        <v>76</v>
      </c>
      <c r="E9404">
        <v>0</v>
      </c>
    </row>
    <row r="9405" spans="1:5" x14ac:dyDescent="0.2">
      <c r="A9405">
        <v>12762403</v>
      </c>
      <c r="B9405">
        <v>6</v>
      </c>
      <c r="C9405">
        <v>468</v>
      </c>
      <c r="D9405">
        <v>76</v>
      </c>
      <c r="E9405">
        <v>6.1578900000000001</v>
      </c>
    </row>
    <row r="9406" spans="1:5" x14ac:dyDescent="0.2">
      <c r="A9406">
        <v>12762403</v>
      </c>
      <c r="B9406">
        <v>7</v>
      </c>
      <c r="C9406">
        <v>2</v>
      </c>
      <c r="D9406">
        <v>380</v>
      </c>
      <c r="E9406">
        <v>5.2631600000000002E-3</v>
      </c>
    </row>
    <row r="9407" spans="1:5" x14ac:dyDescent="0.2">
      <c r="A9407">
        <v>12762403</v>
      </c>
      <c r="B9407">
        <v>8</v>
      </c>
      <c r="C9407">
        <v>217</v>
      </c>
      <c r="D9407">
        <v>76</v>
      </c>
      <c r="E9407">
        <v>2.8552599999999999</v>
      </c>
    </row>
    <row r="9408" spans="1:5" x14ac:dyDescent="0.2">
      <c r="A9408">
        <v>12762403</v>
      </c>
      <c r="B9408">
        <v>9</v>
      </c>
      <c r="C9408">
        <v>210</v>
      </c>
      <c r="D9408">
        <v>76</v>
      </c>
      <c r="E9408">
        <v>2.7631600000000001</v>
      </c>
    </row>
    <row r="9409" spans="1:5" x14ac:dyDescent="0.2">
      <c r="A9409">
        <v>12762403</v>
      </c>
      <c r="B9409">
        <v>10</v>
      </c>
      <c r="C9409">
        <v>0</v>
      </c>
      <c r="D9409">
        <v>76</v>
      </c>
      <c r="E9409">
        <v>0</v>
      </c>
    </row>
    <row r="9410" spans="1:5" x14ac:dyDescent="0.2">
      <c r="A9410">
        <v>12762403</v>
      </c>
      <c r="B9410">
        <v>11</v>
      </c>
      <c r="C9410">
        <v>12</v>
      </c>
      <c r="D9410">
        <v>76</v>
      </c>
      <c r="E9410">
        <v>0.15789500000000001</v>
      </c>
    </row>
    <row r="9411" spans="1:5" x14ac:dyDescent="0.2">
      <c r="A9411">
        <v>12762403</v>
      </c>
      <c r="B9411">
        <v>12</v>
      </c>
      <c r="C9411">
        <v>33</v>
      </c>
      <c r="D9411">
        <v>76</v>
      </c>
      <c r="E9411">
        <v>0.43421100000000001</v>
      </c>
    </row>
    <row r="9412" spans="1:5" x14ac:dyDescent="0.2">
      <c r="A9412">
        <v>12762403</v>
      </c>
      <c r="B9412">
        <v>13</v>
      </c>
      <c r="C9412">
        <v>19</v>
      </c>
      <c r="D9412">
        <v>76</v>
      </c>
      <c r="E9412">
        <v>0.25</v>
      </c>
    </row>
    <row r="9413" spans="1:5" x14ac:dyDescent="0.2">
      <c r="A9413">
        <v>12762403</v>
      </c>
      <c r="B9413">
        <v>14</v>
      </c>
      <c r="C9413">
        <v>0</v>
      </c>
      <c r="D9413">
        <v>76</v>
      </c>
      <c r="E9413">
        <v>0</v>
      </c>
    </row>
    <row r="9414" spans="1:5" x14ac:dyDescent="0.2">
      <c r="A9414">
        <v>12762403</v>
      </c>
      <c r="B9414">
        <v>15</v>
      </c>
      <c r="C9414">
        <v>58</v>
      </c>
      <c r="D9414">
        <v>76</v>
      </c>
      <c r="E9414">
        <v>0.763158</v>
      </c>
    </row>
    <row r="9415" spans="1:5" x14ac:dyDescent="0.2">
      <c r="A9415">
        <v>12762403</v>
      </c>
      <c r="B9415">
        <v>16</v>
      </c>
      <c r="C9415">
        <v>30</v>
      </c>
      <c r="D9415">
        <v>76</v>
      </c>
      <c r="E9415">
        <v>0.394737</v>
      </c>
    </row>
    <row r="9416" spans="1:5" x14ac:dyDescent="0.2">
      <c r="A9416">
        <v>12763409</v>
      </c>
      <c r="B9416">
        <v>-1</v>
      </c>
      <c r="C9416">
        <v>81</v>
      </c>
    </row>
    <row r="9417" spans="1:5" x14ac:dyDescent="0.2">
      <c r="A9417">
        <v>12763409</v>
      </c>
      <c r="B9417">
        <v>0</v>
      </c>
      <c r="C9417">
        <v>7</v>
      </c>
      <c r="D9417">
        <v>81</v>
      </c>
      <c r="E9417">
        <v>8.6419800000000005E-2</v>
      </c>
    </row>
    <row r="9418" spans="1:5" x14ac:dyDescent="0.2">
      <c r="A9418">
        <v>12763409</v>
      </c>
      <c r="B9418">
        <v>1</v>
      </c>
      <c r="C9418">
        <v>15</v>
      </c>
      <c r="D9418">
        <v>81</v>
      </c>
      <c r="E9418">
        <v>0.18518499999999999</v>
      </c>
    </row>
    <row r="9419" spans="1:5" x14ac:dyDescent="0.2">
      <c r="A9419">
        <v>12763409</v>
      </c>
      <c r="B9419">
        <v>2</v>
      </c>
      <c r="C9419">
        <v>2</v>
      </c>
      <c r="D9419">
        <v>81</v>
      </c>
      <c r="E9419">
        <v>2.4691399999999999E-2</v>
      </c>
    </row>
    <row r="9420" spans="1:5" x14ac:dyDescent="0.2">
      <c r="A9420">
        <v>12763409</v>
      </c>
      <c r="B9420">
        <v>3</v>
      </c>
      <c r="C9420">
        <v>53</v>
      </c>
      <c r="D9420">
        <v>81</v>
      </c>
      <c r="E9420">
        <v>0.65432100000000004</v>
      </c>
    </row>
    <row r="9421" spans="1:5" x14ac:dyDescent="0.2">
      <c r="A9421">
        <v>12763409</v>
      </c>
      <c r="B9421">
        <v>4</v>
      </c>
      <c r="C9421">
        <v>13</v>
      </c>
      <c r="D9421">
        <v>81</v>
      </c>
      <c r="E9421">
        <v>0.160494</v>
      </c>
    </row>
    <row r="9422" spans="1:5" x14ac:dyDescent="0.2">
      <c r="A9422">
        <v>12763409</v>
      </c>
      <c r="B9422">
        <v>5</v>
      </c>
      <c r="C9422">
        <v>1</v>
      </c>
      <c r="D9422">
        <v>81</v>
      </c>
      <c r="E9422">
        <v>1.2345699999999999E-2</v>
      </c>
    </row>
    <row r="9423" spans="1:5" x14ac:dyDescent="0.2">
      <c r="A9423">
        <v>12763409</v>
      </c>
      <c r="B9423">
        <v>6</v>
      </c>
      <c r="C9423">
        <v>456</v>
      </c>
      <c r="D9423">
        <v>81</v>
      </c>
      <c r="E9423">
        <v>5.6296299999999997</v>
      </c>
    </row>
    <row r="9424" spans="1:5" x14ac:dyDescent="0.2">
      <c r="A9424">
        <v>12763409</v>
      </c>
      <c r="B9424">
        <v>7</v>
      </c>
      <c r="C9424">
        <v>0</v>
      </c>
      <c r="D9424">
        <v>405</v>
      </c>
      <c r="E9424">
        <v>0</v>
      </c>
    </row>
    <row r="9425" spans="1:5" x14ac:dyDescent="0.2">
      <c r="A9425">
        <v>12763409</v>
      </c>
      <c r="B9425">
        <v>8</v>
      </c>
      <c r="C9425">
        <v>189</v>
      </c>
      <c r="D9425">
        <v>81</v>
      </c>
      <c r="E9425">
        <v>2.3333300000000001</v>
      </c>
    </row>
    <row r="9426" spans="1:5" x14ac:dyDescent="0.2">
      <c r="A9426">
        <v>12763409</v>
      </c>
      <c r="B9426">
        <v>9</v>
      </c>
      <c r="C9426">
        <v>182</v>
      </c>
      <c r="D9426">
        <v>81</v>
      </c>
      <c r="E9426">
        <v>2.2469100000000002</v>
      </c>
    </row>
    <row r="9427" spans="1:5" x14ac:dyDescent="0.2">
      <c r="A9427">
        <v>12763409</v>
      </c>
      <c r="B9427">
        <v>10</v>
      </c>
      <c r="C9427">
        <v>1</v>
      </c>
      <c r="D9427">
        <v>81</v>
      </c>
      <c r="E9427">
        <v>1.2345699999999999E-2</v>
      </c>
    </row>
    <row r="9428" spans="1:5" x14ac:dyDescent="0.2">
      <c r="A9428">
        <v>12763409</v>
      </c>
      <c r="B9428">
        <v>11</v>
      </c>
      <c r="C9428">
        <v>16</v>
      </c>
      <c r="D9428">
        <v>81</v>
      </c>
      <c r="E9428">
        <v>0.19753100000000001</v>
      </c>
    </row>
    <row r="9429" spans="1:5" x14ac:dyDescent="0.2">
      <c r="A9429">
        <v>12763409</v>
      </c>
      <c r="B9429">
        <v>12</v>
      </c>
      <c r="C9429">
        <v>22</v>
      </c>
      <c r="D9429">
        <v>81</v>
      </c>
      <c r="E9429">
        <v>0.27160499999999999</v>
      </c>
    </row>
    <row r="9430" spans="1:5" x14ac:dyDescent="0.2">
      <c r="A9430">
        <v>12763409</v>
      </c>
      <c r="B9430">
        <v>13</v>
      </c>
      <c r="C9430">
        <v>19</v>
      </c>
      <c r="D9430">
        <v>81</v>
      </c>
      <c r="E9430">
        <v>0.234568</v>
      </c>
    </row>
    <row r="9431" spans="1:5" x14ac:dyDescent="0.2">
      <c r="A9431">
        <v>12763409</v>
      </c>
      <c r="B9431">
        <v>14</v>
      </c>
      <c r="C9431">
        <v>1</v>
      </c>
      <c r="D9431">
        <v>81</v>
      </c>
      <c r="E9431">
        <v>1.2345699999999999E-2</v>
      </c>
    </row>
    <row r="9432" spans="1:5" x14ac:dyDescent="0.2">
      <c r="A9432">
        <v>12763409</v>
      </c>
      <c r="B9432">
        <v>15</v>
      </c>
      <c r="C9432">
        <v>59</v>
      </c>
      <c r="D9432">
        <v>81</v>
      </c>
      <c r="E9432">
        <v>0.72839500000000001</v>
      </c>
    </row>
    <row r="9433" spans="1:5" x14ac:dyDescent="0.2">
      <c r="A9433">
        <v>12763409</v>
      </c>
      <c r="B9433">
        <v>16</v>
      </c>
      <c r="C9433">
        <v>46</v>
      </c>
      <c r="D9433">
        <v>81</v>
      </c>
      <c r="E9433">
        <v>0.56790099999999999</v>
      </c>
    </row>
  </sheetData>
  <pageMargins left="0.7" right="0.7" top="0.75" bottom="0.75" header="0.3" footer="0.3"/>
  <pageSetup paperSize="9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T528"/>
  <sheetViews>
    <sheetView workbookViewId="0">
      <selection activeCell="C23" sqref="C23"/>
    </sheetView>
  </sheetViews>
  <sheetFormatPr defaultRowHeight="12.75" x14ac:dyDescent="0.2"/>
  <cols>
    <col min="2" max="2" width="26.140625" bestFit="1" customWidth="1"/>
    <col min="3" max="3" width="17" bestFit="1" customWidth="1"/>
    <col min="4" max="4" width="10" bestFit="1" customWidth="1"/>
    <col min="5" max="5" width="12" bestFit="1" customWidth="1"/>
    <col min="6" max="6" width="11" bestFit="1" customWidth="1"/>
    <col min="7" max="7" width="12" bestFit="1" customWidth="1"/>
    <col min="8" max="8" width="11" customWidth="1"/>
    <col min="9" max="9" width="12" bestFit="1" customWidth="1"/>
    <col min="10" max="10" width="11" customWidth="1"/>
    <col min="11" max="11" width="12" customWidth="1"/>
    <col min="12" max="12" width="11" bestFit="1" customWidth="1"/>
    <col min="13" max="13" width="12" customWidth="1"/>
    <col min="14" max="14" width="11" bestFit="1" customWidth="1"/>
    <col min="15" max="16" width="12" bestFit="1" customWidth="1"/>
    <col min="17" max="17" width="11" customWidth="1"/>
    <col min="18" max="19" width="11" bestFit="1" customWidth="1"/>
    <col min="20" max="20" width="12" bestFit="1" customWidth="1"/>
    <col min="21" max="22" width="11.7109375" bestFit="1" customWidth="1"/>
  </cols>
  <sheetData>
    <row r="2" spans="2:20" x14ac:dyDescent="0.2">
      <c r="B2" s="2" t="s">
        <v>8</v>
      </c>
      <c r="C2" s="2" t="s">
        <v>5</v>
      </c>
    </row>
    <row r="3" spans="2:20" x14ac:dyDescent="0.2">
      <c r="B3" s="2" t="s">
        <v>7</v>
      </c>
      <c r="C3">
        <v>0</v>
      </c>
      <c r="D3">
        <v>1</v>
      </c>
      <c r="E3">
        <v>2</v>
      </c>
      <c r="F3">
        <v>3</v>
      </c>
      <c r="G3">
        <v>4</v>
      </c>
      <c r="H3">
        <v>5</v>
      </c>
      <c r="I3">
        <v>6</v>
      </c>
      <c r="J3">
        <v>7</v>
      </c>
      <c r="K3">
        <v>8</v>
      </c>
      <c r="L3">
        <v>9</v>
      </c>
      <c r="M3">
        <v>10</v>
      </c>
      <c r="N3">
        <v>11</v>
      </c>
      <c r="O3">
        <v>12</v>
      </c>
      <c r="P3">
        <v>13</v>
      </c>
      <c r="Q3">
        <v>14</v>
      </c>
      <c r="R3">
        <v>15</v>
      </c>
      <c r="S3">
        <v>16</v>
      </c>
      <c r="T3" t="s">
        <v>6</v>
      </c>
    </row>
    <row r="4" spans="2:20" x14ac:dyDescent="0.2">
      <c r="B4" s="3">
        <v>12237081</v>
      </c>
      <c r="C4" s="4">
        <v>2.95359E-2</v>
      </c>
      <c r="D4" s="4">
        <v>4.2194099999999998E-2</v>
      </c>
      <c r="E4" s="4">
        <v>1.26582E-2</v>
      </c>
      <c r="F4" s="4">
        <v>0.18987299999999999</v>
      </c>
      <c r="G4" s="4">
        <v>0.248945</v>
      </c>
      <c r="H4" s="4">
        <v>4.2194099999999998E-3</v>
      </c>
      <c r="I4" s="4">
        <v>0.85653999999999997</v>
      </c>
      <c r="J4" s="4">
        <v>6.7796599999999999E-3</v>
      </c>
      <c r="K4" s="4">
        <v>4.2372900000000003E-3</v>
      </c>
      <c r="L4" s="4">
        <v>0</v>
      </c>
      <c r="M4" s="4">
        <v>0</v>
      </c>
      <c r="N4" s="4">
        <v>5.48523E-2</v>
      </c>
      <c r="O4" s="4">
        <v>0.135021</v>
      </c>
      <c r="P4" s="4">
        <v>0.18987299999999999</v>
      </c>
      <c r="Q4" s="4">
        <v>0</v>
      </c>
      <c r="R4" s="4">
        <v>0.28692000000000001</v>
      </c>
      <c r="S4" s="4">
        <v>0.118143</v>
      </c>
      <c r="T4" s="4">
        <v>2.1797918599999999</v>
      </c>
    </row>
    <row r="5" spans="2:20" x14ac:dyDescent="0.2">
      <c r="B5" s="3">
        <v>12238085</v>
      </c>
      <c r="C5" s="4">
        <v>2.72727E-2</v>
      </c>
      <c r="D5" s="4">
        <v>4.0909099999999997E-2</v>
      </c>
      <c r="E5" s="4">
        <v>1.8181800000000001E-2</v>
      </c>
      <c r="F5" s="4">
        <v>0.19545499999999999</v>
      </c>
      <c r="G5" s="4">
        <v>0.32727299999999998</v>
      </c>
      <c r="H5" s="4">
        <v>0</v>
      </c>
      <c r="I5" s="4">
        <v>0.89090899999999995</v>
      </c>
      <c r="J5" s="4">
        <v>0.01</v>
      </c>
      <c r="K5" s="4">
        <v>1.8181800000000001E-2</v>
      </c>
      <c r="L5" s="4">
        <v>0</v>
      </c>
      <c r="M5" s="4">
        <v>4.5454500000000004E-3</v>
      </c>
      <c r="N5" s="4">
        <v>5.9090900000000002E-2</v>
      </c>
      <c r="O5" s="4">
        <v>0.10909099999999999</v>
      </c>
      <c r="P5" s="4">
        <v>0.15</v>
      </c>
      <c r="Q5" s="4">
        <v>0</v>
      </c>
      <c r="R5" s="4">
        <v>0.31363600000000003</v>
      </c>
      <c r="S5" s="4">
        <v>0.14090900000000001</v>
      </c>
      <c r="T5" s="4">
        <v>2.30545475</v>
      </c>
    </row>
    <row r="6" spans="2:20" x14ac:dyDescent="0.2">
      <c r="B6" s="3">
        <v>12239087</v>
      </c>
      <c r="C6" s="4">
        <v>2.42718E-2</v>
      </c>
      <c r="D6" s="4">
        <v>0.12135899999999999</v>
      </c>
      <c r="E6" s="4">
        <v>1.4563100000000001E-2</v>
      </c>
      <c r="F6" s="4">
        <v>0.15048500000000001</v>
      </c>
      <c r="G6" s="4">
        <v>0.26213599999999998</v>
      </c>
      <c r="H6" s="4">
        <v>0</v>
      </c>
      <c r="I6" s="4">
        <v>1.51942</v>
      </c>
      <c r="J6" s="4">
        <v>5.8252399999999998E-3</v>
      </c>
      <c r="K6" s="4">
        <v>0.106796</v>
      </c>
      <c r="L6" s="4">
        <v>1.7777799999999999</v>
      </c>
      <c r="M6" s="4">
        <v>7.76699E-2</v>
      </c>
      <c r="N6" s="4">
        <v>5.3398099999999997E-2</v>
      </c>
      <c r="O6" s="4">
        <v>0.12621399999999999</v>
      </c>
      <c r="P6" s="4">
        <v>0.169903</v>
      </c>
      <c r="Q6" s="4">
        <v>0</v>
      </c>
      <c r="R6" s="4">
        <v>0.33009699999999997</v>
      </c>
      <c r="S6" s="4">
        <v>0.15048500000000001</v>
      </c>
      <c r="T6" s="4">
        <v>4.8904031400000001</v>
      </c>
    </row>
    <row r="7" spans="2:20" x14ac:dyDescent="0.2">
      <c r="B7" s="3">
        <v>12240101</v>
      </c>
      <c r="C7" s="4">
        <v>7.5471700000000003E-2</v>
      </c>
      <c r="D7" s="4">
        <v>0.16981099999999999</v>
      </c>
      <c r="E7" s="4">
        <v>9.4339599999999996E-2</v>
      </c>
      <c r="F7" s="4">
        <v>0.358491</v>
      </c>
      <c r="G7" s="4">
        <v>0.84905699999999995</v>
      </c>
      <c r="H7" s="4">
        <v>0</v>
      </c>
      <c r="I7" s="4">
        <v>15.0755</v>
      </c>
      <c r="J7" s="4">
        <v>7.5471699999999997E-3</v>
      </c>
      <c r="K7" s="4">
        <v>1.83019</v>
      </c>
      <c r="L7" s="4">
        <v>1.7358499999999999</v>
      </c>
      <c r="M7" s="4">
        <v>2.5849099999999998</v>
      </c>
      <c r="N7" s="4">
        <v>5.6603800000000003E-2</v>
      </c>
      <c r="O7" s="4">
        <v>0.15094299999999999</v>
      </c>
      <c r="P7" s="4">
        <v>0.58490600000000004</v>
      </c>
      <c r="Q7" s="4">
        <v>0</v>
      </c>
      <c r="R7" s="4">
        <v>0.28301900000000002</v>
      </c>
      <c r="S7" s="4">
        <v>0.56603800000000004</v>
      </c>
      <c r="T7" s="4">
        <v>24.422677270000001</v>
      </c>
    </row>
    <row r="8" spans="2:20" x14ac:dyDescent="0.2">
      <c r="B8" s="3">
        <v>12241101</v>
      </c>
      <c r="C8" s="4">
        <v>1.7857100000000001E-2</v>
      </c>
      <c r="D8" s="4">
        <v>0.17857100000000001</v>
      </c>
      <c r="E8" s="4">
        <v>1.7857100000000001E-2</v>
      </c>
      <c r="F8" s="4">
        <v>0.32142900000000002</v>
      </c>
      <c r="G8" s="4">
        <v>0.57142899999999996</v>
      </c>
      <c r="H8" s="4">
        <v>0</v>
      </c>
      <c r="I8" s="4">
        <v>14.321400000000001</v>
      </c>
      <c r="J8" s="4">
        <v>0</v>
      </c>
      <c r="K8" s="4">
        <v>1.64286</v>
      </c>
      <c r="L8" s="4">
        <v>1.5892900000000001</v>
      </c>
      <c r="M8" s="4">
        <v>1.98214</v>
      </c>
      <c r="N8" s="4">
        <v>8.9285699999999996E-2</v>
      </c>
      <c r="O8" s="4">
        <v>0.107143</v>
      </c>
      <c r="P8" s="4">
        <v>0.55357100000000004</v>
      </c>
      <c r="Q8" s="4">
        <v>0</v>
      </c>
      <c r="R8" s="4">
        <v>0.32142900000000002</v>
      </c>
      <c r="S8" s="4">
        <v>0.58928599999999998</v>
      </c>
      <c r="T8" s="4">
        <v>22.303547900000002</v>
      </c>
    </row>
    <row r="9" spans="2:20" x14ac:dyDescent="0.2">
      <c r="B9" s="3">
        <v>12242117</v>
      </c>
      <c r="C9" s="4">
        <v>3.3898299999999999E-2</v>
      </c>
      <c r="D9" s="4">
        <v>0.22033900000000001</v>
      </c>
      <c r="E9" s="4">
        <v>5.0847499999999997E-2</v>
      </c>
      <c r="F9" s="4">
        <v>0.288136</v>
      </c>
      <c r="G9" s="4">
        <v>0.118644</v>
      </c>
      <c r="H9" s="4">
        <v>0</v>
      </c>
      <c r="I9" s="4">
        <v>13.7966</v>
      </c>
      <c r="J9" s="4">
        <v>0</v>
      </c>
      <c r="K9" s="4">
        <v>1.67797</v>
      </c>
      <c r="L9" s="4">
        <v>1.6440699999999999</v>
      </c>
      <c r="M9" s="4">
        <v>1.3389800000000001</v>
      </c>
      <c r="N9" s="4">
        <v>5.0847499999999997E-2</v>
      </c>
      <c r="O9" s="4">
        <v>0.169492</v>
      </c>
      <c r="P9" s="4">
        <v>0.45762700000000001</v>
      </c>
      <c r="Q9" s="4">
        <v>0</v>
      </c>
      <c r="R9" s="4">
        <v>0.25423699999999999</v>
      </c>
      <c r="S9" s="4">
        <v>0.525424</v>
      </c>
      <c r="T9" s="4">
        <v>20.6271123</v>
      </c>
    </row>
    <row r="10" spans="2:20" x14ac:dyDescent="0.2">
      <c r="B10" s="3">
        <v>12243122</v>
      </c>
      <c r="C10" s="4">
        <v>5.1724100000000002E-2</v>
      </c>
      <c r="D10" s="4">
        <v>8.6206900000000003E-2</v>
      </c>
      <c r="E10" s="4">
        <v>3.4482800000000001E-2</v>
      </c>
      <c r="F10" s="4">
        <v>0.24137900000000001</v>
      </c>
      <c r="G10" s="4">
        <v>0.18965499999999999</v>
      </c>
      <c r="H10" s="4">
        <v>0</v>
      </c>
      <c r="I10" s="4">
        <v>14</v>
      </c>
      <c r="J10" s="4">
        <v>0</v>
      </c>
      <c r="K10" s="4">
        <v>1.93103</v>
      </c>
      <c r="L10" s="4">
        <v>1.89655</v>
      </c>
      <c r="M10" s="4">
        <v>1.65517</v>
      </c>
      <c r="N10" s="4">
        <v>5.1724100000000002E-2</v>
      </c>
      <c r="O10" s="4">
        <v>0.155172</v>
      </c>
      <c r="P10" s="4">
        <v>0.103448</v>
      </c>
      <c r="Q10" s="4">
        <v>0</v>
      </c>
      <c r="R10" s="4">
        <v>0.18965499999999999</v>
      </c>
      <c r="S10" s="4">
        <v>0.43103399999999997</v>
      </c>
      <c r="T10" s="4">
        <v>21.017230900000001</v>
      </c>
    </row>
    <row r="11" spans="2:20" x14ac:dyDescent="0.2">
      <c r="B11" s="3">
        <v>12244128</v>
      </c>
      <c r="C11" s="4">
        <v>6.3492099999999996E-2</v>
      </c>
      <c r="D11" s="4">
        <v>4.7619000000000002E-2</v>
      </c>
      <c r="E11" s="4">
        <v>4.7619000000000002E-2</v>
      </c>
      <c r="F11" s="4">
        <v>0.31746000000000002</v>
      </c>
      <c r="G11" s="4">
        <v>0.222222</v>
      </c>
      <c r="H11" s="4">
        <v>0</v>
      </c>
      <c r="I11" s="4">
        <v>12.603199999999999</v>
      </c>
      <c r="J11" s="4">
        <v>0</v>
      </c>
      <c r="K11" s="4">
        <v>1.5555600000000001</v>
      </c>
      <c r="L11" s="4">
        <v>1.5238100000000001</v>
      </c>
      <c r="M11" s="4">
        <v>1.09524</v>
      </c>
      <c r="N11" s="4">
        <v>4.7619000000000002E-2</v>
      </c>
      <c r="O11" s="4">
        <v>0.14285700000000001</v>
      </c>
      <c r="P11" s="4">
        <v>7.9365099999999994E-2</v>
      </c>
      <c r="Q11" s="4">
        <v>0</v>
      </c>
      <c r="R11" s="4">
        <v>0.269841</v>
      </c>
      <c r="S11" s="4">
        <v>0.46031699999999998</v>
      </c>
      <c r="T11" s="4">
        <v>18.476221200000001</v>
      </c>
    </row>
    <row r="12" spans="2:20" x14ac:dyDescent="0.2">
      <c r="B12" s="3">
        <v>12245140</v>
      </c>
      <c r="C12" s="4">
        <v>5.4794500000000003E-2</v>
      </c>
      <c r="D12" s="4">
        <v>6.8493200000000004E-2</v>
      </c>
      <c r="E12" s="4">
        <v>1.36986E-2</v>
      </c>
      <c r="F12" s="4">
        <v>0.26027400000000001</v>
      </c>
      <c r="G12" s="4">
        <v>0.136986</v>
      </c>
      <c r="H12" s="4">
        <v>0</v>
      </c>
      <c r="I12" s="4">
        <v>10.5753</v>
      </c>
      <c r="J12" s="4">
        <v>2.7397300000000001E-3</v>
      </c>
      <c r="K12" s="4">
        <v>0.15068500000000001</v>
      </c>
      <c r="L12" s="4">
        <v>0.10958900000000001</v>
      </c>
      <c r="M12" s="4">
        <v>0</v>
      </c>
      <c r="N12" s="4">
        <v>6.8493200000000004E-2</v>
      </c>
      <c r="O12" s="4">
        <v>0.136986</v>
      </c>
      <c r="P12" s="4">
        <v>0.10958900000000001</v>
      </c>
      <c r="Q12" s="4">
        <v>0</v>
      </c>
      <c r="R12" s="4">
        <v>0.232877</v>
      </c>
      <c r="S12" s="4">
        <v>0.369863</v>
      </c>
      <c r="T12" s="4">
        <v>12.29036823</v>
      </c>
    </row>
    <row r="13" spans="2:20" x14ac:dyDescent="0.2">
      <c r="B13" s="3">
        <v>12246146</v>
      </c>
      <c r="C13" s="4">
        <v>5.1948099999999997E-2</v>
      </c>
      <c r="D13" s="4">
        <v>0.14285700000000001</v>
      </c>
      <c r="E13" s="4">
        <v>0.103896</v>
      </c>
      <c r="F13" s="4">
        <v>0.220779</v>
      </c>
      <c r="G13" s="4">
        <v>0.16883100000000001</v>
      </c>
      <c r="H13" s="4">
        <v>0</v>
      </c>
      <c r="I13" s="4">
        <v>9.9610400000000006</v>
      </c>
      <c r="J13" s="4">
        <v>0</v>
      </c>
      <c r="K13" s="4">
        <v>0.12987000000000001</v>
      </c>
      <c r="L13" s="4">
        <v>0.103896</v>
      </c>
      <c r="M13" s="4">
        <v>0</v>
      </c>
      <c r="N13" s="4">
        <v>6.4935099999999996E-2</v>
      </c>
      <c r="O13" s="4">
        <v>9.0909100000000007E-2</v>
      </c>
      <c r="P13" s="4">
        <v>0.15584400000000001</v>
      </c>
      <c r="Q13" s="4">
        <v>0</v>
      </c>
      <c r="R13" s="4">
        <v>0.207792</v>
      </c>
      <c r="S13" s="4">
        <v>0.37662299999999999</v>
      </c>
      <c r="T13" s="4">
        <v>11.7792203</v>
      </c>
    </row>
    <row r="14" spans="2:20" x14ac:dyDescent="0.2">
      <c r="B14" s="3">
        <v>12247151</v>
      </c>
      <c r="C14" s="4">
        <v>1.4705899999999999E-2</v>
      </c>
      <c r="D14" s="4">
        <v>1.4705899999999999E-2</v>
      </c>
      <c r="E14" s="4">
        <v>0</v>
      </c>
      <c r="F14" s="4">
        <v>0.33823500000000001</v>
      </c>
      <c r="G14" s="4">
        <v>0.117647</v>
      </c>
      <c r="H14" s="4">
        <v>0</v>
      </c>
      <c r="I14" s="4">
        <v>11.926500000000001</v>
      </c>
      <c r="J14" s="4">
        <v>0</v>
      </c>
      <c r="K14" s="4">
        <v>1.4558800000000001</v>
      </c>
      <c r="L14" s="4">
        <v>1.4264699999999999</v>
      </c>
      <c r="M14" s="4">
        <v>0</v>
      </c>
      <c r="N14" s="4">
        <v>1.4705899999999999E-2</v>
      </c>
      <c r="O14" s="4">
        <v>0.20588200000000001</v>
      </c>
      <c r="P14" s="4">
        <v>8.8235300000000003E-2</v>
      </c>
      <c r="Q14" s="4">
        <v>0</v>
      </c>
      <c r="R14" s="4">
        <v>0.30882399999999999</v>
      </c>
      <c r="S14" s="4">
        <v>0.55882399999999999</v>
      </c>
      <c r="T14" s="4">
        <v>16.470615000000002</v>
      </c>
    </row>
    <row r="15" spans="2:20" x14ac:dyDescent="0.2">
      <c r="B15" s="3">
        <v>12248151</v>
      </c>
      <c r="C15" s="4">
        <v>1.88679E-2</v>
      </c>
      <c r="D15" s="4">
        <v>7.5471700000000003E-2</v>
      </c>
      <c r="E15" s="4">
        <v>7.5471700000000003E-2</v>
      </c>
      <c r="F15" s="4">
        <v>0.28301900000000002</v>
      </c>
      <c r="G15" s="4">
        <v>0.15094299999999999</v>
      </c>
      <c r="H15" s="4">
        <v>0</v>
      </c>
      <c r="I15" s="4">
        <v>15.3019</v>
      </c>
      <c r="J15" s="4">
        <v>0</v>
      </c>
      <c r="K15" s="4">
        <v>1.5660400000000001</v>
      </c>
      <c r="L15" s="4">
        <v>1.5471699999999999</v>
      </c>
      <c r="M15" s="4">
        <v>0.43396200000000001</v>
      </c>
      <c r="N15" s="4">
        <v>3.77358E-2</v>
      </c>
      <c r="O15" s="4">
        <v>0.22641500000000001</v>
      </c>
      <c r="P15" s="4">
        <v>9.4339599999999996E-2</v>
      </c>
      <c r="Q15" s="4">
        <v>1.88679E-2</v>
      </c>
      <c r="R15" s="4">
        <v>0.32075500000000001</v>
      </c>
      <c r="S15" s="4">
        <v>0.66037699999999999</v>
      </c>
      <c r="T15" s="4">
        <v>20.811335600000003</v>
      </c>
    </row>
    <row r="16" spans="2:20" x14ac:dyDescent="0.2">
      <c r="B16" s="3">
        <v>12249154</v>
      </c>
      <c r="C16" s="4">
        <v>0</v>
      </c>
      <c r="D16" s="4">
        <v>6.3492099999999996E-2</v>
      </c>
      <c r="E16" s="4">
        <v>1.5873000000000002E-2</v>
      </c>
      <c r="F16" s="4">
        <v>0.30158699999999999</v>
      </c>
      <c r="G16" s="4">
        <v>9.5238100000000006E-2</v>
      </c>
      <c r="H16" s="4">
        <v>0</v>
      </c>
      <c r="I16" s="4">
        <v>12.857100000000001</v>
      </c>
      <c r="J16" s="4">
        <v>3.1746000000000001E-3</v>
      </c>
      <c r="K16" s="4">
        <v>1.09524</v>
      </c>
      <c r="L16" s="4">
        <v>1.0793699999999999</v>
      </c>
      <c r="M16" s="4">
        <v>1.4285699999999999</v>
      </c>
      <c r="N16" s="4">
        <v>3.1746000000000003E-2</v>
      </c>
      <c r="O16" s="4">
        <v>0.12698400000000001</v>
      </c>
      <c r="P16" s="4">
        <v>4.7619000000000002E-2</v>
      </c>
      <c r="Q16" s="4">
        <v>0</v>
      </c>
      <c r="R16" s="4">
        <v>0.15873000000000001</v>
      </c>
      <c r="S16" s="4">
        <v>0.41269800000000001</v>
      </c>
      <c r="T16" s="4">
        <v>17.717421799999997</v>
      </c>
    </row>
    <row r="17" spans="2:20" x14ac:dyDescent="0.2">
      <c r="B17" s="3">
        <v>12250164</v>
      </c>
      <c r="C17" s="4">
        <v>8.8235300000000003E-2</v>
      </c>
      <c r="D17" s="4">
        <v>0.27941199999999999</v>
      </c>
      <c r="E17" s="4">
        <v>4.41176E-2</v>
      </c>
      <c r="F17" s="4">
        <v>0.22058800000000001</v>
      </c>
      <c r="G17" s="4">
        <v>5.8823500000000001E-2</v>
      </c>
      <c r="H17" s="4">
        <v>0</v>
      </c>
      <c r="I17" s="4">
        <v>11.529400000000001</v>
      </c>
      <c r="J17" s="4">
        <v>2.9411799999999998E-3</v>
      </c>
      <c r="K17" s="4">
        <v>0.352941</v>
      </c>
      <c r="L17" s="4">
        <v>0.30882399999999999</v>
      </c>
      <c r="M17" s="4">
        <v>1.2941199999999999</v>
      </c>
      <c r="N17" s="4">
        <v>4.41176E-2</v>
      </c>
      <c r="O17" s="4">
        <v>0.132353</v>
      </c>
      <c r="P17" s="4">
        <v>7.3529399999999995E-2</v>
      </c>
      <c r="Q17" s="4">
        <v>0</v>
      </c>
      <c r="R17" s="4">
        <v>0.17647099999999999</v>
      </c>
      <c r="S17" s="4">
        <v>0.33823500000000001</v>
      </c>
      <c r="T17" s="4">
        <v>14.944108579999998</v>
      </c>
    </row>
    <row r="18" spans="2:20" x14ac:dyDescent="0.2">
      <c r="B18" s="3">
        <v>12251166</v>
      </c>
      <c r="C18" s="4">
        <v>4.41176E-2</v>
      </c>
      <c r="D18" s="4">
        <v>5.8823500000000001E-2</v>
      </c>
      <c r="E18" s="4">
        <v>0</v>
      </c>
      <c r="F18" s="4">
        <v>0.19117600000000001</v>
      </c>
      <c r="G18" s="4">
        <v>0.147059</v>
      </c>
      <c r="H18" s="4">
        <v>0</v>
      </c>
      <c r="I18" s="4">
        <v>11.7941</v>
      </c>
      <c r="J18" s="4">
        <v>0</v>
      </c>
      <c r="K18" s="4">
        <v>0.54411799999999999</v>
      </c>
      <c r="L18" s="4">
        <v>0.5</v>
      </c>
      <c r="M18" s="4">
        <v>1.38235</v>
      </c>
      <c r="N18" s="4">
        <v>2.9411799999999998E-2</v>
      </c>
      <c r="O18" s="4">
        <v>0.132353</v>
      </c>
      <c r="P18" s="4">
        <v>0.132353</v>
      </c>
      <c r="Q18" s="4">
        <v>0</v>
      </c>
      <c r="R18" s="4">
        <v>0.264706</v>
      </c>
      <c r="S18" s="4">
        <v>0.485294</v>
      </c>
      <c r="T18" s="4">
        <v>15.7058619</v>
      </c>
    </row>
    <row r="19" spans="2:20" x14ac:dyDescent="0.2">
      <c r="B19" s="3">
        <v>12252168</v>
      </c>
      <c r="C19" s="4">
        <v>4.1666700000000001E-2</v>
      </c>
      <c r="D19" s="4">
        <v>5.5555599999999997E-2</v>
      </c>
      <c r="E19" s="4">
        <v>5.5555599999999997E-2</v>
      </c>
      <c r="F19" s="4">
        <v>0.25</v>
      </c>
      <c r="G19" s="4">
        <v>0.13888900000000001</v>
      </c>
      <c r="H19" s="4">
        <v>0</v>
      </c>
      <c r="I19" s="4">
        <v>11.097200000000001</v>
      </c>
      <c r="J19" s="4">
        <v>0</v>
      </c>
      <c r="K19" s="4">
        <v>0.51388900000000004</v>
      </c>
      <c r="L19" s="4">
        <v>0.5</v>
      </c>
      <c r="M19" s="4">
        <v>1.4166700000000001</v>
      </c>
      <c r="N19" s="4">
        <v>9.7222199999999995E-2</v>
      </c>
      <c r="O19" s="4">
        <v>4.1666700000000001E-2</v>
      </c>
      <c r="P19" s="4">
        <v>6.9444400000000003E-2</v>
      </c>
      <c r="Q19" s="4">
        <v>0</v>
      </c>
      <c r="R19" s="4">
        <v>0.30555599999999999</v>
      </c>
      <c r="S19" s="4">
        <v>0.30555599999999999</v>
      </c>
      <c r="T19" s="4">
        <v>14.888871199999999</v>
      </c>
    </row>
    <row r="20" spans="2:20" x14ac:dyDescent="0.2">
      <c r="B20" s="3">
        <v>12253179</v>
      </c>
      <c r="C20" s="4">
        <v>2.85714E-2</v>
      </c>
      <c r="D20" s="4">
        <v>8.5714299999999993E-2</v>
      </c>
      <c r="E20" s="4">
        <v>0</v>
      </c>
      <c r="F20" s="4">
        <v>0.228571</v>
      </c>
      <c r="G20" s="4">
        <v>0.114286</v>
      </c>
      <c r="H20" s="4">
        <v>0</v>
      </c>
      <c r="I20" s="4">
        <v>11.6286</v>
      </c>
      <c r="J20" s="4">
        <v>0</v>
      </c>
      <c r="K20" s="4">
        <v>0.81428599999999995</v>
      </c>
      <c r="L20" s="4">
        <v>0.8</v>
      </c>
      <c r="M20" s="4">
        <v>1.3</v>
      </c>
      <c r="N20" s="4">
        <v>2.85714E-2</v>
      </c>
      <c r="O20" s="4">
        <v>0.157143</v>
      </c>
      <c r="P20" s="4">
        <v>0.114286</v>
      </c>
      <c r="Q20" s="4">
        <v>0</v>
      </c>
      <c r="R20" s="4">
        <v>0.328571</v>
      </c>
      <c r="S20" s="4">
        <v>0.385714</v>
      </c>
      <c r="T20" s="4">
        <v>16.0143141</v>
      </c>
    </row>
    <row r="21" spans="2:20" x14ac:dyDescent="0.2">
      <c r="B21" s="3">
        <v>12254191</v>
      </c>
      <c r="C21" s="4">
        <v>1.53846E-2</v>
      </c>
      <c r="D21" s="4">
        <v>9.2307700000000006E-2</v>
      </c>
      <c r="E21" s="4">
        <v>9.2307700000000006E-2</v>
      </c>
      <c r="F21" s="4">
        <v>0.24615400000000001</v>
      </c>
      <c r="G21" s="4">
        <v>0.138462</v>
      </c>
      <c r="H21" s="4">
        <v>0</v>
      </c>
      <c r="I21" s="4">
        <v>12.6615</v>
      </c>
      <c r="J21" s="4">
        <v>3.0769199999999999E-3</v>
      </c>
      <c r="K21" s="4">
        <v>1.69231</v>
      </c>
      <c r="L21" s="4">
        <v>1.69231</v>
      </c>
      <c r="M21" s="4">
        <v>1.2615400000000001</v>
      </c>
      <c r="N21" s="4">
        <v>7.6923099999999994E-2</v>
      </c>
      <c r="O21" s="4">
        <v>9.2307700000000006E-2</v>
      </c>
      <c r="P21" s="4">
        <v>7.6923099999999994E-2</v>
      </c>
      <c r="Q21" s="4">
        <v>0</v>
      </c>
      <c r="R21" s="4">
        <v>0.21538499999999999</v>
      </c>
      <c r="S21" s="4">
        <v>0.415385</v>
      </c>
      <c r="T21" s="4">
        <v>18.772276819999998</v>
      </c>
    </row>
    <row r="22" spans="2:20" x14ac:dyDescent="0.2">
      <c r="B22" s="3">
        <v>12255196</v>
      </c>
      <c r="C22" s="4">
        <v>5.8823500000000001E-2</v>
      </c>
      <c r="D22" s="4">
        <v>4.41176E-2</v>
      </c>
      <c r="E22" s="4">
        <v>2.9411799999999998E-2</v>
      </c>
      <c r="F22" s="4">
        <v>0.235294</v>
      </c>
      <c r="G22" s="4">
        <v>0.17647099999999999</v>
      </c>
      <c r="H22" s="4">
        <v>0</v>
      </c>
      <c r="I22" s="4">
        <v>11.720599999999999</v>
      </c>
      <c r="J22" s="4">
        <v>0</v>
      </c>
      <c r="K22" s="4">
        <v>1.2205900000000001</v>
      </c>
      <c r="L22" s="4">
        <v>1.1911799999999999</v>
      </c>
      <c r="M22" s="4">
        <v>0.45588200000000001</v>
      </c>
      <c r="N22" s="4">
        <v>1.4705899999999999E-2</v>
      </c>
      <c r="O22" s="4">
        <v>0.102941</v>
      </c>
      <c r="P22" s="4">
        <v>0.102941</v>
      </c>
      <c r="Q22" s="4">
        <v>0</v>
      </c>
      <c r="R22" s="4">
        <v>0.32352900000000001</v>
      </c>
      <c r="S22" s="4">
        <v>0.514706</v>
      </c>
      <c r="T22" s="4">
        <v>16.191192799999996</v>
      </c>
    </row>
    <row r="23" spans="2:20" x14ac:dyDescent="0.2">
      <c r="B23" s="3">
        <v>12256202</v>
      </c>
      <c r="C23" s="4">
        <v>3.1746000000000003E-2</v>
      </c>
      <c r="D23" s="4">
        <v>9.5238100000000006E-2</v>
      </c>
      <c r="E23" s="4">
        <v>7.9365099999999994E-2</v>
      </c>
      <c r="F23" s="4">
        <v>0.222222</v>
      </c>
      <c r="G23" s="4">
        <v>0.15873000000000001</v>
      </c>
      <c r="H23" s="4">
        <v>0</v>
      </c>
      <c r="I23" s="4">
        <v>13.1587</v>
      </c>
      <c r="J23" s="4">
        <v>0</v>
      </c>
      <c r="K23" s="4">
        <v>1.4761899999999999</v>
      </c>
      <c r="L23" s="4">
        <v>1.4761899999999999</v>
      </c>
      <c r="M23" s="4">
        <v>1.5555600000000001</v>
      </c>
      <c r="N23" s="4">
        <v>7.9365099999999994E-2</v>
      </c>
      <c r="O23" s="4">
        <v>9.5238100000000006E-2</v>
      </c>
      <c r="P23" s="4">
        <v>6.3492099999999996E-2</v>
      </c>
      <c r="Q23" s="4">
        <v>0</v>
      </c>
      <c r="R23" s="4">
        <v>0.19047600000000001</v>
      </c>
      <c r="S23" s="4">
        <v>0.50793699999999997</v>
      </c>
      <c r="T23" s="4">
        <v>19.1904495</v>
      </c>
    </row>
    <row r="24" spans="2:20" x14ac:dyDescent="0.2">
      <c r="B24" s="3">
        <v>12257206</v>
      </c>
      <c r="C24" s="4">
        <v>1.6129000000000001E-2</v>
      </c>
      <c r="D24" s="4">
        <v>4.8387100000000002E-2</v>
      </c>
      <c r="E24" s="4">
        <v>3.2258099999999998E-2</v>
      </c>
      <c r="F24" s="4">
        <v>0.290323</v>
      </c>
      <c r="G24" s="4">
        <v>0.112903</v>
      </c>
      <c r="H24" s="4">
        <v>1.6129000000000001E-2</v>
      </c>
      <c r="I24" s="4">
        <v>13.3226</v>
      </c>
      <c r="J24" s="4">
        <v>0</v>
      </c>
      <c r="K24" s="4">
        <v>2.1774200000000001</v>
      </c>
      <c r="L24" s="4">
        <v>2.1128999999999998</v>
      </c>
      <c r="M24" s="4">
        <v>1.12903</v>
      </c>
      <c r="N24" s="4">
        <v>4.8387100000000002E-2</v>
      </c>
      <c r="O24" s="4">
        <v>0.112903</v>
      </c>
      <c r="P24" s="4">
        <v>0.12903200000000001</v>
      </c>
      <c r="Q24" s="4">
        <v>0</v>
      </c>
      <c r="R24" s="4">
        <v>0.24193500000000001</v>
      </c>
      <c r="S24" s="4">
        <v>0.51612899999999995</v>
      </c>
      <c r="T24" s="4">
        <v>20.306465299999999</v>
      </c>
    </row>
    <row r="25" spans="2:20" x14ac:dyDescent="0.2">
      <c r="B25" s="3">
        <v>12258217</v>
      </c>
      <c r="C25" s="4">
        <v>3.125E-2</v>
      </c>
      <c r="D25" s="4">
        <v>6.25E-2</v>
      </c>
      <c r="E25" s="4">
        <v>9.375E-2</v>
      </c>
      <c r="F25" s="4">
        <v>0.1875</v>
      </c>
      <c r="G25" s="4">
        <v>0.21875</v>
      </c>
      <c r="H25" s="4">
        <v>0</v>
      </c>
      <c r="I25" s="4">
        <v>12.671900000000001</v>
      </c>
      <c r="J25" s="4">
        <v>0</v>
      </c>
      <c r="K25" s="4">
        <v>1.96875</v>
      </c>
      <c r="L25" s="4">
        <v>1.92188</v>
      </c>
      <c r="M25" s="4">
        <v>0.609375</v>
      </c>
      <c r="N25" s="4">
        <v>4.6875E-2</v>
      </c>
      <c r="O25" s="4">
        <v>0.140625</v>
      </c>
      <c r="P25" s="4">
        <v>7.8125E-2</v>
      </c>
      <c r="Q25" s="4">
        <v>0</v>
      </c>
      <c r="R25" s="4">
        <v>0.171875</v>
      </c>
      <c r="S25" s="4">
        <v>0.53125</v>
      </c>
      <c r="T25" s="4">
        <v>18.734405000000002</v>
      </c>
    </row>
    <row r="26" spans="2:20" x14ac:dyDescent="0.2">
      <c r="B26" s="3">
        <v>12259229</v>
      </c>
      <c r="C26" s="4">
        <v>0</v>
      </c>
      <c r="D26" s="4">
        <v>4.8387100000000002E-2</v>
      </c>
      <c r="E26" s="4">
        <v>1.6129000000000001E-2</v>
      </c>
      <c r="F26" s="4">
        <v>0.22580600000000001</v>
      </c>
      <c r="G26" s="4">
        <v>0.112903</v>
      </c>
      <c r="H26" s="4">
        <v>0</v>
      </c>
      <c r="I26" s="4">
        <v>13.435499999999999</v>
      </c>
      <c r="J26" s="4">
        <v>0</v>
      </c>
      <c r="K26" s="4">
        <v>1.74194</v>
      </c>
      <c r="L26" s="4">
        <v>1.7258100000000001</v>
      </c>
      <c r="M26" s="4">
        <v>1.09677</v>
      </c>
      <c r="N26" s="4">
        <v>6.4516100000000007E-2</v>
      </c>
      <c r="O26" s="4">
        <v>0.209677</v>
      </c>
      <c r="P26" s="4">
        <v>0.112903</v>
      </c>
      <c r="Q26" s="4">
        <v>0</v>
      </c>
      <c r="R26" s="4">
        <v>0.306452</v>
      </c>
      <c r="S26" s="4">
        <v>0.46774199999999999</v>
      </c>
      <c r="T26" s="4">
        <v>19.564535199999998</v>
      </c>
    </row>
    <row r="27" spans="2:20" x14ac:dyDescent="0.2">
      <c r="B27" s="3">
        <v>12260241</v>
      </c>
      <c r="C27" s="4">
        <v>5.0847499999999997E-2</v>
      </c>
      <c r="D27" s="4">
        <v>5.0847499999999997E-2</v>
      </c>
      <c r="E27" s="4">
        <v>0.10169499999999999</v>
      </c>
      <c r="F27" s="4">
        <v>0.33898299999999998</v>
      </c>
      <c r="G27" s="4">
        <v>0.10169499999999999</v>
      </c>
      <c r="H27" s="4">
        <v>0</v>
      </c>
      <c r="I27" s="4">
        <v>14.101699999999999</v>
      </c>
      <c r="J27" s="4">
        <v>6.7796599999999999E-3</v>
      </c>
      <c r="K27" s="4">
        <v>1.50847</v>
      </c>
      <c r="L27" s="4">
        <v>1.45763</v>
      </c>
      <c r="M27" s="4">
        <v>1.6101700000000001</v>
      </c>
      <c r="N27" s="4">
        <v>6.7796599999999999E-2</v>
      </c>
      <c r="O27" s="4">
        <v>0.118644</v>
      </c>
      <c r="P27" s="4">
        <v>6.7796599999999999E-2</v>
      </c>
      <c r="Q27" s="4">
        <v>1.6949200000000001E-2</v>
      </c>
      <c r="R27" s="4">
        <v>0.32203399999999999</v>
      </c>
      <c r="S27" s="4">
        <v>0.50847500000000001</v>
      </c>
      <c r="T27" s="4">
        <v>20.430513060000003</v>
      </c>
    </row>
    <row r="28" spans="2:20" x14ac:dyDescent="0.2">
      <c r="B28" s="3">
        <v>12261253</v>
      </c>
      <c r="C28" s="4">
        <v>3.2258099999999998E-2</v>
      </c>
      <c r="D28" s="4">
        <v>3.2258099999999998E-2</v>
      </c>
      <c r="E28" s="4">
        <v>4.8387100000000002E-2</v>
      </c>
      <c r="F28" s="4">
        <v>0.27419399999999999</v>
      </c>
      <c r="G28" s="4">
        <v>9.6774200000000005E-2</v>
      </c>
      <c r="H28" s="4">
        <v>0</v>
      </c>
      <c r="I28" s="4">
        <v>13.1774</v>
      </c>
      <c r="J28" s="4">
        <v>0</v>
      </c>
      <c r="K28" s="4">
        <v>0.91935500000000003</v>
      </c>
      <c r="L28" s="4">
        <v>0.88709700000000002</v>
      </c>
      <c r="M28" s="4">
        <v>1.6935500000000001</v>
      </c>
      <c r="N28" s="4">
        <v>3.2258099999999998E-2</v>
      </c>
      <c r="O28" s="4">
        <v>9.6774200000000005E-2</v>
      </c>
      <c r="P28" s="4">
        <v>8.06452E-2</v>
      </c>
      <c r="Q28" s="4">
        <v>1.6129000000000001E-2</v>
      </c>
      <c r="R28" s="4">
        <v>0.306452</v>
      </c>
      <c r="S28" s="4">
        <v>0.56451600000000002</v>
      </c>
      <c r="T28" s="4">
        <v>18.258047999999999</v>
      </c>
    </row>
    <row r="29" spans="2:20" x14ac:dyDescent="0.2">
      <c r="B29" s="3">
        <v>12262265</v>
      </c>
      <c r="C29" s="4">
        <v>0</v>
      </c>
      <c r="D29" s="4">
        <v>4.6875E-2</v>
      </c>
      <c r="E29" s="4">
        <v>7.8125E-2</v>
      </c>
      <c r="F29" s="4">
        <v>0.171875</v>
      </c>
      <c r="G29" s="4">
        <v>0.171875</v>
      </c>
      <c r="H29" s="4">
        <v>0</v>
      </c>
      <c r="I29" s="4">
        <v>12.7813</v>
      </c>
      <c r="J29" s="4">
        <v>3.1250000000000002E-3</v>
      </c>
      <c r="K29" s="4">
        <v>0.34375</v>
      </c>
      <c r="L29" s="4">
        <v>0.328125</v>
      </c>
      <c r="M29" s="4">
        <v>1.78125</v>
      </c>
      <c r="N29" s="4">
        <v>6.25E-2</v>
      </c>
      <c r="O29" s="4">
        <v>0.234375</v>
      </c>
      <c r="P29" s="4">
        <v>0.140625</v>
      </c>
      <c r="Q29" s="4">
        <v>0</v>
      </c>
      <c r="R29" s="4">
        <v>0.21875</v>
      </c>
      <c r="S29" s="4">
        <v>0.46875</v>
      </c>
      <c r="T29" s="4">
        <v>16.831299999999999</v>
      </c>
    </row>
    <row r="30" spans="2:20" x14ac:dyDescent="0.2">
      <c r="B30" s="3">
        <v>12263276</v>
      </c>
      <c r="C30" s="4">
        <v>5.4545499999999997E-2</v>
      </c>
      <c r="D30" s="4">
        <v>3.6363600000000003E-2</v>
      </c>
      <c r="E30" s="4">
        <v>1.8181800000000001E-2</v>
      </c>
      <c r="F30" s="4">
        <v>0.272727</v>
      </c>
      <c r="G30" s="4">
        <v>0.145455</v>
      </c>
      <c r="H30" s="4">
        <v>0</v>
      </c>
      <c r="I30" s="4">
        <v>14.927300000000001</v>
      </c>
      <c r="J30" s="4">
        <v>3.6363599999999999E-3</v>
      </c>
      <c r="K30" s="4">
        <v>0.65454500000000004</v>
      </c>
      <c r="L30" s="4">
        <v>0.61818200000000001</v>
      </c>
      <c r="M30" s="4">
        <v>1.8909100000000001</v>
      </c>
      <c r="N30" s="4">
        <v>1.8181800000000001E-2</v>
      </c>
      <c r="O30" s="4">
        <v>0.21818199999999999</v>
      </c>
      <c r="P30" s="4">
        <v>0.145455</v>
      </c>
      <c r="Q30" s="4">
        <v>0</v>
      </c>
      <c r="R30" s="4">
        <v>0.272727</v>
      </c>
      <c r="S30" s="4">
        <v>0.49090899999999998</v>
      </c>
      <c r="T30" s="4">
        <v>19.767301059999998</v>
      </c>
    </row>
    <row r="31" spans="2:20" x14ac:dyDescent="0.2">
      <c r="B31" s="3">
        <v>12264290</v>
      </c>
      <c r="C31" s="4">
        <v>4.7619000000000002E-2</v>
      </c>
      <c r="D31" s="4">
        <v>6.3492099999999996E-2</v>
      </c>
      <c r="E31" s="4">
        <v>6.3492099999999996E-2</v>
      </c>
      <c r="F31" s="4">
        <v>0.30158699999999999</v>
      </c>
      <c r="G31" s="4">
        <v>0.14285700000000001</v>
      </c>
      <c r="H31" s="4">
        <v>0</v>
      </c>
      <c r="I31" s="4">
        <v>12.872999999999999</v>
      </c>
      <c r="J31" s="4">
        <v>3.1746000000000001E-3</v>
      </c>
      <c r="K31" s="4">
        <v>0.60317500000000002</v>
      </c>
      <c r="L31" s="4">
        <v>0.57142899999999996</v>
      </c>
      <c r="M31" s="4">
        <v>1.6190500000000001</v>
      </c>
      <c r="N31" s="4">
        <v>3.1746000000000003E-2</v>
      </c>
      <c r="O31" s="4">
        <v>0.111111</v>
      </c>
      <c r="P31" s="4">
        <v>0.12698400000000001</v>
      </c>
      <c r="Q31" s="4">
        <v>0</v>
      </c>
      <c r="R31" s="4">
        <v>0.269841</v>
      </c>
      <c r="S31" s="4">
        <v>0.52381</v>
      </c>
      <c r="T31" s="4">
        <v>17.3523678</v>
      </c>
    </row>
    <row r="32" spans="2:20" x14ac:dyDescent="0.2">
      <c r="B32" s="3">
        <v>12265307</v>
      </c>
      <c r="C32" s="4">
        <v>5.9701499999999998E-2</v>
      </c>
      <c r="D32" s="4">
        <v>1.49254E-2</v>
      </c>
      <c r="E32" s="4">
        <v>1.49254E-2</v>
      </c>
      <c r="F32" s="4">
        <v>0.223881</v>
      </c>
      <c r="G32" s="4">
        <v>0.19403000000000001</v>
      </c>
      <c r="H32" s="4">
        <v>0</v>
      </c>
      <c r="I32" s="4">
        <v>12.2239</v>
      </c>
      <c r="J32" s="4">
        <v>0</v>
      </c>
      <c r="K32" s="4">
        <v>0.44776100000000002</v>
      </c>
      <c r="L32" s="4">
        <v>0.41791</v>
      </c>
      <c r="M32" s="4">
        <v>1.4477599999999999</v>
      </c>
      <c r="N32" s="4">
        <v>8.9552199999999998E-2</v>
      </c>
      <c r="O32" s="4">
        <v>0.104478</v>
      </c>
      <c r="P32" s="4">
        <v>5.9701499999999998E-2</v>
      </c>
      <c r="Q32" s="4">
        <v>0</v>
      </c>
      <c r="R32" s="4">
        <v>0.31343300000000002</v>
      </c>
      <c r="S32" s="4">
        <v>0.44776100000000002</v>
      </c>
      <c r="T32" s="4">
        <v>16.059720000000002</v>
      </c>
    </row>
    <row r="33" spans="2:20" x14ac:dyDescent="0.2">
      <c r="B33" s="3">
        <v>12266307</v>
      </c>
      <c r="C33" s="4">
        <v>8.06452E-2</v>
      </c>
      <c r="D33" s="4">
        <v>3.2258099999999998E-2</v>
      </c>
      <c r="E33" s="4">
        <v>8.06452E-2</v>
      </c>
      <c r="F33" s="4">
        <v>0.22580600000000001</v>
      </c>
      <c r="G33" s="4">
        <v>0.209677</v>
      </c>
      <c r="H33" s="4">
        <v>0</v>
      </c>
      <c r="I33" s="4">
        <v>12.935499999999999</v>
      </c>
      <c r="J33" s="4">
        <v>0</v>
      </c>
      <c r="K33" s="4">
        <v>0.43548399999999998</v>
      </c>
      <c r="L33" s="4">
        <v>0.43548399999999998</v>
      </c>
      <c r="M33" s="4">
        <v>1.6129</v>
      </c>
      <c r="N33" s="4">
        <v>6.4516100000000007E-2</v>
      </c>
      <c r="O33" s="4">
        <v>0.193548</v>
      </c>
      <c r="P33" s="4">
        <v>0.112903</v>
      </c>
      <c r="Q33" s="4">
        <v>0</v>
      </c>
      <c r="R33" s="4">
        <v>0.17741899999999999</v>
      </c>
      <c r="S33" s="4">
        <v>0.54838699999999996</v>
      </c>
      <c r="T33" s="4">
        <v>17.145172600000002</v>
      </c>
    </row>
    <row r="34" spans="2:20" x14ac:dyDescent="0.2">
      <c r="B34" s="3">
        <v>12267316</v>
      </c>
      <c r="C34" s="4">
        <v>6.5573800000000002E-2</v>
      </c>
      <c r="D34" s="4">
        <v>0</v>
      </c>
      <c r="E34" s="4">
        <v>0</v>
      </c>
      <c r="F34" s="4">
        <v>0.32786900000000002</v>
      </c>
      <c r="G34" s="4">
        <v>0.14754100000000001</v>
      </c>
      <c r="H34" s="4">
        <v>0</v>
      </c>
      <c r="I34" s="4">
        <v>13.311500000000001</v>
      </c>
      <c r="J34" s="4">
        <v>3.2786899999999999E-3</v>
      </c>
      <c r="K34" s="4">
        <v>0.45901599999999998</v>
      </c>
      <c r="L34" s="4">
        <v>0.40983599999999998</v>
      </c>
      <c r="M34" s="4">
        <v>1.7704899999999999</v>
      </c>
      <c r="N34" s="4">
        <v>1.6393399999999999E-2</v>
      </c>
      <c r="O34" s="4">
        <v>0.11475399999999999</v>
      </c>
      <c r="P34" s="4">
        <v>6.5573800000000002E-2</v>
      </c>
      <c r="Q34" s="4">
        <v>0</v>
      </c>
      <c r="R34" s="4">
        <v>0.27868900000000002</v>
      </c>
      <c r="S34" s="4">
        <v>0.54098400000000002</v>
      </c>
      <c r="T34" s="4">
        <v>17.51149869</v>
      </c>
    </row>
    <row r="35" spans="2:20" x14ac:dyDescent="0.2">
      <c r="B35" s="3">
        <v>12268328</v>
      </c>
      <c r="C35" s="4">
        <v>3.125E-2</v>
      </c>
      <c r="D35" s="4">
        <v>6.25E-2</v>
      </c>
      <c r="E35" s="4">
        <v>7.8125E-2</v>
      </c>
      <c r="F35" s="4">
        <v>0.296875</v>
      </c>
      <c r="G35" s="4">
        <v>7.8125E-2</v>
      </c>
      <c r="H35" s="4">
        <v>0</v>
      </c>
      <c r="I35" s="4">
        <v>12.7813</v>
      </c>
      <c r="J35" s="4">
        <v>3.1250000000000002E-3</v>
      </c>
      <c r="K35" s="4">
        <v>0.546875</v>
      </c>
      <c r="L35" s="4">
        <v>0.53125</v>
      </c>
      <c r="M35" s="4">
        <v>1.53125</v>
      </c>
      <c r="N35" s="4">
        <v>0.140625</v>
      </c>
      <c r="O35" s="4">
        <v>6.25E-2</v>
      </c>
      <c r="P35" s="4">
        <v>7.8125E-2</v>
      </c>
      <c r="Q35" s="4">
        <v>1.5625E-2</v>
      </c>
      <c r="R35" s="4">
        <v>0.34375</v>
      </c>
      <c r="S35" s="4">
        <v>0.53125</v>
      </c>
      <c r="T35" s="4">
        <v>17.112549999999999</v>
      </c>
    </row>
    <row r="36" spans="2:20" x14ac:dyDescent="0.2">
      <c r="B36" s="3">
        <v>12269340</v>
      </c>
      <c r="C36" s="4">
        <v>3.0303E-2</v>
      </c>
      <c r="D36" s="4">
        <v>6.0606100000000003E-2</v>
      </c>
      <c r="E36" s="4">
        <v>1.51515E-2</v>
      </c>
      <c r="F36" s="4">
        <v>0.19697000000000001</v>
      </c>
      <c r="G36" s="4">
        <v>0.15151500000000001</v>
      </c>
      <c r="H36" s="4">
        <v>0</v>
      </c>
      <c r="I36" s="4">
        <v>12.4091</v>
      </c>
      <c r="J36" s="4">
        <v>0</v>
      </c>
      <c r="K36" s="4">
        <v>0.5</v>
      </c>
      <c r="L36" s="4">
        <v>0.45454499999999998</v>
      </c>
      <c r="M36" s="4">
        <v>1.4393899999999999</v>
      </c>
      <c r="N36" s="4">
        <v>6.0606100000000003E-2</v>
      </c>
      <c r="O36" s="4">
        <v>0.106061</v>
      </c>
      <c r="P36" s="4">
        <v>3.0303E-2</v>
      </c>
      <c r="Q36" s="4">
        <v>0</v>
      </c>
      <c r="R36" s="4">
        <v>0.31818200000000002</v>
      </c>
      <c r="S36" s="4">
        <v>0.45454499999999998</v>
      </c>
      <c r="T36" s="4">
        <v>16.227277699999998</v>
      </c>
    </row>
    <row r="37" spans="2:20" x14ac:dyDescent="0.2">
      <c r="B37" s="3">
        <v>12270344</v>
      </c>
      <c r="C37" s="4">
        <v>1.49254E-2</v>
      </c>
      <c r="D37" s="4">
        <v>4.4776099999999999E-2</v>
      </c>
      <c r="E37" s="4">
        <v>5.9701499999999998E-2</v>
      </c>
      <c r="F37" s="4">
        <v>0.25373099999999998</v>
      </c>
      <c r="G37" s="4">
        <v>8.9552199999999998E-2</v>
      </c>
      <c r="H37" s="4">
        <v>0</v>
      </c>
      <c r="I37" s="4">
        <v>11.9254</v>
      </c>
      <c r="J37" s="4">
        <v>0</v>
      </c>
      <c r="K37" s="4">
        <v>0.41791</v>
      </c>
      <c r="L37" s="4">
        <v>0.38806000000000002</v>
      </c>
      <c r="M37" s="4">
        <v>1.49254</v>
      </c>
      <c r="N37" s="4">
        <v>0.104478</v>
      </c>
      <c r="O37" s="4">
        <v>0.134328</v>
      </c>
      <c r="P37" s="4">
        <v>0.134328</v>
      </c>
      <c r="Q37" s="4">
        <v>0</v>
      </c>
      <c r="R37" s="4">
        <v>0.23880599999999999</v>
      </c>
      <c r="S37" s="4">
        <v>0.41791</v>
      </c>
      <c r="T37" s="4">
        <v>15.7164462</v>
      </c>
    </row>
    <row r="38" spans="2:20" x14ac:dyDescent="0.2">
      <c r="B38" s="3">
        <v>12271353</v>
      </c>
      <c r="C38" s="4">
        <v>7.0422499999999999E-2</v>
      </c>
      <c r="D38" s="4">
        <v>4.2253499999999999E-2</v>
      </c>
      <c r="E38" s="4">
        <v>4.2253499999999999E-2</v>
      </c>
      <c r="F38" s="4">
        <v>0.26760600000000001</v>
      </c>
      <c r="G38" s="4">
        <v>0.12676100000000001</v>
      </c>
      <c r="H38" s="4">
        <v>0</v>
      </c>
      <c r="I38" s="4">
        <v>11.3803</v>
      </c>
      <c r="J38" s="4">
        <v>0</v>
      </c>
      <c r="K38" s="4">
        <v>0.46478900000000001</v>
      </c>
      <c r="L38" s="4">
        <v>0.46478900000000001</v>
      </c>
      <c r="M38" s="4">
        <v>1.3380300000000001</v>
      </c>
      <c r="N38" s="4">
        <v>5.6337999999999999E-2</v>
      </c>
      <c r="O38" s="4">
        <v>7.0422499999999999E-2</v>
      </c>
      <c r="P38" s="4">
        <v>4.2253499999999999E-2</v>
      </c>
      <c r="Q38" s="4">
        <v>0</v>
      </c>
      <c r="R38" s="4">
        <v>0.26760600000000001</v>
      </c>
      <c r="S38" s="4">
        <v>0.45070399999999999</v>
      </c>
      <c r="T38" s="4">
        <v>15.084528499999999</v>
      </c>
    </row>
    <row r="39" spans="2:20" x14ac:dyDescent="0.2">
      <c r="B39" s="3">
        <v>12272354</v>
      </c>
      <c r="C39" s="4">
        <v>0</v>
      </c>
      <c r="D39" s="4">
        <v>6.4516100000000007E-2</v>
      </c>
      <c r="E39" s="4">
        <v>8.06452E-2</v>
      </c>
      <c r="F39" s="4">
        <v>0.24193500000000001</v>
      </c>
      <c r="G39" s="4">
        <v>0.22580600000000001</v>
      </c>
      <c r="H39" s="4">
        <v>0</v>
      </c>
      <c r="I39" s="4">
        <v>12.854799999999999</v>
      </c>
      <c r="J39" s="4">
        <v>3.22581E-3</v>
      </c>
      <c r="K39" s="4">
        <v>0.40322599999999997</v>
      </c>
      <c r="L39" s="4">
        <v>0.35483900000000002</v>
      </c>
      <c r="M39" s="4">
        <v>1.6612899999999999</v>
      </c>
      <c r="N39" s="4">
        <v>6.4516100000000007E-2</v>
      </c>
      <c r="O39" s="4">
        <v>9.6774200000000005E-2</v>
      </c>
      <c r="P39" s="4">
        <v>0.16128999999999999</v>
      </c>
      <c r="Q39" s="4">
        <v>0</v>
      </c>
      <c r="R39" s="4">
        <v>0.17741899999999999</v>
      </c>
      <c r="S39" s="4">
        <v>0.46774199999999999</v>
      </c>
      <c r="T39" s="4">
        <v>16.858024410000002</v>
      </c>
    </row>
    <row r="40" spans="2:20" x14ac:dyDescent="0.2">
      <c r="B40" s="3">
        <v>12273360</v>
      </c>
      <c r="C40" s="4">
        <v>0</v>
      </c>
      <c r="D40" s="4">
        <v>4.5454500000000002E-2</v>
      </c>
      <c r="E40" s="4">
        <v>0</v>
      </c>
      <c r="F40" s="4">
        <v>0.16666700000000001</v>
      </c>
      <c r="G40" s="4">
        <v>0.25757600000000003</v>
      </c>
      <c r="H40" s="4">
        <v>0</v>
      </c>
      <c r="I40" s="4">
        <v>12.2424</v>
      </c>
      <c r="J40" s="4">
        <v>3.0303000000000001E-3</v>
      </c>
      <c r="K40" s="4">
        <v>0.45454499999999998</v>
      </c>
      <c r="L40" s="4">
        <v>0.45454499999999998</v>
      </c>
      <c r="M40" s="4">
        <v>1.63636</v>
      </c>
      <c r="N40" s="4">
        <v>7.5757599999999994E-2</v>
      </c>
      <c r="O40" s="4">
        <v>0.106061</v>
      </c>
      <c r="P40" s="4">
        <v>6.0606100000000003E-2</v>
      </c>
      <c r="Q40" s="4">
        <v>0</v>
      </c>
      <c r="R40" s="4">
        <v>0.227273</v>
      </c>
      <c r="S40" s="4">
        <v>0.39393899999999998</v>
      </c>
      <c r="T40" s="4">
        <v>16.124214500000001</v>
      </c>
    </row>
    <row r="41" spans="2:20" x14ac:dyDescent="0.2">
      <c r="B41" s="3">
        <v>12274372</v>
      </c>
      <c r="C41" s="4">
        <v>5.8823500000000001E-2</v>
      </c>
      <c r="D41" s="4">
        <v>4.41176E-2</v>
      </c>
      <c r="E41" s="4">
        <v>8.8235300000000003E-2</v>
      </c>
      <c r="F41" s="4">
        <v>0.25</v>
      </c>
      <c r="G41" s="4">
        <v>0.147059</v>
      </c>
      <c r="H41" s="4">
        <v>0</v>
      </c>
      <c r="I41" s="4">
        <v>11.838200000000001</v>
      </c>
      <c r="J41" s="4">
        <v>0</v>
      </c>
      <c r="K41" s="4">
        <v>0.54411799999999999</v>
      </c>
      <c r="L41" s="4">
        <v>0.5</v>
      </c>
      <c r="M41" s="4">
        <v>1.39706</v>
      </c>
      <c r="N41" s="4">
        <v>0.102941</v>
      </c>
      <c r="O41" s="4">
        <v>0.117647</v>
      </c>
      <c r="P41" s="4">
        <v>7.3529399999999995E-2</v>
      </c>
      <c r="Q41" s="4">
        <v>0</v>
      </c>
      <c r="R41" s="4">
        <v>0.22058800000000001</v>
      </c>
      <c r="S41" s="4">
        <v>0.514706</v>
      </c>
      <c r="T41" s="4">
        <v>15.897024799999999</v>
      </c>
    </row>
    <row r="42" spans="2:20" x14ac:dyDescent="0.2">
      <c r="B42" s="3">
        <v>12275383</v>
      </c>
      <c r="C42" s="4">
        <v>4.41176E-2</v>
      </c>
      <c r="D42" s="4">
        <v>2.9411799999999998E-2</v>
      </c>
      <c r="E42" s="4">
        <v>1.4705899999999999E-2</v>
      </c>
      <c r="F42" s="4">
        <v>0.235294</v>
      </c>
      <c r="G42" s="4">
        <v>0.147059</v>
      </c>
      <c r="H42" s="4">
        <v>0</v>
      </c>
      <c r="I42" s="4">
        <v>11.985300000000001</v>
      </c>
      <c r="J42" s="4">
        <v>0</v>
      </c>
      <c r="K42" s="4">
        <v>0.514706</v>
      </c>
      <c r="L42" s="4">
        <v>0.45588200000000001</v>
      </c>
      <c r="M42" s="4">
        <v>1.4705900000000001</v>
      </c>
      <c r="N42" s="4">
        <v>4.41176E-2</v>
      </c>
      <c r="O42" s="4">
        <v>0.16176499999999999</v>
      </c>
      <c r="P42" s="4">
        <v>5.8823500000000001E-2</v>
      </c>
      <c r="Q42" s="4">
        <v>0</v>
      </c>
      <c r="R42" s="4">
        <v>0.30882399999999999</v>
      </c>
      <c r="S42" s="4">
        <v>0.44117600000000001</v>
      </c>
      <c r="T42" s="4">
        <v>15.911772400000002</v>
      </c>
    </row>
    <row r="43" spans="2:20" x14ac:dyDescent="0.2">
      <c r="B43" s="3">
        <v>12276384</v>
      </c>
      <c r="C43" s="4">
        <v>0</v>
      </c>
      <c r="D43" s="4">
        <v>6.7796599999999999E-2</v>
      </c>
      <c r="E43" s="4">
        <v>0.10169499999999999</v>
      </c>
      <c r="F43" s="4">
        <v>0.33898299999999998</v>
      </c>
      <c r="G43" s="4">
        <v>0.169492</v>
      </c>
      <c r="H43" s="4">
        <v>0</v>
      </c>
      <c r="I43" s="4">
        <v>13.6271</v>
      </c>
      <c r="J43" s="4">
        <v>0</v>
      </c>
      <c r="K43" s="4">
        <v>0.49152499999999999</v>
      </c>
      <c r="L43" s="4">
        <v>0.44067800000000001</v>
      </c>
      <c r="M43" s="4">
        <v>1.69492</v>
      </c>
      <c r="N43" s="4">
        <v>3.3898299999999999E-2</v>
      </c>
      <c r="O43" s="4">
        <v>0.20338999999999999</v>
      </c>
      <c r="P43" s="4">
        <v>0.118644</v>
      </c>
      <c r="Q43" s="4">
        <v>0</v>
      </c>
      <c r="R43" s="4">
        <v>0.25423699999999999</v>
      </c>
      <c r="S43" s="4">
        <v>0.42372900000000002</v>
      </c>
      <c r="T43" s="4">
        <v>17.966087900000002</v>
      </c>
    </row>
    <row r="44" spans="2:20" x14ac:dyDescent="0.2">
      <c r="B44" s="3">
        <v>12277386</v>
      </c>
      <c r="C44" s="4">
        <v>1.5625E-2</v>
      </c>
      <c r="D44" s="4">
        <v>6.25E-2</v>
      </c>
      <c r="E44" s="4">
        <v>0</v>
      </c>
      <c r="F44" s="4">
        <v>0.21875</v>
      </c>
      <c r="G44" s="4">
        <v>0.171875</v>
      </c>
      <c r="H44" s="4">
        <v>0</v>
      </c>
      <c r="I44" s="4">
        <v>12.609400000000001</v>
      </c>
      <c r="J44" s="4">
        <v>0</v>
      </c>
      <c r="K44" s="4">
        <v>0.546875</v>
      </c>
      <c r="L44" s="4">
        <v>0.5</v>
      </c>
      <c r="M44" s="4">
        <v>1.51563</v>
      </c>
      <c r="N44" s="4">
        <v>4.6875E-2</v>
      </c>
      <c r="O44" s="4">
        <v>0.109375</v>
      </c>
      <c r="P44" s="4">
        <v>7.8125E-2</v>
      </c>
      <c r="Q44" s="4">
        <v>0</v>
      </c>
      <c r="R44" s="4">
        <v>0.359375</v>
      </c>
      <c r="S44" s="4">
        <v>0.421875</v>
      </c>
      <c r="T44" s="4">
        <v>16.656280000000002</v>
      </c>
    </row>
    <row r="45" spans="2:20" x14ac:dyDescent="0.2">
      <c r="B45" s="3">
        <v>12278404</v>
      </c>
      <c r="C45" s="4">
        <v>4.9180300000000003E-2</v>
      </c>
      <c r="D45" s="4">
        <v>6.5573800000000002E-2</v>
      </c>
      <c r="E45" s="4">
        <v>8.1967200000000004E-2</v>
      </c>
      <c r="F45" s="4">
        <v>0.213115</v>
      </c>
      <c r="G45" s="4">
        <v>0.13114799999999999</v>
      </c>
      <c r="H45" s="4">
        <v>0</v>
      </c>
      <c r="I45" s="4">
        <v>13.5082</v>
      </c>
      <c r="J45" s="4">
        <v>0</v>
      </c>
      <c r="K45" s="4">
        <v>0.50819700000000001</v>
      </c>
      <c r="L45" s="4">
        <v>0.42623</v>
      </c>
      <c r="M45" s="4">
        <v>1.6229499999999999</v>
      </c>
      <c r="N45" s="4">
        <v>8.1967200000000004E-2</v>
      </c>
      <c r="O45" s="4">
        <v>0.13114799999999999</v>
      </c>
      <c r="P45" s="4">
        <v>6.5573800000000002E-2</v>
      </c>
      <c r="Q45" s="4">
        <v>0</v>
      </c>
      <c r="R45" s="4">
        <v>0.311475</v>
      </c>
      <c r="S45" s="4">
        <v>0.54098400000000002</v>
      </c>
      <c r="T45" s="4">
        <v>17.737709300000002</v>
      </c>
    </row>
    <row r="46" spans="2:20" x14ac:dyDescent="0.2">
      <c r="B46" s="3">
        <v>12279407</v>
      </c>
      <c r="C46" s="4">
        <v>2.9850700000000001E-2</v>
      </c>
      <c r="D46" s="4">
        <v>4.4776099999999999E-2</v>
      </c>
      <c r="E46" s="4">
        <v>1.49254E-2</v>
      </c>
      <c r="F46" s="4">
        <v>0.208955</v>
      </c>
      <c r="G46" s="4">
        <v>0.149254</v>
      </c>
      <c r="H46" s="4">
        <v>0</v>
      </c>
      <c r="I46" s="4">
        <v>12</v>
      </c>
      <c r="J46" s="4">
        <v>0</v>
      </c>
      <c r="K46" s="4">
        <v>0.59701499999999996</v>
      </c>
      <c r="L46" s="4">
        <v>0.567164</v>
      </c>
      <c r="M46" s="4">
        <v>1.3134300000000001</v>
      </c>
      <c r="N46" s="4">
        <v>1.49254E-2</v>
      </c>
      <c r="O46" s="4">
        <v>0.119403</v>
      </c>
      <c r="P46" s="4">
        <v>0.134328</v>
      </c>
      <c r="Q46" s="4">
        <v>0</v>
      </c>
      <c r="R46" s="4">
        <v>0.26865699999999998</v>
      </c>
      <c r="S46" s="4">
        <v>0.44776100000000002</v>
      </c>
      <c r="T46" s="4">
        <v>15.9104446</v>
      </c>
    </row>
    <row r="47" spans="2:20" x14ac:dyDescent="0.2">
      <c r="B47" s="3">
        <v>12280426</v>
      </c>
      <c r="C47" s="4">
        <v>3.125E-2</v>
      </c>
      <c r="D47" s="4">
        <v>1.5625E-2</v>
      </c>
      <c r="E47" s="4">
        <v>6.25E-2</v>
      </c>
      <c r="F47" s="4">
        <v>0.34375</v>
      </c>
      <c r="G47" s="4">
        <v>9.375E-2</v>
      </c>
      <c r="H47" s="4">
        <v>0</v>
      </c>
      <c r="I47" s="4">
        <v>12.921900000000001</v>
      </c>
      <c r="J47" s="4">
        <v>0</v>
      </c>
      <c r="K47" s="4">
        <v>0.53125</v>
      </c>
      <c r="L47" s="4">
        <v>0.5</v>
      </c>
      <c r="M47" s="4">
        <v>1.54688</v>
      </c>
      <c r="N47" s="4">
        <v>1.5625E-2</v>
      </c>
      <c r="O47" s="4">
        <v>0.125</v>
      </c>
      <c r="P47" s="4">
        <v>0.15625</v>
      </c>
      <c r="Q47" s="4">
        <v>0</v>
      </c>
      <c r="R47" s="4">
        <v>0.296875</v>
      </c>
      <c r="S47" s="4">
        <v>0.53125</v>
      </c>
      <c r="T47" s="4">
        <v>17.171905000000002</v>
      </c>
    </row>
    <row r="48" spans="2:20" x14ac:dyDescent="0.2">
      <c r="B48" s="3">
        <v>12281440</v>
      </c>
      <c r="C48" s="4">
        <v>1.51515E-2</v>
      </c>
      <c r="D48" s="4">
        <v>0.16666700000000001</v>
      </c>
      <c r="E48" s="4">
        <v>0</v>
      </c>
      <c r="F48" s="4">
        <v>0.31818200000000002</v>
      </c>
      <c r="G48" s="4">
        <v>0.106061</v>
      </c>
      <c r="H48" s="4">
        <v>0</v>
      </c>
      <c r="I48" s="4">
        <v>12.3636</v>
      </c>
      <c r="J48" s="4">
        <v>3.0303000000000001E-3</v>
      </c>
      <c r="K48" s="4">
        <v>0.54545500000000002</v>
      </c>
      <c r="L48" s="4">
        <v>0.53030299999999997</v>
      </c>
      <c r="M48" s="4">
        <v>1.57576</v>
      </c>
      <c r="N48" s="4">
        <v>1.51515E-2</v>
      </c>
      <c r="O48" s="4">
        <v>0.15151500000000001</v>
      </c>
      <c r="P48" s="4">
        <v>9.0909100000000007E-2</v>
      </c>
      <c r="Q48" s="4">
        <v>3.0303E-2</v>
      </c>
      <c r="R48" s="4">
        <v>0.227273</v>
      </c>
      <c r="S48" s="4">
        <v>0.484848</v>
      </c>
      <c r="T48" s="4">
        <v>16.624209400000002</v>
      </c>
    </row>
    <row r="49" spans="2:20" x14ac:dyDescent="0.2">
      <c r="B49" s="3">
        <v>12282441</v>
      </c>
      <c r="C49" s="4">
        <v>1.5625E-2</v>
      </c>
      <c r="D49" s="4">
        <v>1.5625E-2</v>
      </c>
      <c r="E49" s="4">
        <v>9.375E-2</v>
      </c>
      <c r="F49" s="4">
        <v>0.234375</v>
      </c>
      <c r="G49" s="4">
        <v>4.6875E-2</v>
      </c>
      <c r="H49" s="4">
        <v>0</v>
      </c>
      <c r="I49" s="4">
        <v>12.640599999999999</v>
      </c>
      <c r="J49" s="4">
        <v>0</v>
      </c>
      <c r="K49" s="4">
        <v>0.546875</v>
      </c>
      <c r="L49" s="4">
        <v>0.515625</v>
      </c>
      <c r="M49" s="4">
        <v>1.5625</v>
      </c>
      <c r="N49" s="4">
        <v>4.6875E-2</v>
      </c>
      <c r="O49" s="4">
        <v>7.8125E-2</v>
      </c>
      <c r="P49" s="4">
        <v>0.15625</v>
      </c>
      <c r="Q49" s="4">
        <v>0</v>
      </c>
      <c r="R49" s="4">
        <v>0.296875</v>
      </c>
      <c r="S49" s="4">
        <v>0.5</v>
      </c>
      <c r="T49" s="4">
        <v>16.749974999999999</v>
      </c>
    </row>
    <row r="50" spans="2:20" x14ac:dyDescent="0.2">
      <c r="B50" s="3">
        <v>12283442</v>
      </c>
      <c r="C50" s="4">
        <v>6.1538500000000003E-2</v>
      </c>
      <c r="D50" s="4">
        <v>4.6153800000000002E-2</v>
      </c>
      <c r="E50" s="4">
        <v>0</v>
      </c>
      <c r="F50" s="4">
        <v>0.27692299999999997</v>
      </c>
      <c r="G50" s="4">
        <v>7.6923099999999994E-2</v>
      </c>
      <c r="H50" s="4">
        <v>0</v>
      </c>
      <c r="I50" s="4">
        <v>12.461499999999999</v>
      </c>
      <c r="J50" s="4">
        <v>3.0769199999999999E-3</v>
      </c>
      <c r="K50" s="4">
        <v>0.47692299999999999</v>
      </c>
      <c r="L50" s="4">
        <v>0.461538</v>
      </c>
      <c r="M50" s="4">
        <v>1.4307700000000001</v>
      </c>
      <c r="N50" s="4">
        <v>9.2307700000000006E-2</v>
      </c>
      <c r="O50" s="4">
        <v>0.184615</v>
      </c>
      <c r="P50" s="4">
        <v>4.6153800000000002E-2</v>
      </c>
      <c r="Q50" s="4">
        <v>0</v>
      </c>
      <c r="R50" s="4">
        <v>0.27692299999999997</v>
      </c>
      <c r="S50" s="4">
        <v>0.56923100000000004</v>
      </c>
      <c r="T50" s="4">
        <v>16.464576819999998</v>
      </c>
    </row>
    <row r="51" spans="2:20" x14ac:dyDescent="0.2">
      <c r="B51" s="3">
        <v>12284454</v>
      </c>
      <c r="C51" s="4">
        <v>6.1538500000000003E-2</v>
      </c>
      <c r="D51" s="4">
        <v>3.07692E-2</v>
      </c>
      <c r="E51" s="4">
        <v>0.12307700000000001</v>
      </c>
      <c r="F51" s="4">
        <v>0.29230800000000001</v>
      </c>
      <c r="G51" s="4">
        <v>0.107692</v>
      </c>
      <c r="H51" s="4">
        <v>0</v>
      </c>
      <c r="I51" s="4">
        <v>12.4154</v>
      </c>
      <c r="J51" s="4">
        <v>0</v>
      </c>
      <c r="K51" s="4">
        <v>0.52307700000000001</v>
      </c>
      <c r="L51" s="4">
        <v>0.461538</v>
      </c>
      <c r="M51" s="4">
        <v>1.50769</v>
      </c>
      <c r="N51" s="4">
        <v>7.6923099999999994E-2</v>
      </c>
      <c r="O51" s="4">
        <v>9.2307700000000006E-2</v>
      </c>
      <c r="P51" s="4">
        <v>6.1538500000000003E-2</v>
      </c>
      <c r="Q51" s="4">
        <v>0</v>
      </c>
      <c r="R51" s="4">
        <v>0.2</v>
      </c>
      <c r="S51" s="4">
        <v>0.56923100000000004</v>
      </c>
      <c r="T51" s="4">
        <v>16.523089999999996</v>
      </c>
    </row>
    <row r="52" spans="2:20" x14ac:dyDescent="0.2">
      <c r="B52" s="3">
        <v>12285461</v>
      </c>
      <c r="C52" s="4">
        <v>3.0303E-2</v>
      </c>
      <c r="D52" s="4">
        <v>3.0303E-2</v>
      </c>
      <c r="E52" s="4">
        <v>0</v>
      </c>
      <c r="F52" s="4">
        <v>0.16666700000000001</v>
      </c>
      <c r="G52" s="4">
        <v>9.0909100000000007E-2</v>
      </c>
      <c r="H52" s="4">
        <v>0</v>
      </c>
      <c r="I52" s="4">
        <v>12.318199999999999</v>
      </c>
      <c r="J52" s="4">
        <v>0</v>
      </c>
      <c r="K52" s="4">
        <v>0.54545500000000002</v>
      </c>
      <c r="L52" s="4">
        <v>0.5</v>
      </c>
      <c r="M52" s="4">
        <v>1.39394</v>
      </c>
      <c r="N52" s="4">
        <v>6.0606100000000003E-2</v>
      </c>
      <c r="O52" s="4">
        <v>0.18181800000000001</v>
      </c>
      <c r="P52" s="4">
        <v>0.15151500000000001</v>
      </c>
      <c r="Q52" s="4">
        <v>1.51515E-2</v>
      </c>
      <c r="R52" s="4">
        <v>0.272727</v>
      </c>
      <c r="S52" s="4">
        <v>0.43939400000000001</v>
      </c>
      <c r="T52" s="4">
        <v>16.196988699999999</v>
      </c>
    </row>
    <row r="53" spans="2:20" x14ac:dyDescent="0.2">
      <c r="B53" s="3">
        <v>12286463</v>
      </c>
      <c r="C53" s="4">
        <v>0</v>
      </c>
      <c r="D53" s="4">
        <v>6.1538500000000003E-2</v>
      </c>
      <c r="E53" s="4">
        <v>6.1538500000000003E-2</v>
      </c>
      <c r="F53" s="4">
        <v>0.230769</v>
      </c>
      <c r="G53" s="4">
        <v>0.107692</v>
      </c>
      <c r="H53" s="4">
        <v>0</v>
      </c>
      <c r="I53" s="4">
        <v>12.4308</v>
      </c>
      <c r="J53" s="4">
        <v>0</v>
      </c>
      <c r="K53" s="4">
        <v>0.50769200000000003</v>
      </c>
      <c r="L53" s="4">
        <v>0.49230800000000002</v>
      </c>
      <c r="M53" s="4">
        <v>1.5846199999999999</v>
      </c>
      <c r="N53" s="4">
        <v>7.6923099999999994E-2</v>
      </c>
      <c r="O53" s="4">
        <v>0.12307700000000001</v>
      </c>
      <c r="P53" s="4">
        <v>0.107692</v>
      </c>
      <c r="Q53" s="4">
        <v>0</v>
      </c>
      <c r="R53" s="4">
        <v>0.27692299999999997</v>
      </c>
      <c r="S53" s="4">
        <v>0.63076900000000002</v>
      </c>
      <c r="T53" s="4">
        <v>16.692342099999998</v>
      </c>
    </row>
    <row r="54" spans="2:20" x14ac:dyDescent="0.2">
      <c r="B54" s="3">
        <v>12287475</v>
      </c>
      <c r="C54" s="4">
        <v>0</v>
      </c>
      <c r="D54" s="4">
        <v>8.06452E-2</v>
      </c>
      <c r="E54" s="4">
        <v>0</v>
      </c>
      <c r="F54" s="4">
        <v>0.24193500000000001</v>
      </c>
      <c r="G54" s="4">
        <v>0.193548</v>
      </c>
      <c r="H54" s="4">
        <v>0</v>
      </c>
      <c r="I54" s="4">
        <v>13.161300000000001</v>
      </c>
      <c r="J54" s="4">
        <v>0</v>
      </c>
      <c r="K54" s="4">
        <v>0.5</v>
      </c>
      <c r="L54" s="4">
        <v>0.37096800000000002</v>
      </c>
      <c r="M54" s="4">
        <v>1.74194</v>
      </c>
      <c r="N54" s="4">
        <v>6.4516100000000007E-2</v>
      </c>
      <c r="O54" s="4">
        <v>6.4516100000000007E-2</v>
      </c>
      <c r="P54" s="4">
        <v>6.4516100000000007E-2</v>
      </c>
      <c r="Q54" s="4">
        <v>0</v>
      </c>
      <c r="R54" s="4">
        <v>0.33871000000000001</v>
      </c>
      <c r="S54" s="4">
        <v>0.58064499999999997</v>
      </c>
      <c r="T54" s="4">
        <v>17.403239499999998</v>
      </c>
    </row>
    <row r="55" spans="2:20" x14ac:dyDescent="0.2">
      <c r="B55" s="3">
        <v>12288478</v>
      </c>
      <c r="C55" s="4">
        <v>5.7971000000000002E-2</v>
      </c>
      <c r="D55" s="4">
        <v>5.7971000000000002E-2</v>
      </c>
      <c r="E55" s="4">
        <v>8.6956500000000006E-2</v>
      </c>
      <c r="F55" s="4">
        <v>0.18840599999999999</v>
      </c>
      <c r="G55" s="4">
        <v>0.144928</v>
      </c>
      <c r="H55" s="4">
        <v>0</v>
      </c>
      <c r="I55" s="4">
        <v>11.652200000000001</v>
      </c>
      <c r="J55" s="4">
        <v>0</v>
      </c>
      <c r="K55" s="4">
        <v>0.43478299999999998</v>
      </c>
      <c r="L55" s="4">
        <v>0.39130399999999999</v>
      </c>
      <c r="M55" s="4">
        <v>1.50725</v>
      </c>
      <c r="N55" s="4">
        <v>4.3478299999999998E-2</v>
      </c>
      <c r="O55" s="4">
        <v>0.101449</v>
      </c>
      <c r="P55" s="4">
        <v>4.3478299999999998E-2</v>
      </c>
      <c r="Q55" s="4">
        <v>0</v>
      </c>
      <c r="R55" s="4">
        <v>0.23188400000000001</v>
      </c>
      <c r="S55" s="4">
        <v>0.43478299999999998</v>
      </c>
      <c r="T55" s="4">
        <v>15.376842100000003</v>
      </c>
    </row>
    <row r="56" spans="2:20" x14ac:dyDescent="0.2">
      <c r="B56" s="3">
        <v>12289487</v>
      </c>
      <c r="C56" s="4">
        <v>2.85714E-2</v>
      </c>
      <c r="D56" s="4">
        <v>8.5714299999999993E-2</v>
      </c>
      <c r="E56" s="4">
        <v>0</v>
      </c>
      <c r="F56" s="4">
        <v>0.114286</v>
      </c>
      <c r="G56" s="4">
        <v>0.12857099999999999</v>
      </c>
      <c r="H56" s="4">
        <v>1.42857E-2</v>
      </c>
      <c r="I56" s="4">
        <v>11.6143</v>
      </c>
      <c r="J56" s="4">
        <v>0</v>
      </c>
      <c r="K56" s="4">
        <v>0.45714300000000002</v>
      </c>
      <c r="L56" s="4">
        <v>0.42857099999999998</v>
      </c>
      <c r="M56" s="4">
        <v>1.3714299999999999</v>
      </c>
      <c r="N56" s="4">
        <v>4.2857100000000002E-2</v>
      </c>
      <c r="O56" s="4">
        <v>0.12857099999999999</v>
      </c>
      <c r="P56" s="4">
        <v>2.85714E-2</v>
      </c>
      <c r="Q56" s="4">
        <v>1.42857E-2</v>
      </c>
      <c r="R56" s="4">
        <v>0.31428600000000001</v>
      </c>
      <c r="S56" s="4">
        <v>0.41428599999999999</v>
      </c>
      <c r="T56" s="4">
        <v>15.1857296</v>
      </c>
    </row>
    <row r="57" spans="2:20" x14ac:dyDescent="0.2">
      <c r="B57" s="3">
        <v>12290497</v>
      </c>
      <c r="C57" s="4">
        <v>4.3478299999999998E-2</v>
      </c>
      <c r="D57" s="4">
        <v>1.44928E-2</v>
      </c>
      <c r="E57" s="4">
        <v>5.7971000000000002E-2</v>
      </c>
      <c r="F57" s="4">
        <v>0.202899</v>
      </c>
      <c r="G57" s="4">
        <v>5.7971000000000002E-2</v>
      </c>
      <c r="H57" s="4">
        <v>1.44928E-2</v>
      </c>
      <c r="I57" s="4">
        <v>11.710100000000001</v>
      </c>
      <c r="J57" s="4">
        <v>2.8985500000000002E-3</v>
      </c>
      <c r="K57" s="4">
        <v>0.46376800000000001</v>
      </c>
      <c r="L57" s="4">
        <v>0.44927499999999998</v>
      </c>
      <c r="M57" s="4">
        <v>1.3768100000000001</v>
      </c>
      <c r="N57" s="4">
        <v>7.2463799999999995E-2</v>
      </c>
      <c r="O57" s="4">
        <v>8.6956500000000006E-2</v>
      </c>
      <c r="P57" s="4">
        <v>0.101449</v>
      </c>
      <c r="Q57" s="4">
        <v>0</v>
      </c>
      <c r="R57" s="4">
        <v>0.34782600000000002</v>
      </c>
      <c r="S57" s="4">
        <v>0.47826099999999999</v>
      </c>
      <c r="T57" s="4">
        <v>15.481112749999999</v>
      </c>
    </row>
    <row r="58" spans="2:20" x14ac:dyDescent="0.2">
      <c r="B58" s="3">
        <v>12291502</v>
      </c>
      <c r="C58" s="4">
        <v>1.40845E-2</v>
      </c>
      <c r="D58" s="4">
        <v>1.40845E-2</v>
      </c>
      <c r="E58" s="4">
        <v>1.40845E-2</v>
      </c>
      <c r="F58" s="4">
        <v>0.26760600000000001</v>
      </c>
      <c r="G58" s="4">
        <v>0.112676</v>
      </c>
      <c r="H58" s="4">
        <v>0</v>
      </c>
      <c r="I58" s="4">
        <v>11.493</v>
      </c>
      <c r="J58" s="4">
        <v>0</v>
      </c>
      <c r="K58" s="4">
        <v>0.45070399999999999</v>
      </c>
      <c r="L58" s="4">
        <v>0.42253499999999999</v>
      </c>
      <c r="M58" s="4">
        <v>1.40845</v>
      </c>
      <c r="N58" s="4">
        <v>4.2253499999999999E-2</v>
      </c>
      <c r="O58" s="4">
        <v>0.112676</v>
      </c>
      <c r="P58" s="4">
        <v>4.2253499999999999E-2</v>
      </c>
      <c r="Q58" s="4">
        <v>0</v>
      </c>
      <c r="R58" s="4">
        <v>0.26760600000000001</v>
      </c>
      <c r="S58" s="4">
        <v>0.50704199999999999</v>
      </c>
      <c r="T58" s="4">
        <v>15.169055500000001</v>
      </c>
    </row>
    <row r="59" spans="2:20" x14ac:dyDescent="0.2">
      <c r="B59" s="3">
        <v>12292504</v>
      </c>
      <c r="C59" s="4">
        <v>4.2253499999999999E-2</v>
      </c>
      <c r="D59" s="4">
        <v>4.2253499999999999E-2</v>
      </c>
      <c r="E59" s="4">
        <v>5.6337999999999999E-2</v>
      </c>
      <c r="F59" s="4">
        <v>0.140845</v>
      </c>
      <c r="G59" s="4">
        <v>0.253521</v>
      </c>
      <c r="H59" s="4">
        <v>0</v>
      </c>
      <c r="I59" s="4">
        <v>11.253500000000001</v>
      </c>
      <c r="J59" s="4">
        <v>0</v>
      </c>
      <c r="K59" s="4">
        <v>0.38028200000000001</v>
      </c>
      <c r="L59" s="4">
        <v>0.36619699999999999</v>
      </c>
      <c r="M59" s="4">
        <v>1.4788699999999999</v>
      </c>
      <c r="N59" s="4">
        <v>5.6337999999999999E-2</v>
      </c>
      <c r="O59" s="4">
        <v>8.4506999999999999E-2</v>
      </c>
      <c r="P59" s="4">
        <v>5.6337999999999999E-2</v>
      </c>
      <c r="Q59" s="4">
        <v>0</v>
      </c>
      <c r="R59" s="4">
        <v>0.253521</v>
      </c>
      <c r="S59" s="4">
        <v>0.42253499999999999</v>
      </c>
      <c r="T59" s="4">
        <v>14.887299000000001</v>
      </c>
    </row>
    <row r="60" spans="2:20" x14ac:dyDescent="0.2">
      <c r="B60" s="3">
        <v>12293508</v>
      </c>
      <c r="C60" s="4">
        <v>3.125E-2</v>
      </c>
      <c r="D60" s="4">
        <v>1.5625E-2</v>
      </c>
      <c r="E60" s="4">
        <v>0</v>
      </c>
      <c r="F60" s="4">
        <v>0.1875</v>
      </c>
      <c r="G60" s="4">
        <v>0.171875</v>
      </c>
      <c r="H60" s="4">
        <v>0</v>
      </c>
      <c r="I60" s="4">
        <v>12.640599999999999</v>
      </c>
      <c r="J60" s="4">
        <v>3.1250000000000002E-3</v>
      </c>
      <c r="K60" s="4">
        <v>0.515625</v>
      </c>
      <c r="L60" s="4">
        <v>0.484375</v>
      </c>
      <c r="M60" s="4">
        <v>1.4375</v>
      </c>
      <c r="N60" s="4">
        <v>6.25E-2</v>
      </c>
      <c r="O60" s="4">
        <v>7.8125E-2</v>
      </c>
      <c r="P60" s="4">
        <v>0.109375</v>
      </c>
      <c r="Q60" s="4">
        <v>0</v>
      </c>
      <c r="R60" s="4">
        <v>0.265625</v>
      </c>
      <c r="S60" s="4">
        <v>0.5</v>
      </c>
      <c r="T60" s="4">
        <v>16.5031</v>
      </c>
    </row>
    <row r="61" spans="2:20" x14ac:dyDescent="0.2">
      <c r="B61" s="3">
        <v>12294510</v>
      </c>
      <c r="C61" s="4">
        <v>0</v>
      </c>
      <c r="D61" s="4">
        <v>4.1666700000000001E-2</v>
      </c>
      <c r="E61" s="4">
        <v>4.1666700000000001E-2</v>
      </c>
      <c r="F61" s="4">
        <v>0.25</v>
      </c>
      <c r="G61" s="4">
        <v>0.125</v>
      </c>
      <c r="H61" s="4">
        <v>0</v>
      </c>
      <c r="I61" s="4">
        <v>11.208299999999999</v>
      </c>
      <c r="J61" s="4">
        <v>2.7777800000000001E-3</v>
      </c>
      <c r="K61" s="4">
        <v>0.43055599999999999</v>
      </c>
      <c r="L61" s="4">
        <v>0.40277800000000002</v>
      </c>
      <c r="M61" s="4">
        <v>1.3055600000000001</v>
      </c>
      <c r="N61" s="4">
        <v>6.9444400000000003E-2</v>
      </c>
      <c r="O61" s="4">
        <v>8.3333299999999999E-2</v>
      </c>
      <c r="P61" s="4">
        <v>6.9444400000000003E-2</v>
      </c>
      <c r="Q61" s="4">
        <v>0</v>
      </c>
      <c r="R61" s="4">
        <v>0.152778</v>
      </c>
      <c r="S61" s="4">
        <v>0.44444400000000001</v>
      </c>
      <c r="T61" s="4">
        <v>14.62774928</v>
      </c>
    </row>
    <row r="62" spans="2:20" x14ac:dyDescent="0.2">
      <c r="B62" s="3">
        <v>12295511</v>
      </c>
      <c r="C62" s="4">
        <v>2.9850700000000001E-2</v>
      </c>
      <c r="D62" s="4">
        <v>1.49254E-2</v>
      </c>
      <c r="E62" s="4">
        <v>0</v>
      </c>
      <c r="F62" s="4">
        <v>0.25373099999999998</v>
      </c>
      <c r="G62" s="4">
        <v>8.9552199999999998E-2</v>
      </c>
      <c r="H62" s="4">
        <v>0</v>
      </c>
      <c r="I62" s="4">
        <v>12.0448</v>
      </c>
      <c r="J62" s="4">
        <v>2.9850699999999998E-3</v>
      </c>
      <c r="K62" s="4">
        <v>0.492537</v>
      </c>
      <c r="L62" s="4">
        <v>0.46268700000000001</v>
      </c>
      <c r="M62" s="4">
        <v>1.5223899999999999</v>
      </c>
      <c r="N62" s="4">
        <v>2.9850700000000001E-2</v>
      </c>
      <c r="O62" s="4">
        <v>0.134328</v>
      </c>
      <c r="P62" s="4">
        <v>0.104478</v>
      </c>
      <c r="Q62" s="4">
        <v>1.49254E-2</v>
      </c>
      <c r="R62" s="4">
        <v>0.23880599999999999</v>
      </c>
      <c r="S62" s="4">
        <v>0.44776100000000002</v>
      </c>
      <c r="T62" s="4">
        <v>15.883607470000001</v>
      </c>
    </row>
    <row r="63" spans="2:20" x14ac:dyDescent="0.2">
      <c r="B63" s="3">
        <v>12296528</v>
      </c>
      <c r="C63" s="4">
        <v>2.9411799999999998E-2</v>
      </c>
      <c r="D63" s="4">
        <v>5.8823500000000001E-2</v>
      </c>
      <c r="E63" s="4">
        <v>5.8823500000000001E-2</v>
      </c>
      <c r="F63" s="4">
        <v>0.17647099999999999</v>
      </c>
      <c r="G63" s="4">
        <v>0.132353</v>
      </c>
      <c r="H63" s="4">
        <v>0</v>
      </c>
      <c r="I63" s="4">
        <v>12.0588</v>
      </c>
      <c r="J63" s="4">
        <v>0</v>
      </c>
      <c r="K63" s="4">
        <v>0.44117600000000001</v>
      </c>
      <c r="L63" s="4">
        <v>0.382353</v>
      </c>
      <c r="M63" s="4">
        <v>1.60294</v>
      </c>
      <c r="N63" s="4">
        <v>8.8235300000000003E-2</v>
      </c>
      <c r="O63" s="4">
        <v>0.16176499999999999</v>
      </c>
      <c r="P63" s="4">
        <v>8.8235300000000003E-2</v>
      </c>
      <c r="Q63" s="4">
        <v>0</v>
      </c>
      <c r="R63" s="4">
        <v>0.264706</v>
      </c>
      <c r="S63" s="4">
        <v>0.44117600000000001</v>
      </c>
      <c r="T63" s="4">
        <v>15.9852694</v>
      </c>
    </row>
    <row r="64" spans="2:20" x14ac:dyDescent="0.2">
      <c r="B64" s="3">
        <v>12297530</v>
      </c>
      <c r="C64" s="4">
        <v>6.1538500000000003E-2</v>
      </c>
      <c r="D64" s="4">
        <v>6.1538500000000003E-2</v>
      </c>
      <c r="E64" s="4">
        <v>1.53846E-2</v>
      </c>
      <c r="F64" s="4">
        <v>0.21538499999999999</v>
      </c>
      <c r="G64" s="4">
        <v>9.2307700000000006E-2</v>
      </c>
      <c r="H64" s="4">
        <v>0</v>
      </c>
      <c r="I64" s="4">
        <v>12.369199999999999</v>
      </c>
      <c r="J64" s="4">
        <v>3.0769199999999999E-3</v>
      </c>
      <c r="K64" s="4">
        <v>0.4</v>
      </c>
      <c r="L64" s="4">
        <v>0.35384599999999999</v>
      </c>
      <c r="M64" s="4">
        <v>1.6</v>
      </c>
      <c r="N64" s="4">
        <v>0.12307700000000001</v>
      </c>
      <c r="O64" s="4">
        <v>0.138462</v>
      </c>
      <c r="P64" s="4">
        <v>7.6923099999999994E-2</v>
      </c>
      <c r="Q64" s="4">
        <v>0</v>
      </c>
      <c r="R64" s="4">
        <v>0.27692299999999997</v>
      </c>
      <c r="S64" s="4">
        <v>0.52307700000000001</v>
      </c>
      <c r="T64" s="4">
        <v>16.31073932</v>
      </c>
    </row>
    <row r="65" spans="2:20" x14ac:dyDescent="0.2">
      <c r="B65" s="3">
        <v>12298535</v>
      </c>
      <c r="C65" s="4">
        <v>4.2857100000000002E-2</v>
      </c>
      <c r="D65" s="4">
        <v>5.7142900000000003E-2</v>
      </c>
      <c r="E65" s="4">
        <v>7.1428599999999995E-2</v>
      </c>
      <c r="F65" s="4">
        <v>0.228571</v>
      </c>
      <c r="G65" s="4">
        <v>0.14285700000000001</v>
      </c>
      <c r="H65" s="4">
        <v>0</v>
      </c>
      <c r="I65" s="4">
        <v>11.428599999999999</v>
      </c>
      <c r="J65" s="4">
        <v>0</v>
      </c>
      <c r="K65" s="4">
        <v>0.47142899999999999</v>
      </c>
      <c r="L65" s="4">
        <v>0.442857</v>
      </c>
      <c r="M65" s="4">
        <v>1.44286</v>
      </c>
      <c r="N65" s="4">
        <v>5.7142900000000003E-2</v>
      </c>
      <c r="O65" s="4">
        <v>0.1</v>
      </c>
      <c r="P65" s="4">
        <v>7.1428599999999995E-2</v>
      </c>
      <c r="Q65" s="4">
        <v>2.85714E-2</v>
      </c>
      <c r="R65" s="4">
        <v>0.214286</v>
      </c>
      <c r="S65" s="4">
        <v>0.41428599999999999</v>
      </c>
      <c r="T65" s="4">
        <v>15.214317500000002</v>
      </c>
    </row>
    <row r="66" spans="2:20" x14ac:dyDescent="0.2">
      <c r="B66" s="3">
        <v>12299546</v>
      </c>
      <c r="C66" s="4">
        <v>5.6337999999999999E-2</v>
      </c>
      <c r="D66" s="4">
        <v>7.0422499999999999E-2</v>
      </c>
      <c r="E66" s="4">
        <v>0</v>
      </c>
      <c r="F66" s="4">
        <v>0.169014</v>
      </c>
      <c r="G66" s="4">
        <v>9.8591600000000001E-2</v>
      </c>
      <c r="H66" s="4">
        <v>0</v>
      </c>
      <c r="I66" s="4">
        <v>11.5352</v>
      </c>
      <c r="J66" s="4">
        <v>0</v>
      </c>
      <c r="K66" s="4">
        <v>0.46478900000000001</v>
      </c>
      <c r="L66" s="4">
        <v>0.40845100000000001</v>
      </c>
      <c r="M66" s="4">
        <v>1.3380300000000001</v>
      </c>
      <c r="N66" s="4">
        <v>4.2253499999999999E-2</v>
      </c>
      <c r="O66" s="4">
        <v>0.23943700000000001</v>
      </c>
      <c r="P66" s="4">
        <v>9.8591600000000001E-2</v>
      </c>
      <c r="Q66" s="4">
        <v>0</v>
      </c>
      <c r="R66" s="4">
        <v>0.21126800000000001</v>
      </c>
      <c r="S66" s="4">
        <v>0.40845100000000001</v>
      </c>
      <c r="T66" s="4">
        <v>15.140837199999998</v>
      </c>
    </row>
    <row r="67" spans="2:20" x14ac:dyDescent="0.2">
      <c r="B67" s="3">
        <v>12300551</v>
      </c>
      <c r="C67" s="4">
        <v>4.3478299999999998E-2</v>
      </c>
      <c r="D67" s="4">
        <v>1.44928E-2</v>
      </c>
      <c r="E67" s="4">
        <v>4.3478299999999998E-2</v>
      </c>
      <c r="F67" s="4">
        <v>0.202899</v>
      </c>
      <c r="G67" s="4">
        <v>0.202899</v>
      </c>
      <c r="H67" s="4">
        <v>0</v>
      </c>
      <c r="I67" s="4">
        <v>11.579700000000001</v>
      </c>
      <c r="J67" s="4">
        <v>0</v>
      </c>
      <c r="K67" s="4">
        <v>0.46376800000000001</v>
      </c>
      <c r="L67" s="4">
        <v>0.362319</v>
      </c>
      <c r="M67" s="4">
        <v>1.53623</v>
      </c>
      <c r="N67" s="4">
        <v>4.3478299999999998E-2</v>
      </c>
      <c r="O67" s="4">
        <v>0.130435</v>
      </c>
      <c r="P67" s="4">
        <v>5.7971000000000002E-2</v>
      </c>
      <c r="Q67" s="4">
        <v>0</v>
      </c>
      <c r="R67" s="4">
        <v>0.15942000000000001</v>
      </c>
      <c r="S67" s="4">
        <v>0.52173899999999995</v>
      </c>
      <c r="T67" s="4">
        <v>15.362307700000002</v>
      </c>
    </row>
    <row r="68" spans="2:20" x14ac:dyDescent="0.2">
      <c r="B68" s="3">
        <v>12301559</v>
      </c>
      <c r="C68" s="4">
        <v>1.3888899999999999E-2</v>
      </c>
      <c r="D68" s="4">
        <v>1.3888899999999999E-2</v>
      </c>
      <c r="E68" s="4">
        <v>1.3888899999999999E-2</v>
      </c>
      <c r="F68" s="4">
        <v>0.222222</v>
      </c>
      <c r="G68" s="4">
        <v>9.7222199999999995E-2</v>
      </c>
      <c r="H68" s="4">
        <v>0</v>
      </c>
      <c r="I68" s="4">
        <v>11.3194</v>
      </c>
      <c r="J68" s="4">
        <v>0</v>
      </c>
      <c r="K68" s="4">
        <v>0.45833299999999999</v>
      </c>
      <c r="L68" s="4">
        <v>0.43055599999999999</v>
      </c>
      <c r="M68" s="4">
        <v>1.4166700000000001</v>
      </c>
      <c r="N68" s="4">
        <v>4.1666700000000001E-2</v>
      </c>
      <c r="O68" s="4">
        <v>0.111111</v>
      </c>
      <c r="P68" s="4">
        <v>6.9444400000000003E-2</v>
      </c>
      <c r="Q68" s="4">
        <v>1.3888899999999999E-2</v>
      </c>
      <c r="R68" s="4">
        <v>0.26388899999999998</v>
      </c>
      <c r="S68" s="4">
        <v>0.54166700000000001</v>
      </c>
      <c r="T68" s="4">
        <v>15.027736899999999</v>
      </c>
    </row>
    <row r="69" spans="2:20" x14ac:dyDescent="0.2">
      <c r="B69" s="3">
        <v>12302569</v>
      </c>
      <c r="C69" s="4">
        <v>8.5714299999999993E-2</v>
      </c>
      <c r="D69" s="4">
        <v>4.2857100000000002E-2</v>
      </c>
      <c r="E69" s="4">
        <v>4.2857100000000002E-2</v>
      </c>
      <c r="F69" s="4">
        <v>0.157143</v>
      </c>
      <c r="G69" s="4">
        <v>0.1</v>
      </c>
      <c r="H69" s="4">
        <v>0</v>
      </c>
      <c r="I69" s="4">
        <v>11.6571</v>
      </c>
      <c r="J69" s="4">
        <v>0</v>
      </c>
      <c r="K69" s="4">
        <v>0.37142900000000001</v>
      </c>
      <c r="L69" s="4">
        <v>0.31428600000000001</v>
      </c>
      <c r="M69" s="4">
        <v>1.4571400000000001</v>
      </c>
      <c r="N69" s="4">
        <v>5.7142900000000003E-2</v>
      </c>
      <c r="O69" s="4">
        <v>0.157143</v>
      </c>
      <c r="P69" s="4">
        <v>2.85714E-2</v>
      </c>
      <c r="Q69" s="4">
        <v>0</v>
      </c>
      <c r="R69" s="4">
        <v>0.3</v>
      </c>
      <c r="S69" s="4">
        <v>0.45714300000000002</v>
      </c>
      <c r="T69" s="4">
        <v>15.228526800000001</v>
      </c>
    </row>
    <row r="70" spans="2:20" x14ac:dyDescent="0.2">
      <c r="B70" s="3">
        <v>12303575</v>
      </c>
      <c r="C70" s="4">
        <v>0</v>
      </c>
      <c r="D70" s="4">
        <v>9.2307700000000006E-2</v>
      </c>
      <c r="E70" s="4">
        <v>1.53846E-2</v>
      </c>
      <c r="F70" s="4">
        <v>0.184615</v>
      </c>
      <c r="G70" s="4">
        <v>0.184615</v>
      </c>
      <c r="H70" s="4">
        <v>0</v>
      </c>
      <c r="I70" s="4">
        <v>12.3385</v>
      </c>
      <c r="J70" s="4">
        <v>3.0769199999999999E-3</v>
      </c>
      <c r="K70" s="4">
        <v>0.49230800000000002</v>
      </c>
      <c r="L70" s="4">
        <v>0.461538</v>
      </c>
      <c r="M70" s="4">
        <v>1.5692299999999999</v>
      </c>
      <c r="N70" s="4">
        <v>7.6923099999999994E-2</v>
      </c>
      <c r="O70" s="4">
        <v>9.2307700000000006E-2</v>
      </c>
      <c r="P70" s="4">
        <v>4.6153800000000002E-2</v>
      </c>
      <c r="Q70" s="4">
        <v>0</v>
      </c>
      <c r="R70" s="4">
        <v>0.27692299999999997</v>
      </c>
      <c r="S70" s="4">
        <v>0.446154</v>
      </c>
      <c r="T70" s="4">
        <v>16.280036819999999</v>
      </c>
    </row>
    <row r="71" spans="2:20" x14ac:dyDescent="0.2">
      <c r="B71" s="3">
        <v>12304576</v>
      </c>
      <c r="C71" s="4">
        <v>4.3478299999999998E-2</v>
      </c>
      <c r="D71" s="4">
        <v>2.8985500000000001E-2</v>
      </c>
      <c r="E71" s="4">
        <v>5.7971000000000002E-2</v>
      </c>
      <c r="F71" s="4">
        <v>0.30434800000000001</v>
      </c>
      <c r="G71" s="4">
        <v>0.130435</v>
      </c>
      <c r="H71" s="4">
        <v>0</v>
      </c>
      <c r="I71" s="4">
        <v>11.507199999999999</v>
      </c>
      <c r="J71" s="4">
        <v>0</v>
      </c>
      <c r="K71" s="4">
        <v>0.46376800000000001</v>
      </c>
      <c r="L71" s="4">
        <v>0.44927499999999998</v>
      </c>
      <c r="M71" s="4">
        <v>1.50725</v>
      </c>
      <c r="N71" s="4">
        <v>4.3478299999999998E-2</v>
      </c>
      <c r="O71" s="4">
        <v>4.3478299999999998E-2</v>
      </c>
      <c r="P71" s="4">
        <v>8.6956500000000006E-2</v>
      </c>
      <c r="Q71" s="4">
        <v>0</v>
      </c>
      <c r="R71" s="4">
        <v>0.15942000000000001</v>
      </c>
      <c r="S71" s="4">
        <v>0.49275400000000003</v>
      </c>
      <c r="T71" s="4">
        <v>15.318797899999998</v>
      </c>
    </row>
    <row r="72" spans="2:20" x14ac:dyDescent="0.2">
      <c r="B72" s="3">
        <v>12305581</v>
      </c>
      <c r="C72" s="4">
        <v>4.2253499999999999E-2</v>
      </c>
      <c r="D72" s="4">
        <v>5.6337999999999999E-2</v>
      </c>
      <c r="E72" s="4">
        <v>0</v>
      </c>
      <c r="F72" s="4">
        <v>0.23943700000000001</v>
      </c>
      <c r="G72" s="4">
        <v>7.0422499999999999E-2</v>
      </c>
      <c r="H72" s="4">
        <v>1.40845E-2</v>
      </c>
      <c r="I72" s="4">
        <v>11.366199999999999</v>
      </c>
      <c r="J72" s="4">
        <v>0</v>
      </c>
      <c r="K72" s="4">
        <v>0.50704199999999999</v>
      </c>
      <c r="L72" s="4">
        <v>0.49295800000000001</v>
      </c>
      <c r="M72" s="4">
        <v>1.40845</v>
      </c>
      <c r="N72" s="4">
        <v>4.2253499999999999E-2</v>
      </c>
      <c r="O72" s="4">
        <v>0.169014</v>
      </c>
      <c r="P72" s="4">
        <v>9.8591600000000001E-2</v>
      </c>
      <c r="Q72" s="4">
        <v>1.40845E-2</v>
      </c>
      <c r="R72" s="4">
        <v>0.23943700000000001</v>
      </c>
      <c r="S72" s="4">
        <v>0.39436599999999999</v>
      </c>
      <c r="T72" s="4">
        <v>15.1549321</v>
      </c>
    </row>
    <row r="73" spans="2:20" x14ac:dyDescent="0.2">
      <c r="B73" s="3">
        <v>12306593</v>
      </c>
      <c r="C73" s="4">
        <v>0</v>
      </c>
      <c r="D73" s="4">
        <v>5.5555599999999997E-2</v>
      </c>
      <c r="E73" s="4">
        <v>4.1666700000000001E-2</v>
      </c>
      <c r="F73" s="4">
        <v>0.26388899999999998</v>
      </c>
      <c r="G73" s="4">
        <v>0.111111</v>
      </c>
      <c r="H73" s="4">
        <v>0</v>
      </c>
      <c r="I73" s="4">
        <v>11.166700000000001</v>
      </c>
      <c r="J73" s="4">
        <v>0</v>
      </c>
      <c r="K73" s="4">
        <v>0.40277800000000002</v>
      </c>
      <c r="L73" s="4">
        <v>0.38888899999999998</v>
      </c>
      <c r="M73" s="4">
        <v>1.5416700000000001</v>
      </c>
      <c r="N73" s="4">
        <v>6.9444400000000003E-2</v>
      </c>
      <c r="O73" s="4">
        <v>0.152778</v>
      </c>
      <c r="P73" s="4">
        <v>6.9444400000000003E-2</v>
      </c>
      <c r="Q73" s="4">
        <v>0</v>
      </c>
      <c r="R73" s="4">
        <v>0.125</v>
      </c>
      <c r="S73" s="4">
        <v>0.41666700000000001</v>
      </c>
      <c r="T73" s="4">
        <v>14.805593100000001</v>
      </c>
    </row>
    <row r="74" spans="2:20" x14ac:dyDescent="0.2">
      <c r="B74" s="3">
        <v>12307594</v>
      </c>
      <c r="C74" s="4">
        <v>1.5873000000000002E-2</v>
      </c>
      <c r="D74" s="4">
        <v>7.9365099999999994E-2</v>
      </c>
      <c r="E74" s="4">
        <v>0</v>
      </c>
      <c r="F74" s="4">
        <v>0.206349</v>
      </c>
      <c r="G74" s="4">
        <v>0.12698400000000001</v>
      </c>
      <c r="H74" s="4">
        <v>0</v>
      </c>
      <c r="I74" s="4">
        <v>12.746</v>
      </c>
      <c r="J74" s="4">
        <v>6.3492100000000001E-3</v>
      </c>
      <c r="K74" s="4">
        <v>0.47619</v>
      </c>
      <c r="L74" s="4">
        <v>0.42857099999999998</v>
      </c>
      <c r="M74" s="4">
        <v>1.65079</v>
      </c>
      <c r="N74" s="4">
        <v>9.5238100000000006E-2</v>
      </c>
      <c r="O74" s="4">
        <v>0.17460300000000001</v>
      </c>
      <c r="P74" s="4">
        <v>9.5238100000000006E-2</v>
      </c>
      <c r="Q74" s="4">
        <v>0</v>
      </c>
      <c r="R74" s="4">
        <v>0.269841</v>
      </c>
      <c r="S74" s="4">
        <v>0.47619</v>
      </c>
      <c r="T74" s="4">
        <v>16.847581509999998</v>
      </c>
    </row>
    <row r="75" spans="2:20" x14ac:dyDescent="0.2">
      <c r="B75" s="3">
        <v>12308598</v>
      </c>
      <c r="C75" s="4">
        <v>0</v>
      </c>
      <c r="D75" s="4">
        <v>1.51515E-2</v>
      </c>
      <c r="E75" s="4">
        <v>6.0606100000000003E-2</v>
      </c>
      <c r="F75" s="4">
        <v>0.242424</v>
      </c>
      <c r="G75" s="4">
        <v>0.16666700000000001</v>
      </c>
      <c r="H75" s="4">
        <v>0</v>
      </c>
      <c r="I75" s="4">
        <v>12.2121</v>
      </c>
      <c r="J75" s="4">
        <v>0</v>
      </c>
      <c r="K75" s="4">
        <v>0.57575799999999999</v>
      </c>
      <c r="L75" s="4">
        <v>0.56060600000000005</v>
      </c>
      <c r="M75" s="4">
        <v>1.62121</v>
      </c>
      <c r="N75" s="4">
        <v>4.5454500000000002E-2</v>
      </c>
      <c r="O75" s="4">
        <v>0.106061</v>
      </c>
      <c r="P75" s="4">
        <v>4.5454500000000002E-2</v>
      </c>
      <c r="Q75" s="4">
        <v>0</v>
      </c>
      <c r="R75" s="4">
        <v>0.19697000000000001</v>
      </c>
      <c r="S75" s="4">
        <v>0.46969699999999998</v>
      </c>
      <c r="T75" s="4">
        <v>16.318159599999998</v>
      </c>
    </row>
    <row r="76" spans="2:20" x14ac:dyDescent="0.2">
      <c r="B76" s="3">
        <v>12309599</v>
      </c>
      <c r="C76" s="4">
        <v>2.8985500000000001E-2</v>
      </c>
      <c r="D76" s="4">
        <v>7.2463799999999995E-2</v>
      </c>
      <c r="E76" s="4">
        <v>0</v>
      </c>
      <c r="F76" s="4">
        <v>0.275362</v>
      </c>
      <c r="G76" s="4">
        <v>0.17391300000000001</v>
      </c>
      <c r="H76" s="4">
        <v>0</v>
      </c>
      <c r="I76" s="4">
        <v>11.405799999999999</v>
      </c>
      <c r="J76" s="4">
        <v>0</v>
      </c>
      <c r="K76" s="4">
        <v>0.40579700000000002</v>
      </c>
      <c r="L76" s="4">
        <v>0.40579700000000002</v>
      </c>
      <c r="M76" s="4">
        <v>1.36232</v>
      </c>
      <c r="N76" s="4">
        <v>8.6956500000000006E-2</v>
      </c>
      <c r="O76" s="4">
        <v>0.115942</v>
      </c>
      <c r="P76" s="4">
        <v>0.130435</v>
      </c>
      <c r="Q76" s="4">
        <v>0</v>
      </c>
      <c r="R76" s="4">
        <v>0.362319</v>
      </c>
      <c r="S76" s="4">
        <v>0.47826099999999999</v>
      </c>
      <c r="T76" s="4">
        <v>15.304351799999999</v>
      </c>
    </row>
    <row r="77" spans="2:20" x14ac:dyDescent="0.2">
      <c r="B77" s="3">
        <v>12310607</v>
      </c>
      <c r="C77" s="4">
        <v>2.7777799999999998E-2</v>
      </c>
      <c r="D77" s="4">
        <v>2.7777799999999998E-2</v>
      </c>
      <c r="E77" s="4">
        <v>5.5555599999999997E-2</v>
      </c>
      <c r="F77" s="4">
        <v>0.152778</v>
      </c>
      <c r="G77" s="4">
        <v>0.13888900000000001</v>
      </c>
      <c r="H77" s="4">
        <v>0</v>
      </c>
      <c r="I77" s="4">
        <v>11.1806</v>
      </c>
      <c r="J77" s="4">
        <v>0</v>
      </c>
      <c r="K77" s="4">
        <v>0.54166700000000001</v>
      </c>
      <c r="L77" s="4">
        <v>0.51388900000000004</v>
      </c>
      <c r="M77" s="4">
        <v>1.3194399999999999</v>
      </c>
      <c r="N77" s="4">
        <v>4.1666700000000001E-2</v>
      </c>
      <c r="O77" s="4">
        <v>0.152778</v>
      </c>
      <c r="P77" s="4">
        <v>4.1666700000000001E-2</v>
      </c>
      <c r="Q77" s="4">
        <v>0</v>
      </c>
      <c r="R77" s="4">
        <v>0.29166700000000001</v>
      </c>
      <c r="S77" s="4">
        <v>0.44444400000000001</v>
      </c>
      <c r="T77" s="4">
        <v>14.930596600000003</v>
      </c>
    </row>
    <row r="78" spans="2:20" x14ac:dyDescent="0.2">
      <c r="B78" s="3">
        <v>12311608</v>
      </c>
      <c r="C78" s="4">
        <v>1.3888899999999999E-2</v>
      </c>
      <c r="D78" s="4">
        <v>2.7777799999999998E-2</v>
      </c>
      <c r="E78" s="4">
        <v>0</v>
      </c>
      <c r="F78" s="4">
        <v>0.23611099999999999</v>
      </c>
      <c r="G78" s="4">
        <v>9.7222199999999995E-2</v>
      </c>
      <c r="H78" s="4">
        <v>0</v>
      </c>
      <c r="I78" s="4">
        <v>11.208299999999999</v>
      </c>
      <c r="J78" s="4">
        <v>0</v>
      </c>
      <c r="K78" s="4">
        <v>0.38888899999999998</v>
      </c>
      <c r="L78" s="4">
        <v>0.375</v>
      </c>
      <c r="M78" s="4">
        <v>1.4027799999999999</v>
      </c>
      <c r="N78" s="4">
        <v>6.9444400000000003E-2</v>
      </c>
      <c r="O78" s="4">
        <v>0.19444400000000001</v>
      </c>
      <c r="P78" s="4">
        <v>6.9444400000000003E-2</v>
      </c>
      <c r="Q78" s="4">
        <v>0</v>
      </c>
      <c r="R78" s="4">
        <v>0.222222</v>
      </c>
      <c r="S78" s="4">
        <v>0.38888899999999998</v>
      </c>
      <c r="T78" s="4">
        <v>14.694412700000003</v>
      </c>
    </row>
    <row r="79" spans="2:20" x14ac:dyDescent="0.2">
      <c r="B79" s="3">
        <v>12312615</v>
      </c>
      <c r="C79" s="4">
        <v>1.42857E-2</v>
      </c>
      <c r="D79" s="4">
        <v>4.2857100000000002E-2</v>
      </c>
      <c r="E79" s="4">
        <v>4.2857100000000002E-2</v>
      </c>
      <c r="F79" s="4">
        <v>0.28571400000000002</v>
      </c>
      <c r="G79" s="4">
        <v>0.14285700000000001</v>
      </c>
      <c r="H79" s="4">
        <v>1.42857E-2</v>
      </c>
      <c r="I79" s="4">
        <v>11.414300000000001</v>
      </c>
      <c r="J79" s="4">
        <v>2.8571400000000002E-3</v>
      </c>
      <c r="K79" s="4">
        <v>0.328571</v>
      </c>
      <c r="L79" s="4">
        <v>0.3</v>
      </c>
      <c r="M79" s="4">
        <v>1.6285700000000001</v>
      </c>
      <c r="N79" s="4">
        <v>2.85714E-2</v>
      </c>
      <c r="O79" s="4">
        <v>0.14285700000000001</v>
      </c>
      <c r="P79" s="4">
        <v>8.5714299999999993E-2</v>
      </c>
      <c r="Q79" s="4">
        <v>0</v>
      </c>
      <c r="R79" s="4">
        <v>0.214286</v>
      </c>
      <c r="S79" s="4">
        <v>0.42857099999999998</v>
      </c>
      <c r="T79" s="4">
        <v>15.11715444</v>
      </c>
    </row>
    <row r="80" spans="2:20" x14ac:dyDescent="0.2">
      <c r="B80" s="3">
        <v>12313623</v>
      </c>
      <c r="C80" s="4">
        <v>1.42857E-2</v>
      </c>
      <c r="D80" s="4">
        <v>2.85714E-2</v>
      </c>
      <c r="E80" s="4">
        <v>1.42857E-2</v>
      </c>
      <c r="F80" s="4">
        <v>0.171429</v>
      </c>
      <c r="G80" s="4">
        <v>0.12857099999999999</v>
      </c>
      <c r="H80" s="4">
        <v>0</v>
      </c>
      <c r="I80" s="4">
        <v>11.6714</v>
      </c>
      <c r="J80" s="4">
        <v>2.8571400000000002E-3</v>
      </c>
      <c r="K80" s="4">
        <v>0.385714</v>
      </c>
      <c r="L80" s="4">
        <v>0.35714299999999999</v>
      </c>
      <c r="M80" s="4">
        <v>1.5142899999999999</v>
      </c>
      <c r="N80" s="4">
        <v>2.85714E-2</v>
      </c>
      <c r="O80" s="4">
        <v>0.2</v>
      </c>
      <c r="P80" s="4">
        <v>8.5714299999999993E-2</v>
      </c>
      <c r="Q80" s="4">
        <v>0</v>
      </c>
      <c r="R80" s="4">
        <v>0.24285699999999999</v>
      </c>
      <c r="S80" s="4">
        <v>0.5</v>
      </c>
      <c r="T80" s="4">
        <v>15.34568964</v>
      </c>
    </row>
    <row r="81" spans="2:20" x14ac:dyDescent="0.2">
      <c r="B81" s="3">
        <v>12314629</v>
      </c>
      <c r="C81" s="4">
        <v>1.42857E-2</v>
      </c>
      <c r="D81" s="4">
        <v>2.85714E-2</v>
      </c>
      <c r="E81" s="4">
        <v>0.1</v>
      </c>
      <c r="F81" s="4">
        <v>0.18571399999999999</v>
      </c>
      <c r="G81" s="4">
        <v>0.228571</v>
      </c>
      <c r="H81" s="4">
        <v>0</v>
      </c>
      <c r="I81" s="4">
        <v>11.4</v>
      </c>
      <c r="J81" s="4">
        <v>0</v>
      </c>
      <c r="K81" s="4">
        <v>0.47142899999999999</v>
      </c>
      <c r="L81" s="4">
        <v>0.442857</v>
      </c>
      <c r="M81" s="4">
        <v>1.44286</v>
      </c>
      <c r="N81" s="4">
        <v>5.7142900000000003E-2</v>
      </c>
      <c r="O81" s="4">
        <v>8.5714299999999993E-2</v>
      </c>
      <c r="P81" s="4">
        <v>7.1428599999999995E-2</v>
      </c>
      <c r="Q81" s="4">
        <v>1.42857E-2</v>
      </c>
      <c r="R81" s="4">
        <v>0.214286</v>
      </c>
      <c r="S81" s="4">
        <v>0.48571399999999998</v>
      </c>
      <c r="T81" s="4">
        <v>15.242859600000001</v>
      </c>
    </row>
    <row r="82" spans="2:20" x14ac:dyDescent="0.2">
      <c r="B82" s="3">
        <v>12315640</v>
      </c>
      <c r="C82" s="4">
        <v>4.2253499999999999E-2</v>
      </c>
      <c r="D82" s="4">
        <v>4.2253499999999999E-2</v>
      </c>
      <c r="E82" s="4">
        <v>1.40845E-2</v>
      </c>
      <c r="F82" s="4">
        <v>0.225352</v>
      </c>
      <c r="G82" s="4">
        <v>0.12676100000000001</v>
      </c>
      <c r="H82" s="4">
        <v>1.40845E-2</v>
      </c>
      <c r="I82" s="4">
        <v>11.4648</v>
      </c>
      <c r="J82" s="4">
        <v>0</v>
      </c>
      <c r="K82" s="4">
        <v>0.309859</v>
      </c>
      <c r="L82" s="4">
        <v>0.309859</v>
      </c>
      <c r="M82" s="4">
        <v>1.5211300000000001</v>
      </c>
      <c r="N82" s="4">
        <v>0.140845</v>
      </c>
      <c r="O82" s="4">
        <v>0.225352</v>
      </c>
      <c r="P82" s="4">
        <v>7.0422499999999999E-2</v>
      </c>
      <c r="Q82" s="4">
        <v>0</v>
      </c>
      <c r="R82" s="4">
        <v>0.338028</v>
      </c>
      <c r="S82" s="4">
        <v>0.49295800000000001</v>
      </c>
      <c r="T82" s="4">
        <v>15.338042499999997</v>
      </c>
    </row>
    <row r="83" spans="2:20" x14ac:dyDescent="0.2">
      <c r="B83" s="3">
        <v>12316640</v>
      </c>
      <c r="C83" s="4">
        <v>1.42857E-2</v>
      </c>
      <c r="D83" s="4">
        <v>1.42857E-2</v>
      </c>
      <c r="E83" s="4">
        <v>7.1428599999999995E-2</v>
      </c>
      <c r="F83" s="4">
        <v>0.24285699999999999</v>
      </c>
      <c r="G83" s="4">
        <v>0.228571</v>
      </c>
      <c r="H83" s="4">
        <v>0</v>
      </c>
      <c r="I83" s="4">
        <v>11.2</v>
      </c>
      <c r="J83" s="4">
        <v>0</v>
      </c>
      <c r="K83" s="4">
        <v>0.42857099999999998</v>
      </c>
      <c r="L83" s="4">
        <v>0.41428599999999999</v>
      </c>
      <c r="M83" s="4">
        <v>1.6</v>
      </c>
      <c r="N83" s="4">
        <v>2.85714E-2</v>
      </c>
      <c r="O83" s="4">
        <v>0.114286</v>
      </c>
      <c r="P83" s="4">
        <v>5.7142900000000003E-2</v>
      </c>
      <c r="Q83" s="4">
        <v>0</v>
      </c>
      <c r="R83" s="4">
        <v>0.18571399999999999</v>
      </c>
      <c r="S83" s="4">
        <v>0.37142900000000001</v>
      </c>
      <c r="T83" s="4">
        <v>14.971428299999999</v>
      </c>
    </row>
    <row r="84" spans="2:20" x14ac:dyDescent="0.2">
      <c r="B84" s="3">
        <v>12317640</v>
      </c>
      <c r="C84" s="4">
        <v>4.2857100000000002E-2</v>
      </c>
      <c r="D84" s="4">
        <v>2.85714E-2</v>
      </c>
      <c r="E84" s="4">
        <v>2.85714E-2</v>
      </c>
      <c r="F84" s="4">
        <v>0.157143</v>
      </c>
      <c r="G84" s="4">
        <v>0.24285699999999999</v>
      </c>
      <c r="H84" s="4">
        <v>0</v>
      </c>
      <c r="I84" s="4">
        <v>11.414300000000001</v>
      </c>
      <c r="J84" s="4">
        <v>0</v>
      </c>
      <c r="K84" s="4">
        <v>0.34285700000000002</v>
      </c>
      <c r="L84" s="4">
        <v>0.31428600000000001</v>
      </c>
      <c r="M84" s="4">
        <v>1.58571</v>
      </c>
      <c r="N84" s="4">
        <v>5.7142900000000003E-2</v>
      </c>
      <c r="O84" s="4">
        <v>0.18571399999999999</v>
      </c>
      <c r="P84" s="4">
        <v>4.2857100000000002E-2</v>
      </c>
      <c r="Q84" s="4">
        <v>0</v>
      </c>
      <c r="R84" s="4">
        <v>0.228571</v>
      </c>
      <c r="S84" s="4">
        <v>0.385714</v>
      </c>
      <c r="T84" s="4">
        <v>15.057151900000004</v>
      </c>
    </row>
    <row r="85" spans="2:20" x14ac:dyDescent="0.2">
      <c r="B85" s="3">
        <v>12318654</v>
      </c>
      <c r="C85" s="4">
        <v>2.85714E-2</v>
      </c>
      <c r="D85" s="4">
        <v>2.85714E-2</v>
      </c>
      <c r="E85" s="4">
        <v>0.1</v>
      </c>
      <c r="F85" s="4">
        <v>0.2</v>
      </c>
      <c r="G85" s="4">
        <v>0.114286</v>
      </c>
      <c r="H85" s="4">
        <v>0</v>
      </c>
      <c r="I85" s="4">
        <v>11.585699999999999</v>
      </c>
      <c r="J85" s="4">
        <v>0</v>
      </c>
      <c r="K85" s="4">
        <v>0.51428600000000002</v>
      </c>
      <c r="L85" s="4">
        <v>0.48571399999999998</v>
      </c>
      <c r="M85" s="4">
        <v>1.47143</v>
      </c>
      <c r="N85" s="4">
        <v>5.7142900000000003E-2</v>
      </c>
      <c r="O85" s="4">
        <v>0.12857099999999999</v>
      </c>
      <c r="P85" s="4">
        <v>7.1428599999999995E-2</v>
      </c>
      <c r="Q85" s="4">
        <v>0</v>
      </c>
      <c r="R85" s="4">
        <v>0.25714300000000001</v>
      </c>
      <c r="S85" s="4">
        <v>0.442857</v>
      </c>
      <c r="T85" s="4">
        <v>15.485701299999999</v>
      </c>
    </row>
    <row r="86" spans="2:20" x14ac:dyDescent="0.2">
      <c r="B86" s="3">
        <v>12319662</v>
      </c>
      <c r="C86" s="4">
        <v>3.2258099999999998E-2</v>
      </c>
      <c r="D86" s="4">
        <v>4.8387100000000002E-2</v>
      </c>
      <c r="E86" s="4">
        <v>1.6129000000000001E-2</v>
      </c>
      <c r="F86" s="4">
        <v>0.27419399999999999</v>
      </c>
      <c r="G86" s="4">
        <v>0.209677</v>
      </c>
      <c r="H86" s="4">
        <v>0</v>
      </c>
      <c r="I86" s="4">
        <v>13.032299999999999</v>
      </c>
      <c r="J86" s="4">
        <v>0</v>
      </c>
      <c r="K86" s="4">
        <v>0.53225800000000001</v>
      </c>
      <c r="L86" s="4">
        <v>0.483871</v>
      </c>
      <c r="M86" s="4">
        <v>1.6129</v>
      </c>
      <c r="N86" s="4">
        <v>3.2258099999999998E-2</v>
      </c>
      <c r="O86" s="4">
        <v>0.14516100000000001</v>
      </c>
      <c r="P86" s="4">
        <v>0.14516100000000001</v>
      </c>
      <c r="Q86" s="4">
        <v>0</v>
      </c>
      <c r="R86" s="4">
        <v>0.290323</v>
      </c>
      <c r="S86" s="4">
        <v>0.53225800000000001</v>
      </c>
      <c r="T86" s="4">
        <v>17.387135300000004</v>
      </c>
    </row>
    <row r="87" spans="2:20" x14ac:dyDescent="0.2">
      <c r="B87" s="3">
        <v>12320677</v>
      </c>
      <c r="C87" s="4">
        <v>1.6129000000000001E-2</v>
      </c>
      <c r="D87" s="4">
        <v>3.2258099999999998E-2</v>
      </c>
      <c r="E87" s="4">
        <v>9.6774200000000005E-2</v>
      </c>
      <c r="F87" s="4">
        <v>0.40322599999999997</v>
      </c>
      <c r="G87" s="4">
        <v>0.17741899999999999</v>
      </c>
      <c r="H87" s="4">
        <v>3.2258099999999998E-2</v>
      </c>
      <c r="I87" s="4">
        <v>12.9839</v>
      </c>
      <c r="J87" s="4">
        <v>3.22581E-3</v>
      </c>
      <c r="K87" s="4">
        <v>0.483871</v>
      </c>
      <c r="L87" s="4">
        <v>0.41935499999999998</v>
      </c>
      <c r="M87" s="4">
        <v>1.6774199999999999</v>
      </c>
      <c r="N87" s="4">
        <v>3.2258099999999998E-2</v>
      </c>
      <c r="O87" s="4">
        <v>0.14516100000000001</v>
      </c>
      <c r="P87" s="4">
        <v>0.14516100000000001</v>
      </c>
      <c r="Q87" s="4">
        <v>0</v>
      </c>
      <c r="R87" s="4">
        <v>0.17741899999999999</v>
      </c>
      <c r="S87" s="4">
        <v>0.58064499999999997</v>
      </c>
      <c r="T87" s="4">
        <v>17.406480310000006</v>
      </c>
    </row>
    <row r="88" spans="2:20" x14ac:dyDescent="0.2">
      <c r="B88" s="3">
        <v>12321680</v>
      </c>
      <c r="C88" s="4">
        <v>3.0303E-2</v>
      </c>
      <c r="D88" s="4">
        <v>6.0606100000000003E-2</v>
      </c>
      <c r="E88" s="4">
        <v>1.51515E-2</v>
      </c>
      <c r="F88" s="4">
        <v>0.272727</v>
      </c>
      <c r="G88" s="4">
        <v>0.18181800000000001</v>
      </c>
      <c r="H88" s="4">
        <v>0</v>
      </c>
      <c r="I88" s="4">
        <v>12.045500000000001</v>
      </c>
      <c r="J88" s="4">
        <v>3.0303000000000001E-3</v>
      </c>
      <c r="K88" s="4">
        <v>0.46969699999999998</v>
      </c>
      <c r="L88" s="4">
        <v>0.40909099999999998</v>
      </c>
      <c r="M88" s="4">
        <v>1.6969700000000001</v>
      </c>
      <c r="N88" s="4">
        <v>1.51515E-2</v>
      </c>
      <c r="O88" s="4">
        <v>0.121212</v>
      </c>
      <c r="P88" s="4">
        <v>0.121212</v>
      </c>
      <c r="Q88" s="4">
        <v>0</v>
      </c>
      <c r="R88" s="4">
        <v>0.227273</v>
      </c>
      <c r="S88" s="4">
        <v>0.46969699999999998</v>
      </c>
      <c r="T88" s="4">
        <v>16.139439400000001</v>
      </c>
    </row>
    <row r="89" spans="2:20" x14ac:dyDescent="0.2">
      <c r="B89" s="3">
        <v>12322687</v>
      </c>
      <c r="C89" s="4">
        <v>4.2253499999999999E-2</v>
      </c>
      <c r="D89" s="4">
        <v>4.2253499999999999E-2</v>
      </c>
      <c r="E89" s="4">
        <v>7.0422499999999999E-2</v>
      </c>
      <c r="F89" s="4">
        <v>0.225352</v>
      </c>
      <c r="G89" s="4">
        <v>0.12676100000000001</v>
      </c>
      <c r="H89" s="4">
        <v>0</v>
      </c>
      <c r="I89" s="4">
        <v>11.2394</v>
      </c>
      <c r="J89" s="4">
        <v>2.8168999999999998E-3</v>
      </c>
      <c r="K89" s="4">
        <v>0.46478900000000001</v>
      </c>
      <c r="L89" s="4">
        <v>0.43662000000000001</v>
      </c>
      <c r="M89" s="4">
        <v>1.5211300000000001</v>
      </c>
      <c r="N89" s="4">
        <v>0</v>
      </c>
      <c r="O89" s="4">
        <v>0.197183</v>
      </c>
      <c r="P89" s="4">
        <v>2.8169E-2</v>
      </c>
      <c r="Q89" s="4">
        <v>0</v>
      </c>
      <c r="R89" s="4">
        <v>0.28169</v>
      </c>
      <c r="S89" s="4">
        <v>0.38028200000000001</v>
      </c>
      <c r="T89" s="4">
        <v>15.059122399999998</v>
      </c>
    </row>
    <row r="90" spans="2:20" x14ac:dyDescent="0.2">
      <c r="B90" s="3">
        <v>12323690</v>
      </c>
      <c r="C90" s="4">
        <v>0</v>
      </c>
      <c r="D90" s="4">
        <v>0</v>
      </c>
      <c r="E90" s="4">
        <v>1.49254E-2</v>
      </c>
      <c r="F90" s="4">
        <v>0.283582</v>
      </c>
      <c r="G90" s="4">
        <v>0.208955</v>
      </c>
      <c r="H90" s="4">
        <v>0</v>
      </c>
      <c r="I90" s="4">
        <v>12.119400000000001</v>
      </c>
      <c r="J90" s="4">
        <v>2.9850699999999998E-3</v>
      </c>
      <c r="K90" s="4">
        <v>0.32835799999999998</v>
      </c>
      <c r="L90" s="4">
        <v>0.29850700000000002</v>
      </c>
      <c r="M90" s="4">
        <v>1.6119399999999999</v>
      </c>
      <c r="N90" s="4">
        <v>7.4626899999999996E-2</v>
      </c>
      <c r="O90" s="4">
        <v>7.4626899999999996E-2</v>
      </c>
      <c r="P90" s="4">
        <v>8.9552199999999998E-2</v>
      </c>
      <c r="Q90" s="4">
        <v>0</v>
      </c>
      <c r="R90" s="4">
        <v>0.44776100000000002</v>
      </c>
      <c r="S90" s="4">
        <v>0.44776100000000002</v>
      </c>
      <c r="T90" s="4">
        <v>16.002980470000001</v>
      </c>
    </row>
    <row r="91" spans="2:20" x14ac:dyDescent="0.2">
      <c r="B91" s="3">
        <v>12324690</v>
      </c>
      <c r="C91" s="4">
        <v>1.40845E-2</v>
      </c>
      <c r="D91" s="4">
        <v>2.8169E-2</v>
      </c>
      <c r="E91" s="4">
        <v>4.2253499999999999E-2</v>
      </c>
      <c r="F91" s="4">
        <v>0.26760600000000001</v>
      </c>
      <c r="G91" s="4">
        <v>0.169014</v>
      </c>
      <c r="H91" s="4">
        <v>0</v>
      </c>
      <c r="I91" s="4">
        <v>11.169</v>
      </c>
      <c r="J91" s="4">
        <v>0</v>
      </c>
      <c r="K91" s="4">
        <v>0.50704199999999999</v>
      </c>
      <c r="L91" s="4">
        <v>0.46478900000000001</v>
      </c>
      <c r="M91" s="4">
        <v>1.4507000000000001</v>
      </c>
      <c r="N91" s="4">
        <v>5.6337999999999999E-2</v>
      </c>
      <c r="O91" s="4">
        <v>7.0422499999999999E-2</v>
      </c>
      <c r="P91" s="4">
        <v>4.2253499999999999E-2</v>
      </c>
      <c r="Q91" s="4">
        <v>0</v>
      </c>
      <c r="R91" s="4">
        <v>0.15493000000000001</v>
      </c>
      <c r="S91" s="4">
        <v>0.43662000000000001</v>
      </c>
      <c r="T91" s="4">
        <v>14.873221999999998</v>
      </c>
    </row>
    <row r="92" spans="2:20" x14ac:dyDescent="0.2">
      <c r="B92" s="3">
        <v>12325702</v>
      </c>
      <c r="C92" s="4">
        <v>1.40845E-2</v>
      </c>
      <c r="D92" s="4">
        <v>2.8169E-2</v>
      </c>
      <c r="E92" s="4">
        <v>5.6337999999999999E-2</v>
      </c>
      <c r="F92" s="4">
        <v>0.23943700000000001</v>
      </c>
      <c r="G92" s="4">
        <v>9.8591600000000001E-2</v>
      </c>
      <c r="H92" s="4">
        <v>0</v>
      </c>
      <c r="I92" s="4">
        <v>11.4648</v>
      </c>
      <c r="J92" s="4">
        <v>0</v>
      </c>
      <c r="K92" s="4">
        <v>0.52112700000000001</v>
      </c>
      <c r="L92" s="4">
        <v>0.50704199999999999</v>
      </c>
      <c r="M92" s="4">
        <v>1.4929600000000001</v>
      </c>
      <c r="N92" s="4">
        <v>7.0422499999999999E-2</v>
      </c>
      <c r="O92" s="4">
        <v>0.12676100000000001</v>
      </c>
      <c r="P92" s="4">
        <v>7.0422499999999999E-2</v>
      </c>
      <c r="Q92" s="4">
        <v>0</v>
      </c>
      <c r="R92" s="4">
        <v>0.21126800000000001</v>
      </c>
      <c r="S92" s="4">
        <v>0.49295800000000001</v>
      </c>
      <c r="T92" s="4">
        <v>15.3943811</v>
      </c>
    </row>
    <row r="93" spans="2:20" x14ac:dyDescent="0.2">
      <c r="B93" s="3">
        <v>12326714</v>
      </c>
      <c r="C93" s="4">
        <v>4.1666700000000001E-2</v>
      </c>
      <c r="D93" s="4">
        <v>9.7222199999999995E-2</v>
      </c>
      <c r="E93" s="4">
        <v>6.9444400000000003E-2</v>
      </c>
      <c r="F93" s="4">
        <v>0.27777800000000002</v>
      </c>
      <c r="G93" s="4">
        <v>0.125</v>
      </c>
      <c r="H93" s="4">
        <v>0</v>
      </c>
      <c r="I93" s="4">
        <v>11.166700000000001</v>
      </c>
      <c r="J93" s="4">
        <v>0</v>
      </c>
      <c r="K93" s="4">
        <v>0.47222199999999998</v>
      </c>
      <c r="L93" s="4">
        <v>0.43055599999999999</v>
      </c>
      <c r="M93" s="4">
        <v>1.4305600000000001</v>
      </c>
      <c r="N93" s="4">
        <v>2.7777799999999998E-2</v>
      </c>
      <c r="O93" s="4">
        <v>0.111111</v>
      </c>
      <c r="P93" s="4">
        <v>9.7222199999999995E-2</v>
      </c>
      <c r="Q93" s="4">
        <v>0</v>
      </c>
      <c r="R93" s="4">
        <v>0.18055599999999999</v>
      </c>
      <c r="S93" s="4">
        <v>0.47222199999999998</v>
      </c>
      <c r="T93" s="4">
        <v>15.000038299999998</v>
      </c>
    </row>
    <row r="94" spans="2:20" x14ac:dyDescent="0.2">
      <c r="B94" s="3">
        <v>12327714</v>
      </c>
      <c r="C94" s="4">
        <v>1.5873000000000002E-2</v>
      </c>
      <c r="D94" s="4">
        <v>4.7619000000000002E-2</v>
      </c>
      <c r="E94" s="4">
        <v>1.5873000000000002E-2</v>
      </c>
      <c r="F94" s="4">
        <v>0.25396800000000003</v>
      </c>
      <c r="G94" s="4">
        <v>0.14285700000000001</v>
      </c>
      <c r="H94" s="4">
        <v>0</v>
      </c>
      <c r="I94" s="4">
        <v>12.746</v>
      </c>
      <c r="J94" s="4">
        <v>0</v>
      </c>
      <c r="K94" s="4">
        <v>0.47619</v>
      </c>
      <c r="L94" s="4">
        <v>0.44444400000000001</v>
      </c>
      <c r="M94" s="4">
        <v>1.7142900000000001</v>
      </c>
      <c r="N94" s="4">
        <v>7.9365099999999994E-2</v>
      </c>
      <c r="O94" s="4">
        <v>0.17460300000000001</v>
      </c>
      <c r="P94" s="4">
        <v>9.5238100000000006E-2</v>
      </c>
      <c r="Q94" s="4">
        <v>0</v>
      </c>
      <c r="R94" s="4">
        <v>0.28571400000000002</v>
      </c>
      <c r="S94" s="4">
        <v>0.44444400000000001</v>
      </c>
      <c r="T94" s="4">
        <v>16.936478200000003</v>
      </c>
    </row>
    <row r="95" spans="2:20" x14ac:dyDescent="0.2">
      <c r="B95" s="3">
        <v>12328714</v>
      </c>
      <c r="C95" s="4">
        <v>4.2857100000000002E-2</v>
      </c>
      <c r="D95" s="4">
        <v>2.85714E-2</v>
      </c>
      <c r="E95" s="4">
        <v>4.2857100000000002E-2</v>
      </c>
      <c r="F95" s="4">
        <v>0.24285699999999999</v>
      </c>
      <c r="G95" s="4">
        <v>8.5714299999999993E-2</v>
      </c>
      <c r="H95" s="4">
        <v>0</v>
      </c>
      <c r="I95" s="4">
        <v>11.414300000000001</v>
      </c>
      <c r="J95" s="4">
        <v>0</v>
      </c>
      <c r="K95" s="4">
        <v>0.47142899999999999</v>
      </c>
      <c r="L95" s="4">
        <v>0.442857</v>
      </c>
      <c r="M95" s="4">
        <v>1.4571400000000001</v>
      </c>
      <c r="N95" s="4">
        <v>8.5714299999999993E-2</v>
      </c>
      <c r="O95" s="4">
        <v>0.12857099999999999</v>
      </c>
      <c r="P95" s="4">
        <v>7.1428599999999995E-2</v>
      </c>
      <c r="Q95" s="4">
        <v>0</v>
      </c>
      <c r="R95" s="4">
        <v>0.25714300000000001</v>
      </c>
      <c r="S95" s="4">
        <v>0.47142899999999999</v>
      </c>
      <c r="T95" s="4">
        <v>15.242868800000004</v>
      </c>
    </row>
    <row r="96" spans="2:20" x14ac:dyDescent="0.2">
      <c r="B96" s="3">
        <v>12329724</v>
      </c>
      <c r="C96" s="4">
        <v>2.8985500000000001E-2</v>
      </c>
      <c r="D96" s="4">
        <v>2.8985500000000001E-2</v>
      </c>
      <c r="E96" s="4">
        <v>0</v>
      </c>
      <c r="F96" s="4">
        <v>0.217391</v>
      </c>
      <c r="G96" s="4">
        <v>0.217391</v>
      </c>
      <c r="H96" s="4">
        <v>0</v>
      </c>
      <c r="I96" s="4">
        <v>11.652200000000001</v>
      </c>
      <c r="J96" s="4">
        <v>2.8985500000000002E-3</v>
      </c>
      <c r="K96" s="4">
        <v>0.37681199999999998</v>
      </c>
      <c r="L96" s="4">
        <v>0.33333299999999999</v>
      </c>
      <c r="M96" s="4">
        <v>1.5217400000000001</v>
      </c>
      <c r="N96" s="4">
        <v>2.8985500000000001E-2</v>
      </c>
      <c r="O96" s="4">
        <v>0.23188400000000001</v>
      </c>
      <c r="P96" s="4">
        <v>0.115942</v>
      </c>
      <c r="Q96" s="4">
        <v>0</v>
      </c>
      <c r="R96" s="4">
        <v>0.23188400000000001</v>
      </c>
      <c r="S96" s="4">
        <v>0.43478299999999998</v>
      </c>
      <c r="T96" s="4">
        <v>15.42321505</v>
      </c>
    </row>
    <row r="97" spans="2:20" x14ac:dyDescent="0.2">
      <c r="B97" s="3">
        <v>12330735</v>
      </c>
      <c r="C97" s="4">
        <v>2.8169E-2</v>
      </c>
      <c r="D97" s="4">
        <v>1.40845E-2</v>
      </c>
      <c r="E97" s="4">
        <v>5.6337999999999999E-2</v>
      </c>
      <c r="F97" s="4">
        <v>0.197183</v>
      </c>
      <c r="G97" s="4">
        <v>0.15493000000000001</v>
      </c>
      <c r="H97" s="4">
        <v>0</v>
      </c>
      <c r="I97" s="4">
        <v>11.337999999999999</v>
      </c>
      <c r="J97" s="4">
        <v>2.8168999999999998E-3</v>
      </c>
      <c r="K97" s="4">
        <v>0.45070399999999999</v>
      </c>
      <c r="L97" s="4">
        <v>0.40845100000000001</v>
      </c>
      <c r="M97" s="4">
        <v>1.4507000000000001</v>
      </c>
      <c r="N97" s="4">
        <v>9.8591600000000001E-2</v>
      </c>
      <c r="O97" s="4">
        <v>0.15493000000000001</v>
      </c>
      <c r="P97" s="4">
        <v>4.2253499999999999E-2</v>
      </c>
      <c r="Q97" s="4">
        <v>0</v>
      </c>
      <c r="R97" s="4">
        <v>0.253521</v>
      </c>
      <c r="S97" s="4">
        <v>0.40845100000000001</v>
      </c>
      <c r="T97" s="4">
        <v>15.059123499999997</v>
      </c>
    </row>
    <row r="98" spans="2:20" x14ac:dyDescent="0.2">
      <c r="B98" s="3">
        <v>12331739</v>
      </c>
      <c r="C98" s="4">
        <v>4.4776099999999999E-2</v>
      </c>
      <c r="D98" s="4">
        <v>4.4776099999999999E-2</v>
      </c>
      <c r="E98" s="4">
        <v>0</v>
      </c>
      <c r="F98" s="4">
        <v>0.25373099999999998</v>
      </c>
      <c r="G98" s="4">
        <v>0.16417899999999999</v>
      </c>
      <c r="H98" s="4">
        <v>0</v>
      </c>
      <c r="I98" s="4">
        <v>11.9552</v>
      </c>
      <c r="J98" s="4">
        <v>2.9850699999999998E-3</v>
      </c>
      <c r="K98" s="4">
        <v>0.507463</v>
      </c>
      <c r="L98" s="4">
        <v>0.507463</v>
      </c>
      <c r="M98" s="4">
        <v>1.5522400000000001</v>
      </c>
      <c r="N98" s="4">
        <v>7.4626899999999996E-2</v>
      </c>
      <c r="O98" s="4">
        <v>0.104478</v>
      </c>
      <c r="P98" s="4">
        <v>4.4776099999999999E-2</v>
      </c>
      <c r="Q98" s="4">
        <v>2.9850700000000001E-2</v>
      </c>
      <c r="R98" s="4">
        <v>0.29850700000000002</v>
      </c>
      <c r="S98" s="4">
        <v>0.38806000000000002</v>
      </c>
      <c r="T98" s="4">
        <v>15.97311197</v>
      </c>
    </row>
    <row r="99" spans="2:20" x14ac:dyDescent="0.2">
      <c r="B99" s="3">
        <v>12332742</v>
      </c>
      <c r="C99" s="4">
        <v>1.4705899999999999E-2</v>
      </c>
      <c r="D99" s="4">
        <v>2.9411799999999998E-2</v>
      </c>
      <c r="E99" s="4">
        <v>5.8823500000000001E-2</v>
      </c>
      <c r="F99" s="4">
        <v>0.33823500000000001</v>
      </c>
      <c r="G99" s="4">
        <v>7.3529399999999995E-2</v>
      </c>
      <c r="H99" s="4">
        <v>0</v>
      </c>
      <c r="I99" s="4">
        <v>11.764699999999999</v>
      </c>
      <c r="J99" s="4">
        <v>2.9411799999999998E-3</v>
      </c>
      <c r="K99" s="4">
        <v>0.45588200000000001</v>
      </c>
      <c r="L99" s="4">
        <v>0.42647099999999999</v>
      </c>
      <c r="M99" s="4">
        <v>1.5882400000000001</v>
      </c>
      <c r="N99" s="4">
        <v>8.8235300000000003E-2</v>
      </c>
      <c r="O99" s="4">
        <v>0.147059</v>
      </c>
      <c r="P99" s="4">
        <v>7.3529399999999995E-2</v>
      </c>
      <c r="Q99" s="4">
        <v>0</v>
      </c>
      <c r="R99" s="4">
        <v>0.27941199999999999</v>
      </c>
      <c r="S99" s="4">
        <v>0.45588200000000001</v>
      </c>
      <c r="T99" s="4">
        <v>15.797057480000001</v>
      </c>
    </row>
    <row r="100" spans="2:20" x14ac:dyDescent="0.2">
      <c r="B100" s="3">
        <v>12333744</v>
      </c>
      <c r="C100" s="4">
        <v>2.8985500000000001E-2</v>
      </c>
      <c r="D100" s="4">
        <v>7.2463799999999995E-2</v>
      </c>
      <c r="E100" s="4">
        <v>1.44928E-2</v>
      </c>
      <c r="F100" s="4">
        <v>0.275362</v>
      </c>
      <c r="G100" s="4">
        <v>0.15942000000000001</v>
      </c>
      <c r="H100" s="4">
        <v>0</v>
      </c>
      <c r="I100" s="4">
        <v>11.579700000000001</v>
      </c>
      <c r="J100" s="4">
        <v>2.8985500000000002E-3</v>
      </c>
      <c r="K100" s="4">
        <v>0.63768100000000005</v>
      </c>
      <c r="L100" s="4">
        <v>0.60869600000000001</v>
      </c>
      <c r="M100" s="4">
        <v>1.4782599999999999</v>
      </c>
      <c r="N100" s="4">
        <v>7.2463799999999995E-2</v>
      </c>
      <c r="O100" s="4">
        <v>4.3478299999999998E-2</v>
      </c>
      <c r="P100" s="4">
        <v>2.8985500000000001E-2</v>
      </c>
      <c r="Q100" s="4">
        <v>0</v>
      </c>
      <c r="R100" s="4">
        <v>0.275362</v>
      </c>
      <c r="S100" s="4">
        <v>0.40579700000000002</v>
      </c>
      <c r="T100" s="4">
        <v>15.68404625</v>
      </c>
    </row>
    <row r="101" spans="2:20" x14ac:dyDescent="0.2">
      <c r="B101" s="3">
        <v>12334750</v>
      </c>
      <c r="C101" s="4">
        <v>0</v>
      </c>
      <c r="D101" s="4">
        <v>5.8823500000000001E-2</v>
      </c>
      <c r="E101" s="4">
        <v>7.3529399999999995E-2</v>
      </c>
      <c r="F101" s="4">
        <v>0.20588200000000001</v>
      </c>
      <c r="G101" s="4">
        <v>0.19117600000000001</v>
      </c>
      <c r="H101" s="4">
        <v>0</v>
      </c>
      <c r="I101" s="4">
        <v>11.661799999999999</v>
      </c>
      <c r="J101" s="4">
        <v>0</v>
      </c>
      <c r="K101" s="4">
        <v>0.45588200000000001</v>
      </c>
      <c r="L101" s="4">
        <v>0.44117600000000001</v>
      </c>
      <c r="M101" s="4">
        <v>1.5</v>
      </c>
      <c r="N101" s="4">
        <v>5.8823500000000001E-2</v>
      </c>
      <c r="O101" s="4">
        <v>0.20588200000000001</v>
      </c>
      <c r="P101" s="4">
        <v>7.3529399999999995E-2</v>
      </c>
      <c r="Q101" s="4">
        <v>1.4705899999999999E-2</v>
      </c>
      <c r="R101" s="4">
        <v>0.30882399999999999</v>
      </c>
      <c r="S101" s="4">
        <v>0.367647</v>
      </c>
      <c r="T101" s="4">
        <v>15.617680700000001</v>
      </c>
    </row>
    <row r="102" spans="2:20" x14ac:dyDescent="0.2">
      <c r="B102" s="3">
        <v>12335755</v>
      </c>
      <c r="C102" s="4">
        <v>2.85714E-2</v>
      </c>
      <c r="D102" s="4">
        <v>1.42857E-2</v>
      </c>
      <c r="E102" s="4">
        <v>1.42857E-2</v>
      </c>
      <c r="F102" s="4">
        <v>0.25714300000000001</v>
      </c>
      <c r="G102" s="4">
        <v>0.12857099999999999</v>
      </c>
      <c r="H102" s="4">
        <v>0</v>
      </c>
      <c r="I102" s="4">
        <v>11.471399999999999</v>
      </c>
      <c r="J102" s="4">
        <v>2.8571400000000002E-3</v>
      </c>
      <c r="K102" s="4">
        <v>0.52857100000000001</v>
      </c>
      <c r="L102" s="4">
        <v>0.52857100000000001</v>
      </c>
      <c r="M102" s="4">
        <v>1.44286</v>
      </c>
      <c r="N102" s="4">
        <v>5.7142900000000003E-2</v>
      </c>
      <c r="O102" s="4">
        <v>0.1</v>
      </c>
      <c r="P102" s="4">
        <v>2.85714E-2</v>
      </c>
      <c r="Q102" s="4">
        <v>0</v>
      </c>
      <c r="R102" s="4">
        <v>0.35714299999999999</v>
      </c>
      <c r="S102" s="4">
        <v>0.442857</v>
      </c>
      <c r="T102" s="4">
        <v>15.402830239999998</v>
      </c>
    </row>
    <row r="103" spans="2:20" x14ac:dyDescent="0.2">
      <c r="B103" s="3">
        <v>12336766</v>
      </c>
      <c r="C103" s="4">
        <v>0</v>
      </c>
      <c r="D103" s="4">
        <v>0.121212</v>
      </c>
      <c r="E103" s="4">
        <v>7.5757599999999994E-2</v>
      </c>
      <c r="F103" s="4">
        <v>0.272727</v>
      </c>
      <c r="G103" s="4">
        <v>0.212121</v>
      </c>
      <c r="H103" s="4">
        <v>0</v>
      </c>
      <c r="I103" s="4">
        <v>12.075799999999999</v>
      </c>
      <c r="J103" s="4">
        <v>0</v>
      </c>
      <c r="K103" s="4">
        <v>0.5</v>
      </c>
      <c r="L103" s="4">
        <v>0.43939400000000001</v>
      </c>
      <c r="M103" s="4">
        <v>1.60606</v>
      </c>
      <c r="N103" s="4">
        <v>4.5454500000000002E-2</v>
      </c>
      <c r="O103" s="4">
        <v>0.15151500000000001</v>
      </c>
      <c r="P103" s="4">
        <v>0.106061</v>
      </c>
      <c r="Q103" s="4">
        <v>0</v>
      </c>
      <c r="R103" s="4">
        <v>0.242424</v>
      </c>
      <c r="S103" s="4">
        <v>0.59090900000000002</v>
      </c>
      <c r="T103" s="4">
        <v>16.439435100000001</v>
      </c>
    </row>
    <row r="104" spans="2:20" x14ac:dyDescent="0.2">
      <c r="B104" s="3">
        <v>12337769</v>
      </c>
      <c r="C104" s="4">
        <v>1.53846E-2</v>
      </c>
      <c r="D104" s="4">
        <v>4.6153800000000002E-2</v>
      </c>
      <c r="E104" s="4">
        <v>0</v>
      </c>
      <c r="F104" s="4">
        <v>0.15384600000000001</v>
      </c>
      <c r="G104" s="4">
        <v>0.138462</v>
      </c>
      <c r="H104" s="4">
        <v>0</v>
      </c>
      <c r="I104" s="4">
        <v>12.538500000000001</v>
      </c>
      <c r="J104" s="4">
        <v>0</v>
      </c>
      <c r="K104" s="4">
        <v>0.50769200000000003</v>
      </c>
      <c r="L104" s="4">
        <v>0.49230800000000002</v>
      </c>
      <c r="M104" s="4">
        <v>1.61538</v>
      </c>
      <c r="N104" s="4">
        <v>0.15384600000000001</v>
      </c>
      <c r="O104" s="4">
        <v>0.138462</v>
      </c>
      <c r="P104" s="4">
        <v>9.2307700000000006E-2</v>
      </c>
      <c r="Q104" s="4">
        <v>0</v>
      </c>
      <c r="R104" s="4">
        <v>0.35384599999999999</v>
      </c>
      <c r="S104" s="4">
        <v>0.50769200000000003</v>
      </c>
      <c r="T104" s="4">
        <v>16.7538801</v>
      </c>
    </row>
    <row r="105" spans="2:20" x14ac:dyDescent="0.2">
      <c r="B105" s="3">
        <v>12338782</v>
      </c>
      <c r="C105" s="4">
        <v>1.4705899999999999E-2</v>
      </c>
      <c r="D105" s="4">
        <v>2.9411799999999998E-2</v>
      </c>
      <c r="E105" s="4">
        <v>5.8823500000000001E-2</v>
      </c>
      <c r="F105" s="4">
        <v>0.20588200000000001</v>
      </c>
      <c r="G105" s="4">
        <v>0.16176499999999999</v>
      </c>
      <c r="H105" s="4">
        <v>1.4705899999999999E-2</v>
      </c>
      <c r="I105" s="4">
        <v>12.014699999999999</v>
      </c>
      <c r="J105" s="4">
        <v>0</v>
      </c>
      <c r="K105" s="4">
        <v>0.45588200000000001</v>
      </c>
      <c r="L105" s="4">
        <v>0.41176499999999999</v>
      </c>
      <c r="M105" s="4">
        <v>1.6911799999999999</v>
      </c>
      <c r="N105" s="4">
        <v>5.8823500000000001E-2</v>
      </c>
      <c r="O105" s="4">
        <v>0.132353</v>
      </c>
      <c r="P105" s="4">
        <v>0.102941</v>
      </c>
      <c r="Q105" s="4">
        <v>0</v>
      </c>
      <c r="R105" s="4">
        <v>0.264706</v>
      </c>
      <c r="S105" s="4">
        <v>0.45588200000000001</v>
      </c>
      <c r="T105" s="4">
        <v>16.073526600000001</v>
      </c>
    </row>
    <row r="106" spans="2:20" x14ac:dyDescent="0.2">
      <c r="B106" s="3">
        <v>12339785</v>
      </c>
      <c r="C106" s="4">
        <v>1.4705899999999999E-2</v>
      </c>
      <c r="D106" s="4">
        <v>0.132353</v>
      </c>
      <c r="E106" s="4">
        <v>1.4705899999999999E-2</v>
      </c>
      <c r="F106" s="4">
        <v>0.30882399999999999</v>
      </c>
      <c r="G106" s="4">
        <v>8.8235300000000003E-2</v>
      </c>
      <c r="H106" s="4">
        <v>0</v>
      </c>
      <c r="I106" s="4">
        <v>11.764699999999999</v>
      </c>
      <c r="J106" s="4">
        <v>0</v>
      </c>
      <c r="K106" s="4">
        <v>0.52941199999999999</v>
      </c>
      <c r="L106" s="4">
        <v>0.514706</v>
      </c>
      <c r="M106" s="4">
        <v>1.4264699999999999</v>
      </c>
      <c r="N106" s="4">
        <v>2.9411799999999998E-2</v>
      </c>
      <c r="O106" s="4">
        <v>0.117647</v>
      </c>
      <c r="P106" s="4">
        <v>0.117647</v>
      </c>
      <c r="Q106" s="4">
        <v>0</v>
      </c>
      <c r="R106" s="4">
        <v>0.27941199999999999</v>
      </c>
      <c r="S106" s="4">
        <v>0.367647</v>
      </c>
      <c r="T106" s="4">
        <v>15.705876900000002</v>
      </c>
    </row>
    <row r="107" spans="2:20" x14ac:dyDescent="0.2">
      <c r="B107" s="3">
        <v>12340798</v>
      </c>
      <c r="C107" s="4">
        <v>5.7971000000000002E-2</v>
      </c>
      <c r="D107" s="4">
        <v>4.3478299999999998E-2</v>
      </c>
      <c r="E107" s="4">
        <v>5.7971000000000002E-2</v>
      </c>
      <c r="F107" s="4">
        <v>0.23188400000000001</v>
      </c>
      <c r="G107" s="4">
        <v>0.202899</v>
      </c>
      <c r="H107" s="4">
        <v>0</v>
      </c>
      <c r="I107" s="4">
        <v>11.6812</v>
      </c>
      <c r="J107" s="4">
        <v>0</v>
      </c>
      <c r="K107" s="4">
        <v>0.39130399999999999</v>
      </c>
      <c r="L107" s="4">
        <v>0.362319</v>
      </c>
      <c r="M107" s="4">
        <v>1.4492799999999999</v>
      </c>
      <c r="N107" s="4">
        <v>8.6956500000000006E-2</v>
      </c>
      <c r="O107" s="4">
        <v>0.115942</v>
      </c>
      <c r="P107" s="4">
        <v>8.6956500000000006E-2</v>
      </c>
      <c r="Q107" s="4">
        <v>0</v>
      </c>
      <c r="R107" s="4">
        <v>0.275362</v>
      </c>
      <c r="S107" s="4">
        <v>0.52173899999999995</v>
      </c>
      <c r="T107" s="4">
        <v>15.565262299999999</v>
      </c>
    </row>
    <row r="108" spans="2:20" x14ac:dyDescent="0.2">
      <c r="B108" s="3">
        <v>12341803</v>
      </c>
      <c r="C108" s="4">
        <v>2.8985500000000001E-2</v>
      </c>
      <c r="D108" s="4">
        <v>2.8985500000000001E-2</v>
      </c>
      <c r="E108" s="4">
        <v>0</v>
      </c>
      <c r="F108" s="4">
        <v>0.18840599999999999</v>
      </c>
      <c r="G108" s="4">
        <v>0.15942000000000001</v>
      </c>
      <c r="H108" s="4">
        <v>0</v>
      </c>
      <c r="I108" s="4">
        <v>11.565200000000001</v>
      </c>
      <c r="J108" s="4">
        <v>0</v>
      </c>
      <c r="K108" s="4">
        <v>0.43478299999999998</v>
      </c>
      <c r="L108" s="4">
        <v>0.40579700000000002</v>
      </c>
      <c r="M108" s="4">
        <v>1.46377</v>
      </c>
      <c r="N108" s="4">
        <v>5.7971000000000002E-2</v>
      </c>
      <c r="O108" s="4">
        <v>0.130435</v>
      </c>
      <c r="P108" s="4">
        <v>7.2463799999999995E-2</v>
      </c>
      <c r="Q108" s="4">
        <v>0</v>
      </c>
      <c r="R108" s="4">
        <v>0.30434800000000001</v>
      </c>
      <c r="S108" s="4">
        <v>0.46376800000000001</v>
      </c>
      <c r="T108" s="4">
        <v>15.304332799999999</v>
      </c>
    </row>
    <row r="109" spans="2:20" x14ac:dyDescent="0.2">
      <c r="B109" s="3">
        <v>12342812</v>
      </c>
      <c r="C109" s="4">
        <v>4.41176E-2</v>
      </c>
      <c r="D109" s="4">
        <v>2.9411799999999998E-2</v>
      </c>
      <c r="E109" s="4">
        <v>5.8823500000000001E-2</v>
      </c>
      <c r="F109" s="4">
        <v>0.25</v>
      </c>
      <c r="G109" s="4">
        <v>0.20588200000000001</v>
      </c>
      <c r="H109" s="4">
        <v>0</v>
      </c>
      <c r="I109" s="4">
        <v>11.735300000000001</v>
      </c>
      <c r="J109" s="4">
        <v>0</v>
      </c>
      <c r="K109" s="4">
        <v>0.485294</v>
      </c>
      <c r="L109" s="4">
        <v>0.485294</v>
      </c>
      <c r="M109" s="4">
        <v>1.5</v>
      </c>
      <c r="N109" s="4">
        <v>8.8235300000000003E-2</v>
      </c>
      <c r="O109" s="4">
        <v>8.8235300000000003E-2</v>
      </c>
      <c r="P109" s="4">
        <v>5.8823500000000001E-2</v>
      </c>
      <c r="Q109" s="4">
        <v>0</v>
      </c>
      <c r="R109" s="4">
        <v>0.27941199999999999</v>
      </c>
      <c r="S109" s="4">
        <v>0.47058800000000001</v>
      </c>
      <c r="T109" s="4">
        <v>15.779416999999999</v>
      </c>
    </row>
    <row r="110" spans="2:20" x14ac:dyDescent="0.2">
      <c r="B110" s="3">
        <v>12343818</v>
      </c>
      <c r="C110" s="4">
        <v>4.2857100000000002E-2</v>
      </c>
      <c r="D110" s="4">
        <v>0</v>
      </c>
      <c r="E110" s="4">
        <v>1.42857E-2</v>
      </c>
      <c r="F110" s="4">
        <v>0.228571</v>
      </c>
      <c r="G110" s="4">
        <v>0.2</v>
      </c>
      <c r="H110" s="4">
        <v>0</v>
      </c>
      <c r="I110" s="4">
        <v>11.414300000000001</v>
      </c>
      <c r="J110" s="4">
        <v>5.7142900000000003E-3</v>
      </c>
      <c r="K110" s="4">
        <v>0.442857</v>
      </c>
      <c r="L110" s="4">
        <v>0.442857</v>
      </c>
      <c r="M110" s="4">
        <v>1.6285700000000001</v>
      </c>
      <c r="N110" s="4">
        <v>4.2857100000000002E-2</v>
      </c>
      <c r="O110" s="4">
        <v>0.114286</v>
      </c>
      <c r="P110" s="4">
        <v>0.14285700000000001</v>
      </c>
      <c r="Q110" s="4">
        <v>0</v>
      </c>
      <c r="R110" s="4">
        <v>0.18571399999999999</v>
      </c>
      <c r="S110" s="4">
        <v>0.42857099999999998</v>
      </c>
      <c r="T110" s="4">
        <v>15.334297190000001</v>
      </c>
    </row>
    <row r="111" spans="2:20" x14ac:dyDescent="0.2">
      <c r="B111" s="3">
        <v>12344830</v>
      </c>
      <c r="C111" s="4">
        <v>1.3888899999999999E-2</v>
      </c>
      <c r="D111" s="4">
        <v>1.3888899999999999E-2</v>
      </c>
      <c r="E111" s="4">
        <v>8.3333299999999999E-2</v>
      </c>
      <c r="F111" s="4">
        <v>0.20833299999999999</v>
      </c>
      <c r="G111" s="4">
        <v>0.18055599999999999</v>
      </c>
      <c r="H111" s="4">
        <v>0</v>
      </c>
      <c r="I111" s="4">
        <v>11.152799999999999</v>
      </c>
      <c r="J111" s="4">
        <v>5.5555600000000002E-3</v>
      </c>
      <c r="K111" s="4">
        <v>0.41666700000000001</v>
      </c>
      <c r="L111" s="4">
        <v>0.38888899999999998</v>
      </c>
      <c r="M111" s="4">
        <v>1.38889</v>
      </c>
      <c r="N111" s="4">
        <v>8.3333299999999999E-2</v>
      </c>
      <c r="O111" s="4">
        <v>0.13888900000000001</v>
      </c>
      <c r="P111" s="4">
        <v>5.5555599999999997E-2</v>
      </c>
      <c r="Q111" s="4">
        <v>0</v>
      </c>
      <c r="R111" s="4">
        <v>0.26388899999999998</v>
      </c>
      <c r="S111" s="4">
        <v>0.40277800000000002</v>
      </c>
      <c r="T111" s="4">
        <v>14.79724656</v>
      </c>
    </row>
    <row r="112" spans="2:20" x14ac:dyDescent="0.2">
      <c r="B112" s="3">
        <v>12345838</v>
      </c>
      <c r="C112" s="4">
        <v>5.6337999999999999E-2</v>
      </c>
      <c r="D112" s="4">
        <v>7.0422499999999999E-2</v>
      </c>
      <c r="E112" s="4">
        <v>0</v>
      </c>
      <c r="F112" s="4">
        <v>0.225352</v>
      </c>
      <c r="G112" s="4">
        <v>0.140845</v>
      </c>
      <c r="H112" s="4">
        <v>1.40845E-2</v>
      </c>
      <c r="I112" s="4">
        <v>11.309900000000001</v>
      </c>
      <c r="J112" s="4">
        <v>2.8168999999999998E-3</v>
      </c>
      <c r="K112" s="4">
        <v>0.49295800000000001</v>
      </c>
      <c r="L112" s="4">
        <v>0.49295800000000001</v>
      </c>
      <c r="M112" s="4">
        <v>1.4507000000000001</v>
      </c>
      <c r="N112" s="4">
        <v>5.6337999999999999E-2</v>
      </c>
      <c r="O112" s="4">
        <v>0.12676100000000001</v>
      </c>
      <c r="P112" s="4">
        <v>0.12676100000000001</v>
      </c>
      <c r="Q112" s="4">
        <v>0</v>
      </c>
      <c r="R112" s="4">
        <v>0.23943700000000001</v>
      </c>
      <c r="S112" s="4">
        <v>0.39436599999999999</v>
      </c>
      <c r="T112" s="4">
        <v>15.2000379</v>
      </c>
    </row>
    <row r="113" spans="2:20" x14ac:dyDescent="0.2">
      <c r="B113" s="3">
        <v>12346838</v>
      </c>
      <c r="C113" s="4">
        <v>1.51515E-2</v>
      </c>
      <c r="D113" s="4">
        <v>3.0303E-2</v>
      </c>
      <c r="E113" s="4">
        <v>7.5757599999999994E-2</v>
      </c>
      <c r="F113" s="4">
        <v>0.272727</v>
      </c>
      <c r="G113" s="4">
        <v>0.18181800000000001</v>
      </c>
      <c r="H113" s="4">
        <v>0</v>
      </c>
      <c r="I113" s="4">
        <v>12</v>
      </c>
      <c r="J113" s="4">
        <v>0</v>
      </c>
      <c r="K113" s="4">
        <v>0.46969699999999998</v>
      </c>
      <c r="L113" s="4">
        <v>0.40909099999999998</v>
      </c>
      <c r="M113" s="4">
        <v>1.6818200000000001</v>
      </c>
      <c r="N113" s="4">
        <v>1.51515E-2</v>
      </c>
      <c r="O113" s="4">
        <v>0.16666700000000001</v>
      </c>
      <c r="P113" s="4">
        <v>9.0909100000000007E-2</v>
      </c>
      <c r="Q113" s="4">
        <v>0</v>
      </c>
      <c r="R113" s="4">
        <v>0.25757600000000003</v>
      </c>
      <c r="S113" s="4">
        <v>0.46969699999999998</v>
      </c>
      <c r="T113" s="4">
        <v>16.136365699999999</v>
      </c>
    </row>
    <row r="114" spans="2:20" x14ac:dyDescent="0.2">
      <c r="B114" s="3">
        <v>12347851</v>
      </c>
      <c r="C114" s="4">
        <v>1.6129000000000001E-2</v>
      </c>
      <c r="D114" s="4">
        <v>8.06452E-2</v>
      </c>
      <c r="E114" s="4">
        <v>1.6129000000000001E-2</v>
      </c>
      <c r="F114" s="4">
        <v>0.24193500000000001</v>
      </c>
      <c r="G114" s="4">
        <v>8.06452E-2</v>
      </c>
      <c r="H114" s="4">
        <v>0</v>
      </c>
      <c r="I114" s="4">
        <v>13.1129</v>
      </c>
      <c r="J114" s="4">
        <v>0</v>
      </c>
      <c r="K114" s="4">
        <v>0.67741899999999999</v>
      </c>
      <c r="L114" s="4">
        <v>0.62903200000000004</v>
      </c>
      <c r="M114" s="4">
        <v>1.62903</v>
      </c>
      <c r="N114" s="4">
        <v>8.06452E-2</v>
      </c>
      <c r="O114" s="4">
        <v>0.17741899999999999</v>
      </c>
      <c r="P114" s="4">
        <v>0.16128999999999999</v>
      </c>
      <c r="Q114" s="4">
        <v>0</v>
      </c>
      <c r="R114" s="4">
        <v>0.24193500000000001</v>
      </c>
      <c r="S114" s="4">
        <v>0.51612899999999995</v>
      </c>
      <c r="T114" s="4">
        <v>17.661282600000003</v>
      </c>
    </row>
    <row r="115" spans="2:20" x14ac:dyDescent="0.2">
      <c r="B115" s="3">
        <v>12348854</v>
      </c>
      <c r="C115" s="4">
        <v>4.41176E-2</v>
      </c>
      <c r="D115" s="4">
        <v>8.8235300000000003E-2</v>
      </c>
      <c r="E115" s="4">
        <v>0.102941</v>
      </c>
      <c r="F115" s="4">
        <v>0.25</v>
      </c>
      <c r="G115" s="4">
        <v>0.132353</v>
      </c>
      <c r="H115" s="4">
        <v>0</v>
      </c>
      <c r="I115" s="4">
        <v>11.6471</v>
      </c>
      <c r="J115" s="4">
        <v>2.9411799999999998E-3</v>
      </c>
      <c r="K115" s="4">
        <v>0.54411799999999999</v>
      </c>
      <c r="L115" s="4">
        <v>0.52941199999999999</v>
      </c>
      <c r="M115" s="4">
        <v>1.51471</v>
      </c>
      <c r="N115" s="4">
        <v>2.9411799999999998E-2</v>
      </c>
      <c r="O115" s="4">
        <v>0.102941</v>
      </c>
      <c r="P115" s="4">
        <v>7.3529399999999995E-2</v>
      </c>
      <c r="Q115" s="4">
        <v>0</v>
      </c>
      <c r="R115" s="4">
        <v>0.235294</v>
      </c>
      <c r="S115" s="4">
        <v>0.485294</v>
      </c>
      <c r="T115" s="4">
        <v>15.782398280000001</v>
      </c>
    </row>
    <row r="116" spans="2:20" x14ac:dyDescent="0.2">
      <c r="B116" s="3">
        <v>12349867</v>
      </c>
      <c r="C116" s="4">
        <v>3.6363600000000003E-2</v>
      </c>
      <c r="D116" s="4">
        <v>0.21818199999999999</v>
      </c>
      <c r="E116" s="4">
        <v>0</v>
      </c>
      <c r="F116" s="4">
        <v>0.23636399999999999</v>
      </c>
      <c r="G116" s="4">
        <v>0.34545500000000001</v>
      </c>
      <c r="H116" s="4">
        <v>0</v>
      </c>
      <c r="I116" s="4">
        <v>14.454499999999999</v>
      </c>
      <c r="J116" s="4">
        <v>0</v>
      </c>
      <c r="K116" s="4">
        <v>0.58181799999999995</v>
      </c>
      <c r="L116" s="4">
        <v>0.58181799999999995</v>
      </c>
      <c r="M116" s="4">
        <v>1.78182</v>
      </c>
      <c r="N116" s="4">
        <v>0.10909099999999999</v>
      </c>
      <c r="O116" s="4">
        <v>0.163636</v>
      </c>
      <c r="P116" s="4">
        <v>0.52727299999999999</v>
      </c>
      <c r="Q116" s="4">
        <v>0</v>
      </c>
      <c r="R116" s="4">
        <v>0.32727299999999998</v>
      </c>
      <c r="S116" s="4">
        <v>0.54545500000000002</v>
      </c>
      <c r="T116" s="4">
        <v>19.909048600000002</v>
      </c>
    </row>
    <row r="117" spans="2:20" x14ac:dyDescent="0.2">
      <c r="B117" s="3">
        <v>12350868</v>
      </c>
      <c r="C117" s="4">
        <v>4.1666700000000001E-2</v>
      </c>
      <c r="D117" s="4">
        <v>8.3333299999999999E-2</v>
      </c>
      <c r="E117" s="4">
        <v>0.104167</v>
      </c>
      <c r="F117" s="4">
        <v>0.29166700000000001</v>
      </c>
      <c r="G117" s="4">
        <v>0.33333299999999999</v>
      </c>
      <c r="H117" s="4">
        <v>0</v>
      </c>
      <c r="I117" s="4">
        <v>16.645800000000001</v>
      </c>
      <c r="J117" s="4">
        <v>0</v>
      </c>
      <c r="K117" s="4">
        <v>0.72916700000000001</v>
      </c>
      <c r="L117" s="4">
        <v>0.70833299999999999</v>
      </c>
      <c r="M117" s="4">
        <v>1.8125</v>
      </c>
      <c r="N117" s="4">
        <v>0.104167</v>
      </c>
      <c r="O117" s="4">
        <v>0.20833299999999999</v>
      </c>
      <c r="P117" s="4">
        <v>0.9375</v>
      </c>
      <c r="Q117" s="4">
        <v>2.0833299999999999E-2</v>
      </c>
      <c r="R117" s="4">
        <v>0.29166700000000001</v>
      </c>
      <c r="S117" s="4">
        <v>0.75</v>
      </c>
      <c r="T117" s="4">
        <v>23.062467300000002</v>
      </c>
    </row>
    <row r="118" spans="2:20" x14ac:dyDescent="0.2">
      <c r="B118" s="3">
        <v>12351876</v>
      </c>
      <c r="C118" s="4">
        <v>0</v>
      </c>
      <c r="D118" s="4">
        <v>0.34090900000000002</v>
      </c>
      <c r="E118" s="4">
        <v>0</v>
      </c>
      <c r="F118" s="4">
        <v>0.36363600000000001</v>
      </c>
      <c r="G118" s="4">
        <v>0.227273</v>
      </c>
      <c r="H118" s="4">
        <v>0</v>
      </c>
      <c r="I118" s="4">
        <v>17.2727</v>
      </c>
      <c r="J118" s="4">
        <v>4.5454500000000004E-3</v>
      </c>
      <c r="K118" s="4">
        <v>0.63636400000000004</v>
      </c>
      <c r="L118" s="4">
        <v>0.56818199999999996</v>
      </c>
      <c r="M118" s="4">
        <v>2.0454500000000002</v>
      </c>
      <c r="N118" s="4">
        <v>6.8181800000000001E-2</v>
      </c>
      <c r="O118" s="4">
        <v>0.272727</v>
      </c>
      <c r="P118" s="4">
        <v>1.11364</v>
      </c>
      <c r="Q118" s="4">
        <v>0</v>
      </c>
      <c r="R118" s="4">
        <v>0.31818200000000002</v>
      </c>
      <c r="S118" s="4">
        <v>0.72727299999999995</v>
      </c>
      <c r="T118" s="4">
        <v>23.95906325</v>
      </c>
    </row>
    <row r="119" spans="2:20" x14ac:dyDescent="0.2">
      <c r="B119" s="3">
        <v>12352877</v>
      </c>
      <c r="C119" s="4">
        <v>2.4390200000000001E-2</v>
      </c>
      <c r="D119" s="4">
        <v>0.70731699999999997</v>
      </c>
      <c r="E119" s="4">
        <v>0.121951</v>
      </c>
      <c r="F119" s="4">
        <v>0.29268300000000003</v>
      </c>
      <c r="G119" s="4">
        <v>0.268293</v>
      </c>
      <c r="H119" s="4">
        <v>0</v>
      </c>
      <c r="I119" s="4">
        <v>18.0244</v>
      </c>
      <c r="J119" s="4">
        <v>0</v>
      </c>
      <c r="K119" s="4">
        <v>0.90243899999999999</v>
      </c>
      <c r="L119" s="4">
        <v>0.75609800000000005</v>
      </c>
      <c r="M119" s="4">
        <v>2.0243899999999999</v>
      </c>
      <c r="N119" s="4">
        <v>2.4390200000000001E-2</v>
      </c>
      <c r="O119" s="4">
        <v>0.24390200000000001</v>
      </c>
      <c r="P119" s="4">
        <v>1.07317</v>
      </c>
      <c r="Q119" s="4">
        <v>2.4390200000000001E-2</v>
      </c>
      <c r="R119" s="4">
        <v>0.46341500000000002</v>
      </c>
      <c r="S119" s="4">
        <v>0.68292699999999995</v>
      </c>
      <c r="T119" s="4">
        <v>25.634155600000003</v>
      </c>
    </row>
    <row r="120" spans="2:20" x14ac:dyDescent="0.2">
      <c r="B120" s="3">
        <v>12353881</v>
      </c>
      <c r="C120" s="4">
        <v>9.0909100000000007E-2</v>
      </c>
      <c r="D120" s="4">
        <v>0.13636400000000001</v>
      </c>
      <c r="E120" s="4">
        <v>0</v>
      </c>
      <c r="F120" s="4">
        <v>0.45454499999999998</v>
      </c>
      <c r="G120" s="4">
        <v>0.13636400000000001</v>
      </c>
      <c r="H120" s="4">
        <v>0</v>
      </c>
      <c r="I120" s="4">
        <v>17.7273</v>
      </c>
      <c r="J120" s="4">
        <v>0</v>
      </c>
      <c r="K120" s="4">
        <v>0.72727299999999995</v>
      </c>
      <c r="L120" s="4">
        <v>0.72727299999999995</v>
      </c>
      <c r="M120" s="4">
        <v>2.2045499999999998</v>
      </c>
      <c r="N120" s="4">
        <v>6.8181800000000001E-2</v>
      </c>
      <c r="O120" s="4">
        <v>0.25</v>
      </c>
      <c r="P120" s="4">
        <v>0.86363599999999996</v>
      </c>
      <c r="Q120" s="4">
        <v>0</v>
      </c>
      <c r="R120" s="4">
        <v>0.43181799999999998</v>
      </c>
      <c r="S120" s="4">
        <v>0.75</v>
      </c>
      <c r="T120" s="4">
        <v>24.568213900000003</v>
      </c>
    </row>
    <row r="121" spans="2:20" x14ac:dyDescent="0.2">
      <c r="B121" s="3">
        <v>12354889</v>
      </c>
      <c r="C121" s="4">
        <v>1.2345699999999999E-2</v>
      </c>
      <c r="D121" s="4">
        <v>0.25925900000000002</v>
      </c>
      <c r="E121" s="4">
        <v>0.24691399999999999</v>
      </c>
      <c r="F121" s="4">
        <v>0.51851899999999995</v>
      </c>
      <c r="G121" s="4">
        <v>0.160494</v>
      </c>
      <c r="H121" s="4">
        <v>0</v>
      </c>
      <c r="I121" s="4">
        <v>6.9876500000000004</v>
      </c>
      <c r="J121" s="4">
        <v>4.9382699999999998E-3</v>
      </c>
      <c r="K121" s="4">
        <v>0.81481499999999996</v>
      </c>
      <c r="L121" s="4">
        <v>0.66666700000000001</v>
      </c>
      <c r="M121" s="4">
        <v>2.1604899999999998</v>
      </c>
      <c r="N121" s="4">
        <v>9.8765400000000003E-2</v>
      </c>
      <c r="O121" s="4">
        <v>0.234568</v>
      </c>
      <c r="P121" s="4">
        <v>1.2716000000000001</v>
      </c>
      <c r="Q121" s="4">
        <v>0</v>
      </c>
      <c r="R121" s="4">
        <v>0.58024699999999996</v>
      </c>
      <c r="S121" s="4">
        <v>0.37036999999999998</v>
      </c>
      <c r="T121" s="4">
        <v>14.387642369999998</v>
      </c>
    </row>
    <row r="122" spans="2:20" x14ac:dyDescent="0.2">
      <c r="B122" s="3">
        <v>12355896</v>
      </c>
      <c r="C122" s="4">
        <v>4.3956000000000002E-2</v>
      </c>
      <c r="D122" s="4">
        <v>0.14285700000000001</v>
      </c>
      <c r="E122" s="4">
        <v>1.0989000000000001E-2</v>
      </c>
      <c r="F122" s="4">
        <v>0.45054899999999998</v>
      </c>
      <c r="G122" s="4">
        <v>0.230769</v>
      </c>
      <c r="H122" s="4">
        <v>0</v>
      </c>
      <c r="I122" s="4">
        <v>5.7472500000000002</v>
      </c>
      <c r="J122" s="4">
        <v>0</v>
      </c>
      <c r="K122" s="4">
        <v>0.91208800000000001</v>
      </c>
      <c r="L122" s="4">
        <v>0.85714299999999999</v>
      </c>
      <c r="M122" s="4">
        <v>2.3296700000000001</v>
      </c>
      <c r="N122" s="4">
        <v>0.241758</v>
      </c>
      <c r="O122" s="4">
        <v>0.208791</v>
      </c>
      <c r="P122" s="4">
        <v>0.21978</v>
      </c>
      <c r="Q122" s="4">
        <v>0</v>
      </c>
      <c r="R122" s="4">
        <v>0.58241799999999999</v>
      </c>
      <c r="S122" s="4">
        <v>0.34065899999999999</v>
      </c>
      <c r="T122" s="4">
        <v>12.318677000000003</v>
      </c>
    </row>
    <row r="123" spans="2:20" x14ac:dyDescent="0.2">
      <c r="B123" s="3">
        <v>12356896</v>
      </c>
      <c r="C123" s="4">
        <v>5.2631600000000001E-2</v>
      </c>
      <c r="D123" s="4">
        <v>6.3157900000000003E-2</v>
      </c>
      <c r="E123" s="4">
        <v>8.4210499999999994E-2</v>
      </c>
      <c r="F123" s="4">
        <v>0.44210500000000003</v>
      </c>
      <c r="G123" s="4">
        <v>0.30526300000000001</v>
      </c>
      <c r="H123" s="4">
        <v>0</v>
      </c>
      <c r="I123" s="4">
        <v>5.4947400000000002</v>
      </c>
      <c r="J123" s="4">
        <v>2.1052599999999999E-3</v>
      </c>
      <c r="K123" s="4">
        <v>0.78947400000000001</v>
      </c>
      <c r="L123" s="4">
        <v>0.71578900000000001</v>
      </c>
      <c r="M123" s="4">
        <v>2.4947400000000002</v>
      </c>
      <c r="N123" s="4">
        <v>0.115789</v>
      </c>
      <c r="O123" s="4">
        <v>0.15789500000000001</v>
      </c>
      <c r="P123" s="4">
        <v>0.16842099999999999</v>
      </c>
      <c r="Q123" s="4">
        <v>1.0526300000000001E-2</v>
      </c>
      <c r="R123" s="4">
        <v>0.44210500000000003</v>
      </c>
      <c r="S123" s="4">
        <v>0.28421099999999999</v>
      </c>
      <c r="T123" s="4">
        <v>11.623163560000002</v>
      </c>
    </row>
    <row r="124" spans="2:20" x14ac:dyDescent="0.2">
      <c r="B124" s="3">
        <v>12357901</v>
      </c>
      <c r="C124" s="4">
        <v>9.4117599999999996E-2</v>
      </c>
      <c r="D124" s="4">
        <v>8.2352900000000007E-2</v>
      </c>
      <c r="E124" s="4">
        <v>3.5294100000000002E-2</v>
      </c>
      <c r="F124" s="4">
        <v>0.44705899999999998</v>
      </c>
      <c r="G124" s="4">
        <v>0.34117599999999998</v>
      </c>
      <c r="H124" s="4">
        <v>0</v>
      </c>
      <c r="I124" s="4">
        <v>6.0235300000000001</v>
      </c>
      <c r="J124" s="4">
        <v>0</v>
      </c>
      <c r="K124" s="4">
        <v>0.95294100000000004</v>
      </c>
      <c r="L124" s="4">
        <v>0.84705900000000001</v>
      </c>
      <c r="M124" s="4">
        <v>2.5294099999999999</v>
      </c>
      <c r="N124" s="4">
        <v>0.105882</v>
      </c>
      <c r="O124" s="4">
        <v>0.235294</v>
      </c>
      <c r="P124" s="4">
        <v>0.129412</v>
      </c>
      <c r="Q124" s="4">
        <v>0</v>
      </c>
      <c r="R124" s="4">
        <v>0.54117599999999999</v>
      </c>
      <c r="S124" s="4">
        <v>0.42352899999999999</v>
      </c>
      <c r="T124" s="4">
        <v>12.788232600000001</v>
      </c>
    </row>
    <row r="125" spans="2:20" x14ac:dyDescent="0.2">
      <c r="B125" s="3">
        <v>12358902</v>
      </c>
      <c r="C125" s="4">
        <v>7.2289199999999998E-2</v>
      </c>
      <c r="D125" s="4">
        <v>6.0241000000000003E-2</v>
      </c>
      <c r="E125" s="4">
        <v>8.4337300000000004E-2</v>
      </c>
      <c r="F125" s="4">
        <v>0.60241</v>
      </c>
      <c r="G125" s="4">
        <v>0.16867499999999999</v>
      </c>
      <c r="H125" s="4">
        <v>0</v>
      </c>
      <c r="I125" s="4">
        <v>5.8554199999999996</v>
      </c>
      <c r="J125" s="4">
        <v>2.4096399999999998E-3</v>
      </c>
      <c r="K125" s="4">
        <v>0.85542200000000002</v>
      </c>
      <c r="L125" s="4">
        <v>0.78313299999999997</v>
      </c>
      <c r="M125" s="4">
        <v>2.6265100000000001</v>
      </c>
      <c r="N125" s="4">
        <v>0.16867499999999999</v>
      </c>
      <c r="O125" s="4">
        <v>0.192771</v>
      </c>
      <c r="P125" s="4">
        <v>0.204819</v>
      </c>
      <c r="Q125" s="4">
        <v>1.20482E-2</v>
      </c>
      <c r="R125" s="4">
        <v>0.44578299999999998</v>
      </c>
      <c r="S125" s="4">
        <v>0.289157</v>
      </c>
      <c r="T125" s="4">
        <v>12.424100340000001</v>
      </c>
    </row>
    <row r="126" spans="2:20" x14ac:dyDescent="0.2">
      <c r="B126" s="3">
        <v>12359911</v>
      </c>
      <c r="C126" s="4">
        <v>3.94737E-2</v>
      </c>
      <c r="D126" s="4">
        <v>0.131579</v>
      </c>
      <c r="E126" s="4">
        <v>2.63158E-2</v>
      </c>
      <c r="F126" s="4">
        <v>0.381579</v>
      </c>
      <c r="G126" s="4">
        <v>0.236842</v>
      </c>
      <c r="H126" s="4">
        <v>0</v>
      </c>
      <c r="I126" s="4">
        <v>5.6052600000000004</v>
      </c>
      <c r="J126" s="4">
        <v>0</v>
      </c>
      <c r="K126" s="4">
        <v>0.94736799999999999</v>
      </c>
      <c r="L126" s="4">
        <v>0.894737</v>
      </c>
      <c r="M126" s="4">
        <v>2.3289499999999999</v>
      </c>
      <c r="N126" s="4">
        <v>0.105263</v>
      </c>
      <c r="O126" s="4">
        <v>0.22368399999999999</v>
      </c>
      <c r="P126" s="4">
        <v>0.131579</v>
      </c>
      <c r="Q126" s="4">
        <v>1.31579E-2</v>
      </c>
      <c r="R126" s="4">
        <v>0.52631600000000001</v>
      </c>
      <c r="S126" s="4">
        <v>0.381579</v>
      </c>
      <c r="T126" s="4">
        <v>11.973683400000002</v>
      </c>
    </row>
    <row r="127" spans="2:20" x14ac:dyDescent="0.2">
      <c r="B127" s="3">
        <v>12360918</v>
      </c>
      <c r="C127" s="4">
        <v>8.6956500000000006E-2</v>
      </c>
      <c r="D127" s="4">
        <v>0.130435</v>
      </c>
      <c r="E127" s="4">
        <v>5.4347800000000002E-2</v>
      </c>
      <c r="F127" s="4">
        <v>0.34782600000000002</v>
      </c>
      <c r="G127" s="4">
        <v>0.282609</v>
      </c>
      <c r="H127" s="4">
        <v>0</v>
      </c>
      <c r="I127" s="4">
        <v>5.25</v>
      </c>
      <c r="J127" s="4">
        <v>0</v>
      </c>
      <c r="K127" s="4">
        <v>0.77173899999999995</v>
      </c>
      <c r="L127" s="4">
        <v>0.69565200000000005</v>
      </c>
      <c r="M127" s="4">
        <v>2.28261</v>
      </c>
      <c r="N127" s="4">
        <v>0.130435</v>
      </c>
      <c r="O127" s="4">
        <v>0.152174</v>
      </c>
      <c r="P127" s="4">
        <v>0.23913000000000001</v>
      </c>
      <c r="Q127" s="4">
        <v>0</v>
      </c>
      <c r="R127" s="4">
        <v>0.44565199999999999</v>
      </c>
      <c r="S127" s="4">
        <v>0.20652200000000001</v>
      </c>
      <c r="T127" s="4">
        <v>11.0760883</v>
      </c>
    </row>
    <row r="128" spans="2:20" x14ac:dyDescent="0.2">
      <c r="B128" s="3">
        <v>12361918</v>
      </c>
      <c r="C128" s="4">
        <v>3.2258099999999998E-2</v>
      </c>
      <c r="D128" s="4">
        <v>0.11828</v>
      </c>
      <c r="E128" s="4">
        <v>3.2258099999999998E-2</v>
      </c>
      <c r="F128" s="4">
        <v>0.40860200000000002</v>
      </c>
      <c r="G128" s="4">
        <v>0.247312</v>
      </c>
      <c r="H128" s="4">
        <v>0</v>
      </c>
      <c r="I128" s="4">
        <v>5.4085999999999999</v>
      </c>
      <c r="J128" s="4">
        <v>2.1505399999999998E-3</v>
      </c>
      <c r="K128" s="4">
        <v>0.74193500000000001</v>
      </c>
      <c r="L128" s="4">
        <v>0.69892500000000002</v>
      </c>
      <c r="M128" s="4">
        <v>2.34409</v>
      </c>
      <c r="N128" s="4">
        <v>0.11828</v>
      </c>
      <c r="O128" s="4">
        <v>0.18279599999999999</v>
      </c>
      <c r="P128" s="4">
        <v>0.22580600000000001</v>
      </c>
      <c r="Q128" s="4">
        <v>1.07527E-2</v>
      </c>
      <c r="R128" s="4">
        <v>0.47311799999999998</v>
      </c>
      <c r="S128" s="4">
        <v>0.32258100000000001</v>
      </c>
      <c r="T128" s="4">
        <v>11.367744439999997</v>
      </c>
    </row>
    <row r="129" spans="2:20" x14ac:dyDescent="0.2">
      <c r="B129" s="3">
        <v>12362927</v>
      </c>
      <c r="C129" s="4">
        <v>5.3763400000000003E-2</v>
      </c>
      <c r="D129" s="4">
        <v>9.6774200000000005E-2</v>
      </c>
      <c r="E129" s="4">
        <v>6.4516100000000007E-2</v>
      </c>
      <c r="F129" s="4">
        <v>0.40860200000000002</v>
      </c>
      <c r="G129" s="4">
        <v>0.215054</v>
      </c>
      <c r="H129" s="4">
        <v>0</v>
      </c>
      <c r="I129" s="4">
        <v>5.2150499999999997</v>
      </c>
      <c r="J129" s="4">
        <v>2.1505399999999998E-3</v>
      </c>
      <c r="K129" s="4">
        <v>0.74193500000000001</v>
      </c>
      <c r="L129" s="4">
        <v>0.67741899999999999</v>
      </c>
      <c r="M129" s="4">
        <v>2.2473100000000001</v>
      </c>
      <c r="N129" s="4">
        <v>8.6021500000000001E-2</v>
      </c>
      <c r="O129" s="4">
        <v>0.290323</v>
      </c>
      <c r="P129" s="4">
        <v>0.13978499999999999</v>
      </c>
      <c r="Q129" s="4">
        <v>0</v>
      </c>
      <c r="R129" s="4">
        <v>0.52688199999999996</v>
      </c>
      <c r="S129" s="4">
        <v>0.247312</v>
      </c>
      <c r="T129" s="4">
        <v>11.012897740000001</v>
      </c>
    </row>
    <row r="130" spans="2:20" x14ac:dyDescent="0.2">
      <c r="B130" s="3">
        <v>12363927</v>
      </c>
      <c r="C130" s="4">
        <v>6.6666699999999995E-2</v>
      </c>
      <c r="D130" s="4">
        <v>9.5238100000000006E-2</v>
      </c>
      <c r="E130" s="4">
        <v>9.5238100000000006E-3</v>
      </c>
      <c r="F130" s="4">
        <v>0.25714300000000001</v>
      </c>
      <c r="G130" s="4">
        <v>0.2</v>
      </c>
      <c r="H130" s="4">
        <v>0</v>
      </c>
      <c r="I130" s="4">
        <v>4.4285699999999997</v>
      </c>
      <c r="J130" s="4">
        <v>1.9047599999999999E-3</v>
      </c>
      <c r="K130" s="4">
        <v>0.71428599999999998</v>
      </c>
      <c r="L130" s="4">
        <v>0.62857099999999999</v>
      </c>
      <c r="M130" s="4">
        <v>1.93333</v>
      </c>
      <c r="N130" s="4">
        <v>6.6666699999999995E-2</v>
      </c>
      <c r="O130" s="4">
        <v>0.12381</v>
      </c>
      <c r="P130" s="4">
        <v>0.13333300000000001</v>
      </c>
      <c r="Q130" s="4">
        <v>0</v>
      </c>
      <c r="R130" s="4">
        <v>0.47619</v>
      </c>
      <c r="S130" s="4">
        <v>0.171429</v>
      </c>
      <c r="T130" s="4">
        <v>9.3066620700000033</v>
      </c>
    </row>
    <row r="131" spans="2:20" x14ac:dyDescent="0.2">
      <c r="B131" s="3">
        <v>12364930</v>
      </c>
      <c r="C131" s="4">
        <v>6.9306900000000005E-2</v>
      </c>
      <c r="D131" s="4">
        <v>9.9009899999999998E-2</v>
      </c>
      <c r="E131" s="4">
        <v>6.9306900000000005E-2</v>
      </c>
      <c r="F131" s="4">
        <v>0.27722799999999997</v>
      </c>
      <c r="G131" s="4">
        <v>0.25742599999999999</v>
      </c>
      <c r="H131" s="4">
        <v>0</v>
      </c>
      <c r="I131" s="4">
        <v>4.51485</v>
      </c>
      <c r="J131" s="4">
        <v>1.9802000000000001E-3</v>
      </c>
      <c r="K131" s="4">
        <v>0.67326699999999995</v>
      </c>
      <c r="L131" s="4">
        <v>0.64356400000000002</v>
      </c>
      <c r="M131" s="4">
        <v>1.8811899999999999</v>
      </c>
      <c r="N131" s="4">
        <v>0.118812</v>
      </c>
      <c r="O131" s="4">
        <v>0.13861399999999999</v>
      </c>
      <c r="P131" s="4">
        <v>0.13861399999999999</v>
      </c>
      <c r="Q131" s="4">
        <v>0</v>
      </c>
      <c r="R131" s="4">
        <v>0.45544600000000002</v>
      </c>
      <c r="S131" s="4">
        <v>0.34653499999999998</v>
      </c>
      <c r="T131" s="4">
        <v>9.6851499000000008</v>
      </c>
    </row>
    <row r="132" spans="2:20" x14ac:dyDescent="0.2">
      <c r="B132" s="3">
        <v>12365937</v>
      </c>
      <c r="C132" s="4">
        <v>5.0505000000000001E-2</v>
      </c>
      <c r="D132" s="4">
        <v>8.0808099999999994E-2</v>
      </c>
      <c r="E132" s="4">
        <v>2.0202000000000001E-2</v>
      </c>
      <c r="F132" s="4">
        <v>0.38383800000000001</v>
      </c>
      <c r="G132" s="4">
        <v>0.16161600000000001</v>
      </c>
      <c r="H132" s="4">
        <v>0</v>
      </c>
      <c r="I132" s="4">
        <v>5.1010099999999996</v>
      </c>
      <c r="J132" s="4">
        <v>2.0202000000000002E-3</v>
      </c>
      <c r="K132" s="4">
        <v>0.72727299999999995</v>
      </c>
      <c r="L132" s="4">
        <v>0.67676800000000004</v>
      </c>
      <c r="M132" s="4">
        <v>2.1515200000000001</v>
      </c>
      <c r="N132" s="4">
        <v>0.14141400000000001</v>
      </c>
      <c r="O132" s="4">
        <v>0.252525</v>
      </c>
      <c r="P132" s="4">
        <v>0.121212</v>
      </c>
      <c r="Q132" s="4">
        <v>0</v>
      </c>
      <c r="R132" s="4">
        <v>0.57575799999999999</v>
      </c>
      <c r="S132" s="4">
        <v>0.222222</v>
      </c>
      <c r="T132" s="4">
        <v>10.668691299999999</v>
      </c>
    </row>
    <row r="133" spans="2:20" x14ac:dyDescent="0.2">
      <c r="B133" s="3">
        <v>12366944</v>
      </c>
      <c r="C133" s="4">
        <v>0.05</v>
      </c>
      <c r="D133" s="4">
        <v>0.06</v>
      </c>
      <c r="E133" s="4">
        <v>0.08</v>
      </c>
      <c r="F133" s="4">
        <v>0.34</v>
      </c>
      <c r="G133" s="4">
        <v>0.21</v>
      </c>
      <c r="H133" s="4">
        <v>0.01</v>
      </c>
      <c r="I133" s="4">
        <v>5.14</v>
      </c>
      <c r="J133" s="4">
        <v>2E-3</v>
      </c>
      <c r="K133" s="4">
        <v>0.64</v>
      </c>
      <c r="L133" s="4">
        <v>0.59</v>
      </c>
      <c r="M133" s="4">
        <v>2.29</v>
      </c>
      <c r="N133" s="4">
        <v>0.16</v>
      </c>
      <c r="O133" s="4">
        <v>0.18</v>
      </c>
      <c r="P133" s="4">
        <v>0.15</v>
      </c>
      <c r="Q133" s="4">
        <v>0</v>
      </c>
      <c r="R133" s="4">
        <v>0.42</v>
      </c>
      <c r="S133" s="4">
        <v>0.43</v>
      </c>
      <c r="T133" s="4">
        <v>10.751999999999999</v>
      </c>
    </row>
    <row r="134" spans="2:20" x14ac:dyDescent="0.2">
      <c r="B134" s="3">
        <v>12367946</v>
      </c>
      <c r="C134" s="4">
        <v>4.9019600000000003E-2</v>
      </c>
      <c r="D134" s="4">
        <v>0.13725499999999999</v>
      </c>
      <c r="E134" s="4">
        <v>2.9411799999999998E-2</v>
      </c>
      <c r="F134" s="4">
        <v>0.382353</v>
      </c>
      <c r="G134" s="4">
        <v>0.17647099999999999</v>
      </c>
      <c r="H134" s="4">
        <v>1.9607800000000002E-2</v>
      </c>
      <c r="I134" s="4">
        <v>5.1176500000000003</v>
      </c>
      <c r="J134" s="4">
        <v>1.9607800000000001E-3</v>
      </c>
      <c r="K134" s="4">
        <v>0.70588200000000001</v>
      </c>
      <c r="L134" s="4">
        <v>0.68627499999999997</v>
      </c>
      <c r="M134" s="4">
        <v>2.23529</v>
      </c>
      <c r="N134" s="4">
        <v>9.8039200000000007E-2</v>
      </c>
      <c r="O134" s="4">
        <v>0.25490200000000002</v>
      </c>
      <c r="P134" s="4">
        <v>0.16666700000000001</v>
      </c>
      <c r="Q134" s="4">
        <v>0</v>
      </c>
      <c r="R134" s="4">
        <v>0.47058800000000001</v>
      </c>
      <c r="S134" s="4">
        <v>0.32352900000000001</v>
      </c>
      <c r="T134" s="4">
        <v>10.854901180000001</v>
      </c>
    </row>
    <row r="135" spans="2:20" x14ac:dyDescent="0.2">
      <c r="B135" s="3">
        <v>12368946</v>
      </c>
      <c r="C135" s="4">
        <v>2.85714E-2</v>
      </c>
      <c r="D135" s="4">
        <v>6.6666699999999995E-2</v>
      </c>
      <c r="E135" s="4">
        <v>6.6666699999999995E-2</v>
      </c>
      <c r="F135" s="4">
        <v>0.38095200000000001</v>
      </c>
      <c r="G135" s="4">
        <v>0.21904799999999999</v>
      </c>
      <c r="H135" s="4">
        <v>0</v>
      </c>
      <c r="I135" s="4">
        <v>4.5333300000000003</v>
      </c>
      <c r="J135" s="4">
        <v>3.8095199999999998E-3</v>
      </c>
      <c r="K135" s="4">
        <v>0.62857099999999999</v>
      </c>
      <c r="L135" s="4">
        <v>0.56190499999999999</v>
      </c>
      <c r="M135" s="4">
        <v>2.1238100000000002</v>
      </c>
      <c r="N135" s="4">
        <v>8.5714299999999993E-2</v>
      </c>
      <c r="O135" s="4">
        <v>8.5714299999999993E-2</v>
      </c>
      <c r="P135" s="4">
        <v>0.15238099999999999</v>
      </c>
      <c r="Q135" s="4">
        <v>0</v>
      </c>
      <c r="R135" s="4">
        <v>0.47619</v>
      </c>
      <c r="S135" s="4">
        <v>0.171429</v>
      </c>
      <c r="T135" s="4">
        <v>9.5847589200000005</v>
      </c>
    </row>
    <row r="136" spans="2:20" x14ac:dyDescent="0.2">
      <c r="B136" s="3">
        <v>12369960</v>
      </c>
      <c r="C136" s="4">
        <v>6.5217399999999995E-2</v>
      </c>
      <c r="D136" s="4">
        <v>0.26086999999999999</v>
      </c>
      <c r="E136" s="4">
        <v>2.1739100000000001E-2</v>
      </c>
      <c r="F136" s="4">
        <v>0.31521700000000002</v>
      </c>
      <c r="G136" s="4">
        <v>0.130435</v>
      </c>
      <c r="H136" s="4">
        <v>0</v>
      </c>
      <c r="I136" s="4">
        <v>5.1413000000000002</v>
      </c>
      <c r="J136" s="4">
        <v>0</v>
      </c>
      <c r="K136" s="4">
        <v>0.63043499999999997</v>
      </c>
      <c r="L136" s="4">
        <v>0.57608700000000002</v>
      </c>
      <c r="M136" s="4">
        <v>1.9782599999999999</v>
      </c>
      <c r="N136" s="4">
        <v>0.119565</v>
      </c>
      <c r="O136" s="4">
        <v>0.20652200000000001</v>
      </c>
      <c r="P136" s="4">
        <v>0.5</v>
      </c>
      <c r="Q136" s="4">
        <v>0</v>
      </c>
      <c r="R136" s="4">
        <v>0.48913000000000001</v>
      </c>
      <c r="S136" s="4">
        <v>0.32608700000000002</v>
      </c>
      <c r="T136" s="4">
        <v>10.760864499999999</v>
      </c>
    </row>
    <row r="137" spans="2:20" x14ac:dyDescent="0.2">
      <c r="B137" s="3">
        <v>12370971</v>
      </c>
      <c r="C137" s="4">
        <v>4.8192800000000001E-2</v>
      </c>
      <c r="D137" s="4">
        <v>0.16867499999999999</v>
      </c>
      <c r="E137" s="4">
        <v>0.108434</v>
      </c>
      <c r="F137" s="4">
        <v>0.45783099999999999</v>
      </c>
      <c r="G137" s="4">
        <v>0.25301200000000001</v>
      </c>
      <c r="H137" s="4">
        <v>1.20482E-2</v>
      </c>
      <c r="I137" s="4">
        <v>6.81928</v>
      </c>
      <c r="J137" s="4">
        <v>4.8192799999999996E-3</v>
      </c>
      <c r="K137" s="4">
        <v>0.92771099999999995</v>
      </c>
      <c r="L137" s="4">
        <v>0.90361400000000003</v>
      </c>
      <c r="M137" s="4">
        <v>2.4457800000000001</v>
      </c>
      <c r="N137" s="4">
        <v>0.13253000000000001</v>
      </c>
      <c r="O137" s="4">
        <v>0.192771</v>
      </c>
      <c r="P137" s="4">
        <v>1.31325</v>
      </c>
      <c r="Q137" s="4">
        <v>1.20482E-2</v>
      </c>
      <c r="R137" s="4">
        <v>0.49397600000000003</v>
      </c>
      <c r="S137" s="4">
        <v>0.26506000000000002</v>
      </c>
      <c r="T137" s="4">
        <v>14.559032479999999</v>
      </c>
    </row>
    <row r="138" spans="2:20" x14ac:dyDescent="0.2">
      <c r="B138" s="3">
        <v>12371971</v>
      </c>
      <c r="C138" s="4">
        <v>5.2083299999999999E-2</v>
      </c>
      <c r="D138" s="4">
        <v>0.13541700000000001</v>
      </c>
      <c r="E138" s="4">
        <v>1.0416699999999999E-2</v>
      </c>
      <c r="F138" s="4">
        <v>0.39583299999999999</v>
      </c>
      <c r="G138" s="4">
        <v>0.19791700000000001</v>
      </c>
      <c r="H138" s="4">
        <v>0</v>
      </c>
      <c r="I138" s="4">
        <v>5.5520800000000001</v>
      </c>
      <c r="J138" s="4">
        <v>4.1666699999999999E-3</v>
      </c>
      <c r="K138" s="4">
        <v>0.69791700000000001</v>
      </c>
      <c r="L138" s="4">
        <v>0.58333299999999999</v>
      </c>
      <c r="M138" s="4">
        <v>1.9895799999999999</v>
      </c>
      <c r="N138" s="4">
        <v>9.375E-2</v>
      </c>
      <c r="O138" s="4">
        <v>0.1875</v>
      </c>
      <c r="P138" s="4">
        <v>1.0833299999999999</v>
      </c>
      <c r="Q138" s="4">
        <v>0</v>
      </c>
      <c r="R138" s="4">
        <v>0.42708299999999999</v>
      </c>
      <c r="S138" s="4">
        <v>0.16666700000000001</v>
      </c>
      <c r="T138" s="4">
        <v>11.577073670000001</v>
      </c>
    </row>
    <row r="139" spans="2:20" x14ac:dyDescent="0.2">
      <c r="B139" s="3">
        <v>12372994</v>
      </c>
      <c r="C139" s="4">
        <v>1.16279E-2</v>
      </c>
      <c r="D139" s="4">
        <v>0.19767399999999999</v>
      </c>
      <c r="E139" s="4">
        <v>8.1395400000000007E-2</v>
      </c>
      <c r="F139" s="4">
        <v>0.38372099999999998</v>
      </c>
      <c r="G139" s="4">
        <v>0.26744200000000001</v>
      </c>
      <c r="H139" s="4">
        <v>0</v>
      </c>
      <c r="I139" s="4">
        <v>6.3372099999999998</v>
      </c>
      <c r="J139" s="4">
        <v>4.6511599999999997E-3</v>
      </c>
      <c r="K139" s="4">
        <v>0.80232599999999998</v>
      </c>
      <c r="L139" s="4">
        <v>0.70930199999999999</v>
      </c>
      <c r="M139" s="4">
        <v>2.19767</v>
      </c>
      <c r="N139" s="4">
        <v>8.1395400000000007E-2</v>
      </c>
      <c r="O139" s="4">
        <v>0.26744200000000001</v>
      </c>
      <c r="P139" s="4">
        <v>1.16279</v>
      </c>
      <c r="Q139" s="4">
        <v>1.16279E-2</v>
      </c>
      <c r="R139" s="4">
        <v>0.59302299999999997</v>
      </c>
      <c r="S139" s="4">
        <v>0.27906999999999998</v>
      </c>
      <c r="T139" s="4">
        <v>13.388367760000001</v>
      </c>
    </row>
    <row r="140" spans="2:20" x14ac:dyDescent="0.2">
      <c r="B140" s="3">
        <v>12373994</v>
      </c>
      <c r="C140" s="4">
        <v>4.2857100000000002E-2</v>
      </c>
      <c r="D140" s="4">
        <v>0.42857099999999998</v>
      </c>
      <c r="E140" s="4">
        <v>1.42857E-2</v>
      </c>
      <c r="F140" s="4">
        <v>0.41428599999999999</v>
      </c>
      <c r="G140" s="4">
        <v>0.3</v>
      </c>
      <c r="H140" s="4">
        <v>0</v>
      </c>
      <c r="I140" s="4">
        <v>7.5857099999999997</v>
      </c>
      <c r="J140" s="4">
        <v>8.5714299999999997E-3</v>
      </c>
      <c r="K140" s="4">
        <v>1.05714</v>
      </c>
      <c r="L140" s="4">
        <v>1.0428599999999999</v>
      </c>
      <c r="M140" s="4">
        <v>2.4142899999999998</v>
      </c>
      <c r="N140" s="4">
        <v>0.18571399999999999</v>
      </c>
      <c r="O140" s="4">
        <v>0.18571399999999999</v>
      </c>
      <c r="P140" s="4">
        <v>1.6285700000000001</v>
      </c>
      <c r="Q140" s="4">
        <v>0</v>
      </c>
      <c r="R140" s="4">
        <v>0.48571399999999998</v>
      </c>
      <c r="S140" s="4">
        <v>0.328571</v>
      </c>
      <c r="T140" s="4">
        <v>16.122854229999998</v>
      </c>
    </row>
    <row r="141" spans="2:20" x14ac:dyDescent="0.2">
      <c r="B141" s="3">
        <v>12375001</v>
      </c>
      <c r="C141" s="4">
        <v>1.19048E-2</v>
      </c>
      <c r="D141" s="4">
        <v>0.17857100000000001</v>
      </c>
      <c r="E141" s="4">
        <v>5.9523800000000002E-2</v>
      </c>
      <c r="F141" s="4">
        <v>0.40476200000000001</v>
      </c>
      <c r="G141" s="4">
        <v>0.38095200000000001</v>
      </c>
      <c r="H141" s="4">
        <v>0</v>
      </c>
      <c r="I141" s="4">
        <v>6.3809500000000003</v>
      </c>
      <c r="J141" s="4">
        <v>4.7619000000000003E-3</v>
      </c>
      <c r="K141" s="4">
        <v>0.80952400000000002</v>
      </c>
      <c r="L141" s="4">
        <v>0.75</v>
      </c>
      <c r="M141" s="4">
        <v>2.2618999999999998</v>
      </c>
      <c r="N141" s="4">
        <v>8.3333299999999999E-2</v>
      </c>
      <c r="O141" s="4">
        <v>0.119048</v>
      </c>
      <c r="P141" s="4">
        <v>1.2619</v>
      </c>
      <c r="Q141" s="4">
        <v>0</v>
      </c>
      <c r="R141" s="4">
        <v>0.52381</v>
      </c>
      <c r="S141" s="4">
        <v>0.32142900000000002</v>
      </c>
      <c r="T141" s="4">
        <v>13.552369800000001</v>
      </c>
    </row>
    <row r="142" spans="2:20" x14ac:dyDescent="0.2">
      <c r="B142" s="3">
        <v>12376009</v>
      </c>
      <c r="C142" s="4">
        <v>5.8823500000000001E-2</v>
      </c>
      <c r="D142" s="4">
        <v>0.20588200000000001</v>
      </c>
      <c r="E142" s="4">
        <v>1.4705899999999999E-2</v>
      </c>
      <c r="F142" s="4">
        <v>0.514706</v>
      </c>
      <c r="G142" s="4">
        <v>0.27941199999999999</v>
      </c>
      <c r="H142" s="4">
        <v>0</v>
      </c>
      <c r="I142" s="4">
        <v>7.76471</v>
      </c>
      <c r="J142" s="4">
        <v>2.9411799999999998E-3</v>
      </c>
      <c r="K142" s="4">
        <v>0.89705900000000005</v>
      </c>
      <c r="L142" s="4">
        <v>0.85294099999999995</v>
      </c>
      <c r="M142" s="4">
        <v>2.9117600000000001</v>
      </c>
      <c r="N142" s="4">
        <v>0.30882399999999999</v>
      </c>
      <c r="O142" s="4">
        <v>0.19117600000000001</v>
      </c>
      <c r="P142" s="4">
        <v>1.1764699999999999</v>
      </c>
      <c r="Q142" s="4">
        <v>0</v>
      </c>
      <c r="R142" s="4">
        <v>0.41176499999999999</v>
      </c>
      <c r="S142" s="4">
        <v>0.382353</v>
      </c>
      <c r="T142" s="4">
        <v>15.973528580000002</v>
      </c>
    </row>
    <row r="143" spans="2:20" x14ac:dyDescent="0.2">
      <c r="B143" s="3">
        <v>12377035</v>
      </c>
      <c r="C143" s="4">
        <v>0.287879</v>
      </c>
      <c r="D143" s="4">
        <v>0.42424200000000001</v>
      </c>
      <c r="E143" s="4">
        <v>0.13636400000000001</v>
      </c>
      <c r="F143" s="4">
        <v>0.40909099999999998</v>
      </c>
      <c r="G143" s="4">
        <v>0.31818200000000002</v>
      </c>
      <c r="H143" s="4">
        <v>1.51515E-2</v>
      </c>
      <c r="I143" s="4">
        <v>8.8939400000000006</v>
      </c>
      <c r="J143" s="4">
        <v>0</v>
      </c>
      <c r="K143" s="4">
        <v>1.98485</v>
      </c>
      <c r="L143" s="4">
        <v>1.86364</v>
      </c>
      <c r="M143" s="4">
        <v>2.8484799999999999</v>
      </c>
      <c r="N143" s="4">
        <v>0.15151500000000001</v>
      </c>
      <c r="O143" s="4">
        <v>0.18181800000000001</v>
      </c>
      <c r="P143" s="4">
        <v>0.93939399999999995</v>
      </c>
      <c r="Q143" s="4">
        <v>0</v>
      </c>
      <c r="R143" s="4">
        <v>0.43939400000000001</v>
      </c>
      <c r="S143" s="4">
        <v>0.87878800000000001</v>
      </c>
      <c r="T143" s="4">
        <v>19.772728499999999</v>
      </c>
    </row>
    <row r="144" spans="2:20" x14ac:dyDescent="0.2">
      <c r="B144" s="3">
        <v>12378046</v>
      </c>
      <c r="C144" s="4">
        <v>3.4883699999999997E-2</v>
      </c>
      <c r="D144" s="4">
        <v>9.3023300000000003E-2</v>
      </c>
      <c r="E144" s="4">
        <v>3.4883699999999997E-2</v>
      </c>
      <c r="F144" s="4">
        <v>0.37209300000000001</v>
      </c>
      <c r="G144" s="4">
        <v>0.22092999999999999</v>
      </c>
      <c r="H144" s="4">
        <v>0</v>
      </c>
      <c r="I144" s="4">
        <v>7.2092999999999998</v>
      </c>
      <c r="J144" s="4">
        <v>0</v>
      </c>
      <c r="K144" s="4">
        <v>2.6627900000000002</v>
      </c>
      <c r="L144" s="4">
        <v>2.5930200000000001</v>
      </c>
      <c r="M144" s="4">
        <v>2.30233</v>
      </c>
      <c r="N144" s="4">
        <v>0.15116299999999999</v>
      </c>
      <c r="O144" s="4">
        <v>0.30232599999999998</v>
      </c>
      <c r="P144" s="4">
        <v>0.10465099999999999</v>
      </c>
      <c r="Q144" s="4">
        <v>0</v>
      </c>
      <c r="R144" s="4">
        <v>0.33720899999999998</v>
      </c>
      <c r="S144" s="4">
        <v>0.34883700000000001</v>
      </c>
      <c r="T144" s="4">
        <v>16.767439700000001</v>
      </c>
    </row>
    <row r="145" spans="2:20" x14ac:dyDescent="0.2">
      <c r="B145" s="3">
        <v>12379077</v>
      </c>
      <c r="C145" s="4">
        <v>2.6666700000000002E-2</v>
      </c>
      <c r="D145" s="4">
        <v>0.186667</v>
      </c>
      <c r="E145" s="4">
        <v>0.08</v>
      </c>
      <c r="F145" s="4">
        <v>0.48</v>
      </c>
      <c r="G145" s="4">
        <v>0.33333299999999999</v>
      </c>
      <c r="H145" s="4">
        <v>0</v>
      </c>
      <c r="I145" s="4">
        <v>8.0933299999999999</v>
      </c>
      <c r="J145" s="4">
        <v>0</v>
      </c>
      <c r="K145" s="4">
        <v>2.78667</v>
      </c>
      <c r="L145" s="4">
        <v>2.65333</v>
      </c>
      <c r="M145" s="4">
        <v>2.65333</v>
      </c>
      <c r="N145" s="4">
        <v>0.106667</v>
      </c>
      <c r="O145" s="4">
        <v>0.36</v>
      </c>
      <c r="P145" s="4">
        <v>0.106667</v>
      </c>
      <c r="Q145" s="4">
        <v>0</v>
      </c>
      <c r="R145" s="4">
        <v>0.57333299999999998</v>
      </c>
      <c r="S145" s="4">
        <v>0.41333300000000001</v>
      </c>
      <c r="T145" s="4">
        <v>18.853326700000007</v>
      </c>
    </row>
    <row r="146" spans="2:20" x14ac:dyDescent="0.2">
      <c r="B146" s="3">
        <v>12380077</v>
      </c>
      <c r="C146" s="4">
        <v>9.8591600000000001E-2</v>
      </c>
      <c r="D146" s="4">
        <v>0.309859</v>
      </c>
      <c r="E146" s="4">
        <v>2.8169E-2</v>
      </c>
      <c r="F146" s="4">
        <v>0.43662000000000001</v>
      </c>
      <c r="G146" s="4">
        <v>0.23943700000000001</v>
      </c>
      <c r="H146" s="4">
        <v>0</v>
      </c>
      <c r="I146" s="4">
        <v>8.2816899999999993</v>
      </c>
      <c r="J146" s="4">
        <v>0</v>
      </c>
      <c r="K146" s="4">
        <v>2.6619700000000002</v>
      </c>
      <c r="L146" s="4">
        <v>2.5493000000000001</v>
      </c>
      <c r="M146" s="4">
        <v>2.2676099999999999</v>
      </c>
      <c r="N146" s="4">
        <v>0.12676100000000001</v>
      </c>
      <c r="O146" s="4">
        <v>0.28169</v>
      </c>
      <c r="P146" s="4">
        <v>0.830986</v>
      </c>
      <c r="Q146" s="4">
        <v>0</v>
      </c>
      <c r="R146" s="4">
        <v>0.50704199999999999</v>
      </c>
      <c r="S146" s="4">
        <v>0.52112700000000001</v>
      </c>
      <c r="T146" s="4">
        <v>19.140852599999999</v>
      </c>
    </row>
    <row r="147" spans="2:20" x14ac:dyDescent="0.2">
      <c r="B147" s="3">
        <v>12381082</v>
      </c>
      <c r="C147" s="4">
        <v>5.6337999999999999E-2</v>
      </c>
      <c r="D147" s="4">
        <v>0.23943700000000001</v>
      </c>
      <c r="E147" s="4">
        <v>0.169014</v>
      </c>
      <c r="F147" s="4">
        <v>0.23943700000000001</v>
      </c>
      <c r="G147" s="4">
        <v>0.38028200000000001</v>
      </c>
      <c r="H147" s="4">
        <v>0</v>
      </c>
      <c r="I147" s="4">
        <v>8.7887299999999993</v>
      </c>
      <c r="J147" s="4">
        <v>8.4507000000000002E-3</v>
      </c>
      <c r="K147" s="4">
        <v>2.7042299999999999</v>
      </c>
      <c r="L147" s="4">
        <v>2.6337999999999999</v>
      </c>
      <c r="M147" s="4">
        <v>2.3380299999999998</v>
      </c>
      <c r="N147" s="4">
        <v>8.4506999999999999E-2</v>
      </c>
      <c r="O147" s="4">
        <v>0.253521</v>
      </c>
      <c r="P147" s="4">
        <v>1.12676</v>
      </c>
      <c r="Q147" s="4">
        <v>0</v>
      </c>
      <c r="R147" s="4">
        <v>0.57746500000000001</v>
      </c>
      <c r="S147" s="4">
        <v>0.52112700000000001</v>
      </c>
      <c r="T147" s="4">
        <v>20.121128699999996</v>
      </c>
    </row>
    <row r="148" spans="2:20" x14ac:dyDescent="0.2">
      <c r="B148" s="3">
        <v>12382099</v>
      </c>
      <c r="C148" s="4">
        <v>1.2987E-2</v>
      </c>
      <c r="D148" s="4">
        <v>0.31168800000000002</v>
      </c>
      <c r="E148" s="4">
        <v>1.2987E-2</v>
      </c>
      <c r="F148" s="4">
        <v>0.40259699999999998</v>
      </c>
      <c r="G148" s="4">
        <v>0.25974000000000003</v>
      </c>
      <c r="H148" s="4">
        <v>0</v>
      </c>
      <c r="I148" s="4">
        <v>7.90909</v>
      </c>
      <c r="J148" s="4">
        <v>2.5974000000000001E-3</v>
      </c>
      <c r="K148" s="4">
        <v>2.6753200000000001</v>
      </c>
      <c r="L148" s="4">
        <v>2.6363599999999998</v>
      </c>
      <c r="M148" s="4">
        <v>2.37662</v>
      </c>
      <c r="N148" s="4">
        <v>0.15584400000000001</v>
      </c>
      <c r="O148" s="4">
        <v>0.233766</v>
      </c>
      <c r="P148" s="4">
        <v>0.71428599999999998</v>
      </c>
      <c r="Q148" s="4">
        <v>0</v>
      </c>
      <c r="R148" s="4">
        <v>0.33766200000000002</v>
      </c>
      <c r="S148" s="4">
        <v>0.31168800000000002</v>
      </c>
      <c r="T148" s="4">
        <v>18.3532324</v>
      </c>
    </row>
    <row r="149" spans="2:20" x14ac:dyDescent="0.2">
      <c r="B149" s="3">
        <v>12383116</v>
      </c>
      <c r="C149" s="4">
        <v>0.114286</v>
      </c>
      <c r="D149" s="4">
        <v>0.27142899999999998</v>
      </c>
      <c r="E149" s="4">
        <v>0.1</v>
      </c>
      <c r="F149" s="4">
        <v>0.54285700000000003</v>
      </c>
      <c r="G149" s="4">
        <v>0.37142900000000001</v>
      </c>
      <c r="H149" s="4">
        <v>0</v>
      </c>
      <c r="I149" s="4">
        <v>6.7285700000000004</v>
      </c>
      <c r="J149" s="4">
        <v>5.7142900000000003E-3</v>
      </c>
      <c r="K149" s="4">
        <v>3.55714</v>
      </c>
      <c r="L149" s="4">
        <v>3.5142899999999999</v>
      </c>
      <c r="M149" s="4">
        <v>0.214286</v>
      </c>
      <c r="N149" s="4">
        <v>0.114286</v>
      </c>
      <c r="O149" s="4">
        <v>0.42857099999999998</v>
      </c>
      <c r="P149" s="4">
        <v>7.1428599999999995E-2</v>
      </c>
      <c r="Q149" s="4">
        <v>0</v>
      </c>
      <c r="R149" s="4">
        <v>0.614286</v>
      </c>
      <c r="S149" s="4">
        <v>0.5</v>
      </c>
      <c r="T149" s="4">
        <v>17.148572890000001</v>
      </c>
    </row>
    <row r="150" spans="2:20" x14ac:dyDescent="0.2">
      <c r="B150" s="3">
        <v>12384125</v>
      </c>
      <c r="C150" s="4">
        <v>7.4999999999999997E-2</v>
      </c>
      <c r="D150" s="4">
        <v>8.7499999999999994E-2</v>
      </c>
      <c r="E150" s="4">
        <v>7.4999999999999997E-2</v>
      </c>
      <c r="F150" s="4">
        <v>0.48749999999999999</v>
      </c>
      <c r="G150" s="4">
        <v>0.32500000000000001</v>
      </c>
      <c r="H150" s="4">
        <v>0</v>
      </c>
      <c r="I150" s="4">
        <v>7.0374999999999996</v>
      </c>
      <c r="J150" s="4">
        <v>0</v>
      </c>
      <c r="K150" s="4">
        <v>2.3250000000000002</v>
      </c>
      <c r="L150" s="4">
        <v>2.2625000000000002</v>
      </c>
      <c r="M150" s="4">
        <v>2.2625000000000002</v>
      </c>
      <c r="N150" s="4">
        <v>0.15</v>
      </c>
      <c r="O150" s="4">
        <v>0.23749999999999999</v>
      </c>
      <c r="P150" s="4">
        <v>0.13750000000000001</v>
      </c>
      <c r="Q150" s="4">
        <v>0</v>
      </c>
      <c r="R150" s="4">
        <v>0.61250000000000004</v>
      </c>
      <c r="S150" s="4">
        <v>0.26250000000000001</v>
      </c>
      <c r="T150" s="4">
        <v>16.337499999999999</v>
      </c>
    </row>
    <row r="151" spans="2:20" x14ac:dyDescent="0.2">
      <c r="B151" s="3">
        <v>12385142</v>
      </c>
      <c r="C151" s="4">
        <v>0.108108</v>
      </c>
      <c r="D151" s="4">
        <v>0.22972999999999999</v>
      </c>
      <c r="E151" s="4">
        <v>8.1081100000000003E-2</v>
      </c>
      <c r="F151" s="4">
        <v>0.43243199999999998</v>
      </c>
      <c r="G151" s="4">
        <v>0.39189200000000002</v>
      </c>
      <c r="H151" s="4">
        <v>0</v>
      </c>
      <c r="I151" s="4">
        <v>7.54054</v>
      </c>
      <c r="J151" s="4">
        <v>0</v>
      </c>
      <c r="K151" s="4">
        <v>1.9864900000000001</v>
      </c>
      <c r="L151" s="4">
        <v>1.8918900000000001</v>
      </c>
      <c r="M151" s="4">
        <v>3.04054</v>
      </c>
      <c r="N151" s="4">
        <v>0.20270299999999999</v>
      </c>
      <c r="O151" s="4">
        <v>0.24324299999999999</v>
      </c>
      <c r="P151" s="4">
        <v>0.189189</v>
      </c>
      <c r="Q151" s="4">
        <v>0</v>
      </c>
      <c r="R151" s="4">
        <v>0.52702700000000002</v>
      </c>
      <c r="S151" s="4">
        <v>0.25675700000000001</v>
      </c>
      <c r="T151" s="4">
        <v>17.1216221</v>
      </c>
    </row>
    <row r="152" spans="2:20" x14ac:dyDescent="0.2">
      <c r="B152" s="3">
        <v>12386146</v>
      </c>
      <c r="C152" s="4">
        <v>0.15584400000000001</v>
      </c>
      <c r="D152" s="4">
        <v>0.103896</v>
      </c>
      <c r="E152" s="4">
        <v>3.8961000000000003E-2</v>
      </c>
      <c r="F152" s="4">
        <v>0.48051899999999997</v>
      </c>
      <c r="G152" s="4">
        <v>0.246753</v>
      </c>
      <c r="H152" s="4">
        <v>0</v>
      </c>
      <c r="I152" s="4">
        <v>7.5844199999999997</v>
      </c>
      <c r="J152" s="4">
        <v>0</v>
      </c>
      <c r="K152" s="4">
        <v>1.77922</v>
      </c>
      <c r="L152" s="4">
        <v>1.77922</v>
      </c>
      <c r="M152" s="4">
        <v>2.6753200000000001</v>
      </c>
      <c r="N152" s="4">
        <v>0.16883100000000001</v>
      </c>
      <c r="O152" s="4">
        <v>0.246753</v>
      </c>
      <c r="P152" s="4">
        <v>0.220779</v>
      </c>
      <c r="Q152" s="4">
        <v>0</v>
      </c>
      <c r="R152" s="4">
        <v>0.77922100000000005</v>
      </c>
      <c r="S152" s="4">
        <v>0.31168800000000002</v>
      </c>
      <c r="T152" s="4">
        <v>16.571425000000005</v>
      </c>
    </row>
    <row r="153" spans="2:20" x14ac:dyDescent="0.2">
      <c r="B153" s="3">
        <v>12387153</v>
      </c>
      <c r="C153" s="4">
        <v>4.3956000000000002E-2</v>
      </c>
      <c r="D153" s="4">
        <v>9.8901100000000006E-2</v>
      </c>
      <c r="E153" s="4">
        <v>5.4945099999999997E-2</v>
      </c>
      <c r="F153" s="4">
        <v>0.31868099999999999</v>
      </c>
      <c r="G153" s="4">
        <v>0.21978</v>
      </c>
      <c r="H153" s="4">
        <v>1.0989000000000001E-2</v>
      </c>
      <c r="I153" s="4">
        <v>4.8791200000000003</v>
      </c>
      <c r="J153" s="4">
        <v>0</v>
      </c>
      <c r="K153" s="4">
        <v>0.70329699999999995</v>
      </c>
      <c r="L153" s="4">
        <v>0.64835200000000004</v>
      </c>
      <c r="M153" s="4">
        <v>2.1648399999999999</v>
      </c>
      <c r="N153" s="4">
        <v>0.14285700000000001</v>
      </c>
      <c r="O153" s="4">
        <v>0.17582400000000001</v>
      </c>
      <c r="P153" s="4">
        <v>0.17582400000000001</v>
      </c>
      <c r="Q153" s="4">
        <v>0</v>
      </c>
      <c r="R153" s="4">
        <v>0.461538</v>
      </c>
      <c r="S153" s="4">
        <v>0.39560400000000001</v>
      </c>
      <c r="T153" s="4">
        <v>10.4945082</v>
      </c>
    </row>
    <row r="154" spans="2:20" x14ac:dyDescent="0.2">
      <c r="B154" s="3">
        <v>12388155</v>
      </c>
      <c r="C154" s="4">
        <v>4.2105299999999998E-2</v>
      </c>
      <c r="D154" s="4">
        <v>0.105263</v>
      </c>
      <c r="E154" s="4">
        <v>1.0526300000000001E-2</v>
      </c>
      <c r="F154" s="4">
        <v>0.484211</v>
      </c>
      <c r="G154" s="4">
        <v>0.15789500000000001</v>
      </c>
      <c r="H154" s="4">
        <v>0</v>
      </c>
      <c r="I154" s="4">
        <v>5.3157899999999998</v>
      </c>
      <c r="J154" s="4">
        <v>2.1052599999999999E-3</v>
      </c>
      <c r="K154" s="4">
        <v>0.75789499999999999</v>
      </c>
      <c r="L154" s="4">
        <v>0.67368399999999995</v>
      </c>
      <c r="M154" s="4">
        <v>2.29474</v>
      </c>
      <c r="N154" s="4">
        <v>0.12631600000000001</v>
      </c>
      <c r="O154" s="4">
        <v>0.32631599999999999</v>
      </c>
      <c r="P154" s="4">
        <v>0.189474</v>
      </c>
      <c r="Q154" s="4">
        <v>0</v>
      </c>
      <c r="R154" s="4">
        <v>0.43157899999999999</v>
      </c>
      <c r="S154" s="4">
        <v>0.263158</v>
      </c>
      <c r="T154" s="4">
        <v>11.181057860000001</v>
      </c>
    </row>
    <row r="155" spans="2:20" x14ac:dyDescent="0.2">
      <c r="B155" s="3">
        <v>12389158</v>
      </c>
      <c r="C155" s="4">
        <v>5.7692300000000002E-2</v>
      </c>
      <c r="D155" s="4">
        <v>0.105769</v>
      </c>
      <c r="E155" s="4">
        <v>7.6923099999999994E-2</v>
      </c>
      <c r="F155" s="4">
        <v>0.355769</v>
      </c>
      <c r="G155" s="4">
        <v>0.17307700000000001</v>
      </c>
      <c r="H155" s="4">
        <v>0</v>
      </c>
      <c r="I155" s="4">
        <v>4.3942300000000003</v>
      </c>
      <c r="J155" s="4">
        <v>0</v>
      </c>
      <c r="K155" s="4">
        <v>0.69230800000000003</v>
      </c>
      <c r="L155" s="4">
        <v>0.67307700000000004</v>
      </c>
      <c r="M155" s="4">
        <v>1.8557699999999999</v>
      </c>
      <c r="N155" s="4">
        <v>7.6923099999999994E-2</v>
      </c>
      <c r="O155" s="4">
        <v>0.115385</v>
      </c>
      <c r="P155" s="4">
        <v>0.163462</v>
      </c>
      <c r="Q155" s="4">
        <v>9.6153799999999998E-3</v>
      </c>
      <c r="R155" s="4">
        <v>0.480769</v>
      </c>
      <c r="S155" s="4">
        <v>0.269231</v>
      </c>
      <c r="T155" s="4">
        <v>9.5000008799999982</v>
      </c>
    </row>
    <row r="156" spans="2:20" x14ac:dyDescent="0.2">
      <c r="B156" s="3">
        <v>12390176</v>
      </c>
      <c r="C156" s="4">
        <v>3.5294100000000002E-2</v>
      </c>
      <c r="D156" s="4">
        <v>0.129412</v>
      </c>
      <c r="E156" s="4">
        <v>3.5294100000000002E-2</v>
      </c>
      <c r="F156" s="4">
        <v>0.376471</v>
      </c>
      <c r="G156" s="4">
        <v>0.235294</v>
      </c>
      <c r="H156" s="4">
        <v>0</v>
      </c>
      <c r="I156" s="4">
        <v>6.7764699999999998</v>
      </c>
      <c r="J156" s="4">
        <v>0</v>
      </c>
      <c r="K156" s="4">
        <v>0.98823499999999997</v>
      </c>
      <c r="L156" s="4">
        <v>0.92941200000000002</v>
      </c>
      <c r="M156" s="4">
        <v>2.5058799999999999</v>
      </c>
      <c r="N156" s="4">
        <v>8.2352900000000007E-2</v>
      </c>
      <c r="O156" s="4">
        <v>0.21176500000000001</v>
      </c>
      <c r="P156" s="4">
        <v>1.2470600000000001</v>
      </c>
      <c r="Q156" s="4">
        <v>0</v>
      </c>
      <c r="R156" s="4">
        <v>0.50588200000000005</v>
      </c>
      <c r="S156" s="4">
        <v>0.28235300000000002</v>
      </c>
      <c r="T156" s="4">
        <v>14.341175099999997</v>
      </c>
    </row>
    <row r="157" spans="2:20" x14ac:dyDescent="0.2">
      <c r="B157" s="3">
        <v>12391187</v>
      </c>
      <c r="C157" s="4">
        <v>0.1125</v>
      </c>
      <c r="D157" s="4">
        <v>0.26250000000000001</v>
      </c>
      <c r="E157" s="4">
        <v>8.7499999999999994E-2</v>
      </c>
      <c r="F157" s="4">
        <v>0.4</v>
      </c>
      <c r="G157" s="4">
        <v>0.26250000000000001</v>
      </c>
      <c r="H157" s="4">
        <v>0</v>
      </c>
      <c r="I157" s="4">
        <v>7.2125000000000004</v>
      </c>
      <c r="J157" s="4">
        <v>0</v>
      </c>
      <c r="K157" s="4">
        <v>0.8125</v>
      </c>
      <c r="L157" s="4">
        <v>0.77500000000000002</v>
      </c>
      <c r="M157" s="4">
        <v>2.4500000000000002</v>
      </c>
      <c r="N157" s="4">
        <v>0.16250000000000001</v>
      </c>
      <c r="O157" s="4">
        <v>0.28749999999999998</v>
      </c>
      <c r="P157" s="4">
        <v>1.4125000000000001</v>
      </c>
      <c r="Q157" s="4">
        <v>0</v>
      </c>
      <c r="R157" s="4">
        <v>0.6</v>
      </c>
      <c r="S157" s="4">
        <v>0.3125</v>
      </c>
      <c r="T157" s="4">
        <v>15.149999999999999</v>
      </c>
    </row>
    <row r="158" spans="2:20" x14ac:dyDescent="0.2">
      <c r="B158" s="3">
        <v>12392191</v>
      </c>
      <c r="C158" s="4">
        <v>0.117647</v>
      </c>
      <c r="D158" s="4">
        <v>0.264706</v>
      </c>
      <c r="E158" s="4">
        <v>1.4705899999999999E-2</v>
      </c>
      <c r="F158" s="4">
        <v>0.5</v>
      </c>
      <c r="G158" s="4">
        <v>0.19117600000000001</v>
      </c>
      <c r="H158" s="4">
        <v>2.9411799999999998E-2</v>
      </c>
      <c r="I158" s="4">
        <v>7.6323499999999997</v>
      </c>
      <c r="J158" s="4">
        <v>2.9411799999999998E-3</v>
      </c>
      <c r="K158" s="4">
        <v>0.94117600000000001</v>
      </c>
      <c r="L158" s="4">
        <v>0.85294099999999995</v>
      </c>
      <c r="M158" s="4">
        <v>2.5882399999999999</v>
      </c>
      <c r="N158" s="4">
        <v>0.102941</v>
      </c>
      <c r="O158" s="4">
        <v>0.33823500000000001</v>
      </c>
      <c r="P158" s="4">
        <v>1.3382400000000001</v>
      </c>
      <c r="Q158" s="4">
        <v>0.102941</v>
      </c>
      <c r="R158" s="4">
        <v>0.75</v>
      </c>
      <c r="S158" s="4">
        <v>0.264706</v>
      </c>
      <c r="T158" s="4">
        <v>16.032357879999999</v>
      </c>
    </row>
    <row r="159" spans="2:20" x14ac:dyDescent="0.2">
      <c r="B159" s="3">
        <v>12393196</v>
      </c>
      <c r="C159" s="4">
        <v>2.6666700000000002E-2</v>
      </c>
      <c r="D159" s="4">
        <v>0.4</v>
      </c>
      <c r="E159" s="4">
        <v>0.12</v>
      </c>
      <c r="F159" s="4">
        <v>0.38666699999999998</v>
      </c>
      <c r="G159" s="4">
        <v>0.26666699999999999</v>
      </c>
      <c r="H159" s="4">
        <v>0</v>
      </c>
      <c r="I159" s="4">
        <v>6.5333300000000003</v>
      </c>
      <c r="J159" s="4">
        <v>0</v>
      </c>
      <c r="K159" s="4">
        <v>0.86666699999999997</v>
      </c>
      <c r="L159" s="4">
        <v>0.8</v>
      </c>
      <c r="M159" s="4">
        <v>2.52</v>
      </c>
      <c r="N159" s="4">
        <v>0.08</v>
      </c>
      <c r="O159" s="4">
        <v>0.16</v>
      </c>
      <c r="P159" s="4">
        <v>1.1333299999999999</v>
      </c>
      <c r="Q159" s="4">
        <v>0</v>
      </c>
      <c r="R159" s="4">
        <v>0.37333300000000003</v>
      </c>
      <c r="S159" s="4">
        <v>0.4</v>
      </c>
      <c r="T159" s="4">
        <v>14.0666607</v>
      </c>
    </row>
    <row r="160" spans="2:20" x14ac:dyDescent="0.2">
      <c r="B160" s="3">
        <v>12394203</v>
      </c>
      <c r="C160" s="4">
        <v>1.2345699999999999E-2</v>
      </c>
      <c r="D160" s="4">
        <v>0.34567900000000001</v>
      </c>
      <c r="E160" s="4">
        <v>1.2345699999999999E-2</v>
      </c>
      <c r="F160" s="4">
        <v>0.469136</v>
      </c>
      <c r="G160" s="4">
        <v>0.17283999999999999</v>
      </c>
      <c r="H160" s="4">
        <v>0</v>
      </c>
      <c r="I160" s="4">
        <v>6.6419800000000002</v>
      </c>
      <c r="J160" s="4">
        <v>4.9382699999999998E-3</v>
      </c>
      <c r="K160" s="4">
        <v>0.79012300000000002</v>
      </c>
      <c r="L160" s="4">
        <v>0.765432</v>
      </c>
      <c r="M160" s="4">
        <v>2.3580199999999998</v>
      </c>
      <c r="N160" s="4">
        <v>0.19753100000000001</v>
      </c>
      <c r="O160" s="4">
        <v>0.234568</v>
      </c>
      <c r="P160" s="4">
        <v>1.2716000000000001</v>
      </c>
      <c r="Q160" s="4">
        <v>0</v>
      </c>
      <c r="R160" s="4">
        <v>0.50617299999999998</v>
      </c>
      <c r="S160" s="4">
        <v>0.296296</v>
      </c>
      <c r="T160" s="4">
        <v>14.079007669999999</v>
      </c>
    </row>
    <row r="161" spans="2:20" x14ac:dyDescent="0.2">
      <c r="B161" s="3">
        <v>12395209</v>
      </c>
      <c r="C161" s="4">
        <v>8.1081100000000003E-2</v>
      </c>
      <c r="D161" s="4">
        <v>0.162162</v>
      </c>
      <c r="E161" s="4">
        <v>9.4594600000000001E-2</v>
      </c>
      <c r="F161" s="4">
        <v>0.41891899999999999</v>
      </c>
      <c r="G161" s="4">
        <v>0.310811</v>
      </c>
      <c r="H161" s="4">
        <v>0</v>
      </c>
      <c r="I161" s="4">
        <v>7.6351399999999998</v>
      </c>
      <c r="J161" s="4">
        <v>0</v>
      </c>
      <c r="K161" s="4">
        <v>0.90540500000000002</v>
      </c>
      <c r="L161" s="4">
        <v>0.85135099999999997</v>
      </c>
      <c r="M161" s="4">
        <v>2.8648600000000002</v>
      </c>
      <c r="N161" s="4">
        <v>0.148649</v>
      </c>
      <c r="O161" s="4">
        <v>0.24324299999999999</v>
      </c>
      <c r="P161" s="4">
        <v>1.3513500000000001</v>
      </c>
      <c r="Q161" s="4">
        <v>0</v>
      </c>
      <c r="R161" s="4">
        <v>0.64864900000000003</v>
      </c>
      <c r="S161" s="4">
        <v>0.24324299999999999</v>
      </c>
      <c r="T161" s="4">
        <v>15.9594577</v>
      </c>
    </row>
    <row r="162" spans="2:20" x14ac:dyDescent="0.2">
      <c r="B162" s="3">
        <v>12396209</v>
      </c>
      <c r="C162" s="4">
        <v>8.6419800000000005E-2</v>
      </c>
      <c r="D162" s="4">
        <v>0.234568</v>
      </c>
      <c r="E162" s="4">
        <v>1.2345699999999999E-2</v>
      </c>
      <c r="F162" s="4">
        <v>0.43209900000000001</v>
      </c>
      <c r="G162" s="4">
        <v>0.17283999999999999</v>
      </c>
      <c r="H162" s="4">
        <v>0</v>
      </c>
      <c r="I162" s="4">
        <v>6.49383</v>
      </c>
      <c r="J162" s="4">
        <v>2.4691399999999999E-3</v>
      </c>
      <c r="K162" s="4">
        <v>0.79012300000000002</v>
      </c>
      <c r="L162" s="4">
        <v>0.74074099999999998</v>
      </c>
      <c r="M162" s="4">
        <v>2.3827199999999999</v>
      </c>
      <c r="N162" s="4">
        <v>0.24691399999999999</v>
      </c>
      <c r="O162" s="4">
        <v>0.24691399999999999</v>
      </c>
      <c r="P162" s="4">
        <v>1.0123500000000001</v>
      </c>
      <c r="Q162" s="4">
        <v>1.2345699999999999E-2</v>
      </c>
      <c r="R162" s="4">
        <v>0.50617299999999998</v>
      </c>
      <c r="S162" s="4">
        <v>0.34567900000000001</v>
      </c>
      <c r="T162" s="4">
        <v>13.718531339999998</v>
      </c>
    </row>
    <row r="163" spans="2:20" x14ac:dyDescent="0.2">
      <c r="B163" s="3">
        <v>12397219</v>
      </c>
      <c r="C163" s="4">
        <v>3.3333300000000003E-2</v>
      </c>
      <c r="D163" s="4">
        <v>6.6666699999999995E-2</v>
      </c>
      <c r="E163" s="4">
        <v>7.7777799999999994E-2</v>
      </c>
      <c r="F163" s="4">
        <v>0.377778</v>
      </c>
      <c r="G163" s="4">
        <v>0.26666699999999999</v>
      </c>
      <c r="H163" s="4">
        <v>1.11111E-2</v>
      </c>
      <c r="I163" s="4">
        <v>6.0888900000000001</v>
      </c>
      <c r="J163" s="4">
        <v>6.6666700000000004E-3</v>
      </c>
      <c r="K163" s="4">
        <v>1.2</v>
      </c>
      <c r="L163" s="4">
        <v>1.06667</v>
      </c>
      <c r="M163" s="4">
        <v>2.4333300000000002</v>
      </c>
      <c r="N163" s="4">
        <v>0.155556</v>
      </c>
      <c r="O163" s="4">
        <v>0.21111099999999999</v>
      </c>
      <c r="P163" s="4">
        <v>0.21111099999999999</v>
      </c>
      <c r="Q163" s="4">
        <v>0</v>
      </c>
      <c r="R163" s="4">
        <v>0.5</v>
      </c>
      <c r="S163" s="4">
        <v>0.3</v>
      </c>
      <c r="T163" s="4">
        <v>13.006668570000004</v>
      </c>
    </row>
    <row r="164" spans="2:20" x14ac:dyDescent="0.2">
      <c r="B164" s="3">
        <v>12398231</v>
      </c>
      <c r="C164" s="4">
        <v>2.5316499999999999E-2</v>
      </c>
      <c r="D164" s="4">
        <v>0.18987299999999999</v>
      </c>
      <c r="E164" s="4">
        <v>1.26582E-2</v>
      </c>
      <c r="F164" s="4">
        <v>0.607595</v>
      </c>
      <c r="G164" s="4">
        <v>0.22784799999999999</v>
      </c>
      <c r="H164" s="4">
        <v>0</v>
      </c>
      <c r="I164" s="4">
        <v>7.5189899999999996</v>
      </c>
      <c r="J164" s="4">
        <v>2.5316499999999999E-3</v>
      </c>
      <c r="K164" s="4">
        <v>2.67089</v>
      </c>
      <c r="L164" s="4">
        <v>2.6329099999999999</v>
      </c>
      <c r="M164" s="4">
        <v>2.4936699999999998</v>
      </c>
      <c r="N164" s="4">
        <v>0.139241</v>
      </c>
      <c r="O164" s="4">
        <v>0.21518999999999999</v>
      </c>
      <c r="P164" s="4">
        <v>0.20253199999999999</v>
      </c>
      <c r="Q164" s="4">
        <v>1.26582E-2</v>
      </c>
      <c r="R164" s="4">
        <v>0.49367100000000003</v>
      </c>
      <c r="S164" s="4">
        <v>0.367089</v>
      </c>
      <c r="T164" s="4">
        <v>17.812663549999996</v>
      </c>
    </row>
    <row r="165" spans="2:20" x14ac:dyDescent="0.2">
      <c r="B165" s="3">
        <v>12399233</v>
      </c>
      <c r="C165" s="4">
        <v>5.5555599999999997E-2</v>
      </c>
      <c r="D165" s="4">
        <v>0.2</v>
      </c>
      <c r="E165" s="4">
        <v>0.111111</v>
      </c>
      <c r="F165" s="4">
        <v>0.51111099999999998</v>
      </c>
      <c r="G165" s="4">
        <v>0.222222</v>
      </c>
      <c r="H165" s="4">
        <v>0</v>
      </c>
      <c r="I165" s="4">
        <v>5.75556</v>
      </c>
      <c r="J165" s="4">
        <v>0</v>
      </c>
      <c r="K165" s="4">
        <v>1.9111100000000001</v>
      </c>
      <c r="L165" s="4">
        <v>1.7888900000000001</v>
      </c>
      <c r="M165" s="4">
        <v>1.3444400000000001</v>
      </c>
      <c r="N165" s="4">
        <v>0.222222</v>
      </c>
      <c r="O165" s="4">
        <v>0.24444399999999999</v>
      </c>
      <c r="P165" s="4">
        <v>0.122222</v>
      </c>
      <c r="Q165" s="4">
        <v>0</v>
      </c>
      <c r="R165" s="4">
        <v>0.57777800000000001</v>
      </c>
      <c r="S165" s="4">
        <v>0.36666700000000002</v>
      </c>
      <c r="T165" s="4">
        <v>13.433332600000002</v>
      </c>
    </row>
    <row r="166" spans="2:20" x14ac:dyDescent="0.2">
      <c r="B166" s="3">
        <v>12400252</v>
      </c>
      <c r="C166" s="4">
        <v>7.8947400000000001E-2</v>
      </c>
      <c r="D166" s="4">
        <v>0.28070200000000001</v>
      </c>
      <c r="E166" s="4">
        <v>1.7543900000000001E-2</v>
      </c>
      <c r="F166" s="4">
        <v>0.517544</v>
      </c>
      <c r="G166" s="4">
        <v>0.32456099999999999</v>
      </c>
      <c r="H166" s="4">
        <v>2.63158E-2</v>
      </c>
      <c r="I166" s="4">
        <v>3.1578900000000001</v>
      </c>
      <c r="J166" s="4">
        <v>5.2631600000000002E-3</v>
      </c>
      <c r="K166" s="4">
        <v>0.59649099999999999</v>
      </c>
      <c r="L166" s="4">
        <v>0.54386000000000001</v>
      </c>
      <c r="M166" s="4">
        <v>0</v>
      </c>
      <c r="N166" s="4">
        <v>0.15789500000000001</v>
      </c>
      <c r="O166" s="4">
        <v>0.29824600000000001</v>
      </c>
      <c r="P166" s="4">
        <v>0.20175399999999999</v>
      </c>
      <c r="Q166" s="4">
        <v>0</v>
      </c>
      <c r="R166" s="4">
        <v>0.491228</v>
      </c>
      <c r="S166" s="4">
        <v>0.20175399999999999</v>
      </c>
      <c r="T166" s="4">
        <v>6.8999952599999999</v>
      </c>
    </row>
    <row r="167" spans="2:20" x14ac:dyDescent="0.2">
      <c r="B167" s="3">
        <v>12401259</v>
      </c>
      <c r="C167" s="4">
        <v>0.05</v>
      </c>
      <c r="D167" s="4">
        <v>0.2</v>
      </c>
      <c r="E167" s="4">
        <v>0.05</v>
      </c>
      <c r="F167" s="4">
        <v>0.56000000000000005</v>
      </c>
      <c r="G167" s="4">
        <v>0.28999999999999998</v>
      </c>
      <c r="H167" s="4">
        <v>0</v>
      </c>
      <c r="I167" s="4">
        <v>3.73</v>
      </c>
      <c r="J167" s="4">
        <v>0</v>
      </c>
      <c r="K167" s="4">
        <v>0.97</v>
      </c>
      <c r="L167" s="4">
        <v>0.9</v>
      </c>
      <c r="M167" s="4">
        <v>0.01</v>
      </c>
      <c r="N167" s="4">
        <v>0.25</v>
      </c>
      <c r="O167" s="4">
        <v>0.24</v>
      </c>
      <c r="P167" s="4">
        <v>0.19</v>
      </c>
      <c r="Q167" s="4">
        <v>0</v>
      </c>
      <c r="R167" s="4">
        <v>0.59</v>
      </c>
      <c r="S167" s="4">
        <v>0.26</v>
      </c>
      <c r="T167" s="4">
        <v>8.2900000000000009</v>
      </c>
    </row>
    <row r="168" spans="2:20" x14ac:dyDescent="0.2">
      <c r="B168" s="3">
        <v>12402275</v>
      </c>
      <c r="C168" s="4">
        <v>7.6087000000000002E-2</v>
      </c>
      <c r="D168" s="4">
        <v>0.22826099999999999</v>
      </c>
      <c r="E168" s="4">
        <v>0</v>
      </c>
      <c r="F168" s="4">
        <v>0.467391</v>
      </c>
      <c r="G168" s="4">
        <v>0.51087000000000005</v>
      </c>
      <c r="H168" s="4">
        <v>0</v>
      </c>
      <c r="I168" s="4">
        <v>4.28261</v>
      </c>
      <c r="J168" s="4">
        <v>6.5217399999999998E-3</v>
      </c>
      <c r="K168" s="4">
        <v>1.04348</v>
      </c>
      <c r="L168" s="4">
        <v>0.967391</v>
      </c>
      <c r="M168" s="4">
        <v>0.51087000000000005</v>
      </c>
      <c r="N168" s="4">
        <v>0.27173900000000001</v>
      </c>
      <c r="O168" s="4">
        <v>0.30434800000000001</v>
      </c>
      <c r="P168" s="4">
        <v>0.23913000000000001</v>
      </c>
      <c r="Q168" s="4">
        <v>0</v>
      </c>
      <c r="R168" s="4">
        <v>0.44565199999999999</v>
      </c>
      <c r="S168" s="4">
        <v>0.20652200000000001</v>
      </c>
      <c r="T168" s="4">
        <v>9.5608727399999989</v>
      </c>
    </row>
    <row r="169" spans="2:20" x14ac:dyDescent="0.2">
      <c r="B169" s="3">
        <v>12403276</v>
      </c>
      <c r="C169" s="4">
        <v>4.41176E-2</v>
      </c>
      <c r="D169" s="4">
        <v>0.117647</v>
      </c>
      <c r="E169" s="4">
        <v>0.147059</v>
      </c>
      <c r="F169" s="4">
        <v>0.352941</v>
      </c>
      <c r="G169" s="4">
        <v>0.32352900000000001</v>
      </c>
      <c r="H169" s="4">
        <v>0</v>
      </c>
      <c r="I169" s="4">
        <v>9.0588200000000008</v>
      </c>
      <c r="J169" s="4">
        <v>5.8823499999999997E-3</v>
      </c>
      <c r="K169" s="4">
        <v>3.5</v>
      </c>
      <c r="L169" s="4">
        <v>3.48529</v>
      </c>
      <c r="M169" s="4">
        <v>2.9411800000000001</v>
      </c>
      <c r="N169" s="4">
        <v>0.16176499999999999</v>
      </c>
      <c r="O169" s="4">
        <v>0.29411799999999999</v>
      </c>
      <c r="P169" s="4">
        <v>0.20588200000000001</v>
      </c>
      <c r="Q169" s="4">
        <v>1.4705899999999999E-2</v>
      </c>
      <c r="R169" s="4">
        <v>0.45588200000000001</v>
      </c>
      <c r="S169" s="4">
        <v>0.41176499999999999</v>
      </c>
      <c r="T169" s="4">
        <v>21.520583849999998</v>
      </c>
    </row>
    <row r="170" spans="2:20" x14ac:dyDescent="0.2">
      <c r="B170" s="3">
        <v>12404285</v>
      </c>
      <c r="C170" s="4">
        <v>5.2631600000000001E-2</v>
      </c>
      <c r="D170" s="4">
        <v>0.118421</v>
      </c>
      <c r="E170" s="4">
        <v>2.63158E-2</v>
      </c>
      <c r="F170" s="4">
        <v>0.55263200000000001</v>
      </c>
      <c r="G170" s="4">
        <v>0.368421</v>
      </c>
      <c r="H170" s="4">
        <v>0</v>
      </c>
      <c r="I170" s="4">
        <v>6.8684200000000004</v>
      </c>
      <c r="J170" s="4">
        <v>0</v>
      </c>
      <c r="K170" s="4">
        <v>1.80263</v>
      </c>
      <c r="L170" s="4">
        <v>1.7236800000000001</v>
      </c>
      <c r="M170" s="4">
        <v>2.5394700000000001</v>
      </c>
      <c r="N170" s="4">
        <v>0.131579</v>
      </c>
      <c r="O170" s="4">
        <v>0.368421</v>
      </c>
      <c r="P170" s="4">
        <v>0.263158</v>
      </c>
      <c r="Q170" s="4">
        <v>0</v>
      </c>
      <c r="R170" s="4">
        <v>0.42105300000000001</v>
      </c>
      <c r="S170" s="4">
        <v>0.28947400000000001</v>
      </c>
      <c r="T170" s="4">
        <v>15.526306400000001</v>
      </c>
    </row>
    <row r="171" spans="2:20" x14ac:dyDescent="0.2">
      <c r="B171" s="3">
        <v>12405286</v>
      </c>
      <c r="C171" s="4">
        <v>3.4482800000000001E-2</v>
      </c>
      <c r="D171" s="4">
        <v>0.17241400000000001</v>
      </c>
      <c r="E171" s="4">
        <v>5.7471300000000003E-2</v>
      </c>
      <c r="F171" s="4">
        <v>0.59770100000000004</v>
      </c>
      <c r="G171" s="4">
        <v>0.218391</v>
      </c>
      <c r="H171" s="4">
        <v>1.1494300000000001E-2</v>
      </c>
      <c r="I171" s="4">
        <v>6.0804600000000004</v>
      </c>
      <c r="J171" s="4">
        <v>0</v>
      </c>
      <c r="K171" s="4">
        <v>0.74712599999999996</v>
      </c>
      <c r="L171" s="4">
        <v>0.65517199999999998</v>
      </c>
      <c r="M171" s="4">
        <v>2.7011500000000002</v>
      </c>
      <c r="N171" s="4">
        <v>0.206897</v>
      </c>
      <c r="O171" s="4">
        <v>0.206897</v>
      </c>
      <c r="P171" s="4">
        <v>0.275862</v>
      </c>
      <c r="Q171" s="4">
        <v>1.1494300000000001E-2</v>
      </c>
      <c r="R171" s="4">
        <v>0.36781599999999998</v>
      </c>
      <c r="S171" s="4">
        <v>0.37930999999999998</v>
      </c>
      <c r="T171" s="4">
        <v>12.724138700000001</v>
      </c>
    </row>
    <row r="172" spans="2:20" x14ac:dyDescent="0.2">
      <c r="B172" s="3">
        <v>12406304</v>
      </c>
      <c r="C172" s="4">
        <v>8.8607599999999995E-2</v>
      </c>
      <c r="D172" s="4">
        <v>6.3291100000000003E-2</v>
      </c>
      <c r="E172" s="4">
        <v>2.5316499999999999E-2</v>
      </c>
      <c r="F172" s="4">
        <v>0.632911</v>
      </c>
      <c r="G172" s="4">
        <v>0.22784799999999999</v>
      </c>
      <c r="H172" s="4">
        <v>0</v>
      </c>
      <c r="I172" s="4">
        <v>5.9746800000000002</v>
      </c>
      <c r="J172" s="4">
        <v>0</v>
      </c>
      <c r="K172" s="4">
        <v>1</v>
      </c>
      <c r="L172" s="4">
        <v>0.88607599999999997</v>
      </c>
      <c r="M172" s="4">
        <v>2.6075900000000001</v>
      </c>
      <c r="N172" s="4">
        <v>0.113924</v>
      </c>
      <c r="O172" s="4">
        <v>0.16455700000000001</v>
      </c>
      <c r="P172" s="4">
        <v>0.22784799999999999</v>
      </c>
      <c r="Q172" s="4">
        <v>0</v>
      </c>
      <c r="R172" s="4">
        <v>0.49367100000000003</v>
      </c>
      <c r="S172" s="4">
        <v>0.40506300000000001</v>
      </c>
      <c r="T172" s="4">
        <v>12.911383200000001</v>
      </c>
    </row>
    <row r="173" spans="2:20" x14ac:dyDescent="0.2">
      <c r="B173" s="3">
        <v>12407315</v>
      </c>
      <c r="C173" s="4">
        <v>0.211538</v>
      </c>
      <c r="D173" s="4">
        <v>0.94230800000000003</v>
      </c>
      <c r="E173" s="4">
        <v>0.34615400000000002</v>
      </c>
      <c r="F173" s="4">
        <v>0.59615399999999996</v>
      </c>
      <c r="G173" s="4">
        <v>0.57692299999999996</v>
      </c>
      <c r="H173" s="4">
        <v>0</v>
      </c>
      <c r="I173" s="4">
        <v>9.9230800000000006</v>
      </c>
      <c r="J173" s="4">
        <v>7.6923099999999999E-3</v>
      </c>
      <c r="K173" s="4">
        <v>2.0769199999999999</v>
      </c>
      <c r="L173" s="4">
        <v>1.9615400000000001</v>
      </c>
      <c r="M173" s="4">
        <v>3.2307700000000001</v>
      </c>
      <c r="N173" s="4">
        <v>0.115385</v>
      </c>
      <c r="O173" s="4">
        <v>0.461538</v>
      </c>
      <c r="P173" s="4">
        <v>1.0192300000000001</v>
      </c>
      <c r="Q173" s="4">
        <v>0</v>
      </c>
      <c r="R173" s="4">
        <v>0.711538</v>
      </c>
      <c r="S173" s="4">
        <v>0.55769199999999997</v>
      </c>
      <c r="T173" s="4">
        <v>22.738462310000003</v>
      </c>
    </row>
    <row r="174" spans="2:20" x14ac:dyDescent="0.2">
      <c r="B174" s="3">
        <v>12408317</v>
      </c>
      <c r="C174" s="4">
        <v>5.5555599999999997E-2</v>
      </c>
      <c r="D174" s="4">
        <v>0.18055599999999999</v>
      </c>
      <c r="E174" s="4">
        <v>2.7777799999999998E-2</v>
      </c>
      <c r="F174" s="4">
        <v>0.65277799999999997</v>
      </c>
      <c r="G174" s="4">
        <v>0.33333299999999999</v>
      </c>
      <c r="H174" s="4">
        <v>0</v>
      </c>
      <c r="I174" s="4">
        <v>8.01389</v>
      </c>
      <c r="J174" s="4">
        <v>2.7777800000000001E-3</v>
      </c>
      <c r="K174" s="4">
        <v>1.2777799999999999</v>
      </c>
      <c r="L174" s="4">
        <v>1.1805600000000001</v>
      </c>
      <c r="M174" s="4">
        <v>2.75</v>
      </c>
      <c r="N174" s="4">
        <v>0.20833299999999999</v>
      </c>
      <c r="O174" s="4">
        <v>0.27777800000000002</v>
      </c>
      <c r="P174" s="4">
        <v>1.2916700000000001</v>
      </c>
      <c r="Q174" s="4">
        <v>0</v>
      </c>
      <c r="R174" s="4">
        <v>0.625</v>
      </c>
      <c r="S174" s="4">
        <v>0.375</v>
      </c>
      <c r="T174" s="4">
        <v>17.252789180000001</v>
      </c>
    </row>
    <row r="175" spans="2:20" x14ac:dyDescent="0.2">
      <c r="B175" s="3">
        <v>12409325</v>
      </c>
      <c r="C175" s="4">
        <v>0.101449</v>
      </c>
      <c r="D175" s="4">
        <v>0.28985499999999997</v>
      </c>
      <c r="E175" s="4">
        <v>8.6956500000000006E-2</v>
      </c>
      <c r="F175" s="4">
        <v>0.37681199999999998</v>
      </c>
      <c r="G175" s="4">
        <v>0.28985499999999997</v>
      </c>
      <c r="H175" s="4">
        <v>0</v>
      </c>
      <c r="I175" s="4">
        <v>8.4202899999999996</v>
      </c>
      <c r="J175" s="4">
        <v>8.6956499999999992E-3</v>
      </c>
      <c r="K175" s="4">
        <v>1.31884</v>
      </c>
      <c r="L175" s="4">
        <v>1.24638</v>
      </c>
      <c r="M175" s="4">
        <v>2.71014</v>
      </c>
      <c r="N175" s="4">
        <v>0.362319</v>
      </c>
      <c r="O175" s="4">
        <v>0.37681199999999998</v>
      </c>
      <c r="P175" s="4">
        <v>1.78261</v>
      </c>
      <c r="Q175" s="4">
        <v>0</v>
      </c>
      <c r="R175" s="4">
        <v>0.44927499999999998</v>
      </c>
      <c r="S175" s="4">
        <v>0.24637700000000001</v>
      </c>
      <c r="T175" s="4">
        <v>18.066666149999996</v>
      </c>
    </row>
    <row r="176" spans="2:20" x14ac:dyDescent="0.2">
      <c r="B176" s="3">
        <v>12410330</v>
      </c>
      <c r="C176" s="4">
        <v>4.3478299999999998E-2</v>
      </c>
      <c r="D176" s="4">
        <v>0.65217400000000003</v>
      </c>
      <c r="E176" s="4">
        <v>1.44928E-2</v>
      </c>
      <c r="F176" s="4">
        <v>0.46376800000000001</v>
      </c>
      <c r="G176" s="4">
        <v>0.275362</v>
      </c>
      <c r="H176" s="4">
        <v>0</v>
      </c>
      <c r="I176" s="4">
        <v>7.8840599999999998</v>
      </c>
      <c r="J176" s="4">
        <v>0</v>
      </c>
      <c r="K176" s="4">
        <v>2.3333300000000001</v>
      </c>
      <c r="L176" s="4">
        <v>2.21739</v>
      </c>
      <c r="M176" s="4">
        <v>2.5941999999999998</v>
      </c>
      <c r="N176" s="4">
        <v>0.23188400000000001</v>
      </c>
      <c r="O176" s="4">
        <v>0.24637700000000001</v>
      </c>
      <c r="P176" s="4">
        <v>0.57970999999999995</v>
      </c>
      <c r="Q176" s="4">
        <v>0</v>
      </c>
      <c r="R176" s="4">
        <v>0.50724599999999997</v>
      </c>
      <c r="S176" s="4">
        <v>0.28985499999999997</v>
      </c>
      <c r="T176" s="4">
        <v>18.333327099999995</v>
      </c>
    </row>
    <row r="177" spans="2:20" x14ac:dyDescent="0.2">
      <c r="B177" s="3">
        <v>12411337</v>
      </c>
      <c r="C177" s="4">
        <v>4.05405E-2</v>
      </c>
      <c r="D177" s="4">
        <v>0.148649</v>
      </c>
      <c r="E177" s="4">
        <v>0.108108</v>
      </c>
      <c r="F177" s="4">
        <v>0.54054100000000005</v>
      </c>
      <c r="G177" s="4">
        <v>0.21621599999999999</v>
      </c>
      <c r="H177" s="4">
        <v>0</v>
      </c>
      <c r="I177" s="4">
        <v>8</v>
      </c>
      <c r="J177" s="4">
        <v>8.10811E-3</v>
      </c>
      <c r="K177" s="4">
        <v>2.54054</v>
      </c>
      <c r="L177" s="4">
        <v>2.45946</v>
      </c>
      <c r="M177" s="4">
        <v>2.68919</v>
      </c>
      <c r="N177" s="4">
        <v>0.175676</v>
      </c>
      <c r="O177" s="4">
        <v>0.22972999999999999</v>
      </c>
      <c r="P177" s="4">
        <v>0.162162</v>
      </c>
      <c r="Q177" s="4">
        <v>0</v>
      </c>
      <c r="R177" s="4">
        <v>0.63513500000000001</v>
      </c>
      <c r="S177" s="4">
        <v>0.29729699999999998</v>
      </c>
      <c r="T177" s="4">
        <v>18.251352609999998</v>
      </c>
    </row>
    <row r="178" spans="2:20" x14ac:dyDescent="0.2">
      <c r="B178" s="3">
        <v>12412337</v>
      </c>
      <c r="C178" s="4">
        <v>0.131579</v>
      </c>
      <c r="D178" s="4">
        <v>0.31578899999999999</v>
      </c>
      <c r="E178" s="4">
        <v>3.94737E-2</v>
      </c>
      <c r="F178" s="4">
        <v>0.52631600000000001</v>
      </c>
      <c r="G178" s="4">
        <v>0.355263</v>
      </c>
      <c r="H178" s="4">
        <v>0</v>
      </c>
      <c r="I178" s="4">
        <v>6.6447399999999996</v>
      </c>
      <c r="J178" s="4">
        <v>2.6315800000000001E-3</v>
      </c>
      <c r="K178" s="4">
        <v>0.986842</v>
      </c>
      <c r="L178" s="4">
        <v>0.81578899999999999</v>
      </c>
      <c r="M178" s="4">
        <v>3.0526300000000002</v>
      </c>
      <c r="N178" s="4">
        <v>0.22368399999999999</v>
      </c>
      <c r="O178" s="4">
        <v>0.27631600000000001</v>
      </c>
      <c r="P178" s="4">
        <v>0.15789500000000001</v>
      </c>
      <c r="Q178" s="4">
        <v>0</v>
      </c>
      <c r="R178" s="4">
        <v>0.55263200000000001</v>
      </c>
      <c r="S178" s="4">
        <v>0.31578899999999999</v>
      </c>
      <c r="T178" s="4">
        <v>14.397369280000001</v>
      </c>
    </row>
    <row r="179" spans="2:20" x14ac:dyDescent="0.2">
      <c r="B179" s="3">
        <v>12413347</v>
      </c>
      <c r="C179" s="4">
        <v>3.07692E-2</v>
      </c>
      <c r="D179" s="4">
        <v>0.461538</v>
      </c>
      <c r="E179" s="4">
        <v>0.12307700000000001</v>
      </c>
      <c r="F179" s="4">
        <v>0.56923100000000004</v>
      </c>
      <c r="G179" s="4">
        <v>0.26153799999999999</v>
      </c>
      <c r="H179" s="4">
        <v>0</v>
      </c>
      <c r="I179" s="4">
        <v>7.9076899999999997</v>
      </c>
      <c r="J179" s="4">
        <v>0</v>
      </c>
      <c r="K179" s="4">
        <v>2.5384600000000002</v>
      </c>
      <c r="L179" s="4">
        <v>2.3692299999999999</v>
      </c>
      <c r="M179" s="4">
        <v>2.9230800000000001</v>
      </c>
      <c r="N179" s="4">
        <v>0.16923099999999999</v>
      </c>
      <c r="O179" s="4">
        <v>0.323077</v>
      </c>
      <c r="P179" s="4">
        <v>0.138462</v>
      </c>
      <c r="Q179" s="4">
        <v>0</v>
      </c>
      <c r="R179" s="4">
        <v>0.38461499999999998</v>
      </c>
      <c r="S179" s="4">
        <v>0.26153799999999999</v>
      </c>
      <c r="T179" s="4">
        <v>18.461536200000005</v>
      </c>
    </row>
    <row r="180" spans="2:20" x14ac:dyDescent="0.2">
      <c r="B180" s="3">
        <v>12414357</v>
      </c>
      <c r="C180" s="4">
        <v>5.1546399999999999E-2</v>
      </c>
      <c r="D180" s="4">
        <v>7.2164900000000004E-2</v>
      </c>
      <c r="E180" s="4">
        <v>0</v>
      </c>
      <c r="F180" s="4">
        <v>0.36082500000000001</v>
      </c>
      <c r="G180" s="4">
        <v>0.309278</v>
      </c>
      <c r="H180" s="4">
        <v>1.03093E-2</v>
      </c>
      <c r="I180" s="4">
        <v>5.7628899999999996</v>
      </c>
      <c r="J180" s="4">
        <v>0</v>
      </c>
      <c r="K180" s="4">
        <v>1.4742299999999999</v>
      </c>
      <c r="L180" s="4">
        <v>1.4020600000000001</v>
      </c>
      <c r="M180" s="4">
        <v>2.0309300000000001</v>
      </c>
      <c r="N180" s="4">
        <v>0.103093</v>
      </c>
      <c r="O180" s="4">
        <v>0.25773200000000002</v>
      </c>
      <c r="P180" s="4">
        <v>0.154639</v>
      </c>
      <c r="Q180" s="4">
        <v>1.03093E-2</v>
      </c>
      <c r="R180" s="4">
        <v>0.53608199999999995</v>
      </c>
      <c r="S180" s="4">
        <v>0.35051500000000002</v>
      </c>
      <c r="T180" s="4">
        <v>12.886603899999999</v>
      </c>
    </row>
    <row r="181" spans="2:20" x14ac:dyDescent="0.2">
      <c r="B181" s="3">
        <v>12415375</v>
      </c>
      <c r="C181" s="4">
        <v>6.9444400000000003E-2</v>
      </c>
      <c r="D181" s="4">
        <v>0.31944400000000001</v>
      </c>
      <c r="E181" s="4">
        <v>8.3333299999999999E-2</v>
      </c>
      <c r="F181" s="4">
        <v>0.44444400000000001</v>
      </c>
      <c r="G181" s="4">
        <v>0.44444400000000001</v>
      </c>
      <c r="H181" s="4">
        <v>0</v>
      </c>
      <c r="I181" s="4">
        <v>7.7222200000000001</v>
      </c>
      <c r="J181" s="4">
        <v>1.11111E-2</v>
      </c>
      <c r="K181" s="4">
        <v>1.98611</v>
      </c>
      <c r="L181" s="4">
        <v>1.8472200000000001</v>
      </c>
      <c r="M181" s="4">
        <v>2.7916699999999999</v>
      </c>
      <c r="N181" s="4">
        <v>9.7222199999999995E-2</v>
      </c>
      <c r="O181" s="4">
        <v>0.33333299999999999</v>
      </c>
      <c r="P181" s="4">
        <v>0.27777800000000002</v>
      </c>
      <c r="Q181" s="4">
        <v>0</v>
      </c>
      <c r="R181" s="4">
        <v>0.52777799999999997</v>
      </c>
      <c r="S181" s="4">
        <v>0.48611100000000002</v>
      </c>
      <c r="T181" s="4">
        <v>17.441663000000005</v>
      </c>
    </row>
    <row r="182" spans="2:20" x14ac:dyDescent="0.2">
      <c r="B182" s="3">
        <v>12416375</v>
      </c>
      <c r="C182" s="4">
        <v>5.3571399999999998E-2</v>
      </c>
      <c r="D182" s="4">
        <v>0.17857100000000001</v>
      </c>
      <c r="E182" s="4">
        <v>1.7857100000000001E-2</v>
      </c>
      <c r="F182" s="4">
        <v>0.48214299999999999</v>
      </c>
      <c r="G182" s="4">
        <v>0.30357099999999998</v>
      </c>
      <c r="H182" s="4">
        <v>1.7857100000000001E-2</v>
      </c>
      <c r="I182" s="4">
        <v>9.9464299999999994</v>
      </c>
      <c r="J182" s="4">
        <v>4.2857100000000002E-2</v>
      </c>
      <c r="K182" s="4">
        <v>2.8392900000000001</v>
      </c>
      <c r="L182" s="4">
        <v>2.8214299999999999</v>
      </c>
      <c r="M182" s="4">
        <v>3.3571399999999998</v>
      </c>
      <c r="N182" s="4">
        <v>0.17857100000000001</v>
      </c>
      <c r="O182" s="4">
        <v>0.44642900000000002</v>
      </c>
      <c r="P182" s="4">
        <v>0.33928599999999998</v>
      </c>
      <c r="Q182" s="4">
        <v>0</v>
      </c>
      <c r="R182" s="4">
        <v>0.60714299999999999</v>
      </c>
      <c r="S182" s="4">
        <v>0.55357100000000004</v>
      </c>
      <c r="T182" s="4">
        <v>22.185717700000005</v>
      </c>
    </row>
    <row r="183" spans="2:20" x14ac:dyDescent="0.2">
      <c r="B183" s="3">
        <v>12417375</v>
      </c>
      <c r="C183" s="4">
        <v>3.0303E-2</v>
      </c>
      <c r="D183" s="4">
        <v>0.46969699999999998</v>
      </c>
      <c r="E183" s="4">
        <v>6.0606100000000003E-2</v>
      </c>
      <c r="F183" s="4">
        <v>0.53030299999999997</v>
      </c>
      <c r="G183" s="4">
        <v>0.287879</v>
      </c>
      <c r="H183" s="4">
        <v>0</v>
      </c>
      <c r="I183" s="4">
        <v>7.9696999999999996</v>
      </c>
      <c r="J183" s="4">
        <v>3.0303E-2</v>
      </c>
      <c r="K183" s="4">
        <v>2.1969699999999999</v>
      </c>
      <c r="L183" s="4">
        <v>2.1515200000000001</v>
      </c>
      <c r="M183" s="4">
        <v>2.7575799999999999</v>
      </c>
      <c r="N183" s="4">
        <v>0.121212</v>
      </c>
      <c r="O183" s="4">
        <v>0.36363600000000001</v>
      </c>
      <c r="P183" s="4">
        <v>0.19697000000000001</v>
      </c>
      <c r="Q183" s="4">
        <v>0</v>
      </c>
      <c r="R183" s="4">
        <v>0.54545500000000002</v>
      </c>
      <c r="S183" s="4">
        <v>0.272727</v>
      </c>
      <c r="T183" s="4">
        <v>17.9848611</v>
      </c>
    </row>
    <row r="184" spans="2:20" x14ac:dyDescent="0.2">
      <c r="B184" s="3">
        <v>12418376</v>
      </c>
      <c r="C184" s="4">
        <v>7.8125E-2</v>
      </c>
      <c r="D184" s="4">
        <v>0.515625</v>
      </c>
      <c r="E184" s="4">
        <v>3.125E-2</v>
      </c>
      <c r="F184" s="4">
        <v>0.4375</v>
      </c>
      <c r="G184" s="4">
        <v>0.421875</v>
      </c>
      <c r="H184" s="4">
        <v>0</v>
      </c>
      <c r="I184" s="4">
        <v>7.03125</v>
      </c>
      <c r="J184" s="4">
        <v>2.8125000000000001E-2</v>
      </c>
      <c r="K184" s="4">
        <v>1.59375</v>
      </c>
      <c r="L184" s="4">
        <v>1.57813</v>
      </c>
      <c r="M184" s="4">
        <v>2.8281299999999998</v>
      </c>
      <c r="N184" s="4">
        <v>0.171875</v>
      </c>
      <c r="O184" s="4">
        <v>0.28125</v>
      </c>
      <c r="P184" s="4">
        <v>0.203125</v>
      </c>
      <c r="Q184" s="4">
        <v>0</v>
      </c>
      <c r="R184" s="4">
        <v>0.5625</v>
      </c>
      <c r="S184" s="4">
        <v>0.265625</v>
      </c>
      <c r="T184" s="4">
        <v>16.028134999999999</v>
      </c>
    </row>
    <row r="185" spans="2:20" x14ac:dyDescent="0.2">
      <c r="B185" s="3">
        <v>12419377</v>
      </c>
      <c r="C185" s="4">
        <v>0.207792</v>
      </c>
      <c r="D185" s="4">
        <v>7.7922099999999994E-2</v>
      </c>
      <c r="E185" s="4">
        <v>0.116883</v>
      </c>
      <c r="F185" s="4">
        <v>0.54545500000000002</v>
      </c>
      <c r="G185" s="4">
        <v>0.61038999999999999</v>
      </c>
      <c r="H185" s="4">
        <v>0</v>
      </c>
      <c r="I185" s="4">
        <v>6.7532500000000004</v>
      </c>
      <c r="J185" s="4">
        <v>2.3376600000000001E-2</v>
      </c>
      <c r="K185" s="4">
        <v>1.46753</v>
      </c>
      <c r="L185" s="4">
        <v>1.44156</v>
      </c>
      <c r="M185" s="4">
        <v>2.3896099999999998</v>
      </c>
      <c r="N185" s="4">
        <v>0.19480500000000001</v>
      </c>
      <c r="O185" s="4">
        <v>0.35064899999999999</v>
      </c>
      <c r="P185" s="4">
        <v>0.25974000000000003</v>
      </c>
      <c r="Q185" s="4">
        <v>0</v>
      </c>
      <c r="R185" s="4">
        <v>0.54545500000000002</v>
      </c>
      <c r="S185" s="4">
        <v>0.506494</v>
      </c>
      <c r="T185" s="4">
        <v>15.490911700000002</v>
      </c>
    </row>
    <row r="186" spans="2:20" x14ac:dyDescent="0.2">
      <c r="B186" s="3">
        <v>12420382</v>
      </c>
      <c r="C186" s="4">
        <v>9.7222199999999995E-2</v>
      </c>
      <c r="D186" s="4">
        <v>0.27777800000000002</v>
      </c>
      <c r="E186" s="4">
        <v>0.111111</v>
      </c>
      <c r="F186" s="4">
        <v>0.33333299999999999</v>
      </c>
      <c r="G186" s="4">
        <v>0.66666700000000001</v>
      </c>
      <c r="H186" s="4">
        <v>0</v>
      </c>
      <c r="I186" s="4">
        <v>7.63889</v>
      </c>
      <c r="J186" s="4">
        <v>1.3888899999999999E-2</v>
      </c>
      <c r="K186" s="4">
        <v>1.76389</v>
      </c>
      <c r="L186" s="4">
        <v>1.75</v>
      </c>
      <c r="M186" s="4">
        <v>2.7777799999999999</v>
      </c>
      <c r="N186" s="4">
        <v>0.152778</v>
      </c>
      <c r="O186" s="4">
        <v>0.30555599999999999</v>
      </c>
      <c r="P186" s="4">
        <v>0.23611099999999999</v>
      </c>
      <c r="Q186" s="4">
        <v>0</v>
      </c>
      <c r="R186" s="4">
        <v>0.54166700000000001</v>
      </c>
      <c r="S186" s="4">
        <v>0.36111100000000002</v>
      </c>
      <c r="T186" s="4">
        <v>17.027783100000001</v>
      </c>
    </row>
    <row r="187" spans="2:20" x14ac:dyDescent="0.2">
      <c r="B187" s="3">
        <v>12421386</v>
      </c>
      <c r="C187" s="4">
        <v>5.7971000000000002E-2</v>
      </c>
      <c r="D187" s="4">
        <v>8.6956500000000006E-2</v>
      </c>
      <c r="E187" s="4">
        <v>0.130435</v>
      </c>
      <c r="F187" s="4">
        <v>0.47826099999999999</v>
      </c>
      <c r="G187" s="4">
        <v>0.65217400000000003</v>
      </c>
      <c r="H187" s="4">
        <v>0</v>
      </c>
      <c r="I187" s="4">
        <v>8.1594200000000008</v>
      </c>
      <c r="J187" s="4">
        <v>1.44928E-2</v>
      </c>
      <c r="K187" s="4">
        <v>1.8840600000000001</v>
      </c>
      <c r="L187" s="4">
        <v>1.81159</v>
      </c>
      <c r="M187" s="4">
        <v>3.21739</v>
      </c>
      <c r="N187" s="4">
        <v>0.24637700000000001</v>
      </c>
      <c r="O187" s="4">
        <v>0.217391</v>
      </c>
      <c r="P187" s="4">
        <v>0.24637700000000001</v>
      </c>
      <c r="Q187" s="4">
        <v>0</v>
      </c>
      <c r="R187" s="4">
        <v>0.68115899999999996</v>
      </c>
      <c r="S187" s="4">
        <v>0.42029</v>
      </c>
      <c r="T187" s="4">
        <v>18.3043443</v>
      </c>
    </row>
    <row r="188" spans="2:20" x14ac:dyDescent="0.2">
      <c r="B188" s="3">
        <v>12422392</v>
      </c>
      <c r="C188" s="4">
        <v>2.32558E-2</v>
      </c>
      <c r="D188" s="4">
        <v>0.11627899999999999</v>
      </c>
      <c r="E188" s="4">
        <v>0</v>
      </c>
      <c r="F188" s="4">
        <v>0.36046499999999998</v>
      </c>
      <c r="G188" s="4">
        <v>0.51162799999999997</v>
      </c>
      <c r="H188" s="4">
        <v>0</v>
      </c>
      <c r="I188" s="4">
        <v>6.15116</v>
      </c>
      <c r="J188" s="4">
        <v>1.16279E-2</v>
      </c>
      <c r="K188" s="4">
        <v>1.37209</v>
      </c>
      <c r="L188" s="4">
        <v>1.30233</v>
      </c>
      <c r="M188" s="4">
        <v>2.5</v>
      </c>
      <c r="N188" s="4">
        <v>0.13953499999999999</v>
      </c>
      <c r="O188" s="4">
        <v>0.15116299999999999</v>
      </c>
      <c r="P188" s="4">
        <v>0.22092999999999999</v>
      </c>
      <c r="Q188" s="4">
        <v>0</v>
      </c>
      <c r="R188" s="4">
        <v>0.48837199999999997</v>
      </c>
      <c r="S188" s="4">
        <v>0.24418599999999999</v>
      </c>
      <c r="T188" s="4">
        <v>13.5930217</v>
      </c>
    </row>
    <row r="189" spans="2:20" x14ac:dyDescent="0.2">
      <c r="B189" s="3">
        <v>12423403</v>
      </c>
      <c r="C189" s="4">
        <v>4.1237099999999999E-2</v>
      </c>
      <c r="D189" s="4">
        <v>7.2164900000000004E-2</v>
      </c>
      <c r="E189" s="4">
        <v>5.1546399999999999E-2</v>
      </c>
      <c r="F189" s="4">
        <v>0.329897</v>
      </c>
      <c r="G189" s="4">
        <v>0.443299</v>
      </c>
      <c r="H189" s="4">
        <v>0</v>
      </c>
      <c r="I189" s="4">
        <v>5</v>
      </c>
      <c r="J189" s="4">
        <v>4.12371E-3</v>
      </c>
      <c r="K189" s="4">
        <v>1.1443300000000001</v>
      </c>
      <c r="L189" s="4">
        <v>1.0927800000000001</v>
      </c>
      <c r="M189" s="4">
        <v>1.9072199999999999</v>
      </c>
      <c r="N189" s="4">
        <v>0.113402</v>
      </c>
      <c r="O189" s="4">
        <v>0.154639</v>
      </c>
      <c r="P189" s="4">
        <v>0.113402</v>
      </c>
      <c r="Q189" s="4">
        <v>0</v>
      </c>
      <c r="R189" s="4">
        <v>0.51546400000000003</v>
      </c>
      <c r="S189" s="4">
        <v>0.23711299999999999</v>
      </c>
      <c r="T189" s="4">
        <v>11.220618110000002</v>
      </c>
    </row>
    <row r="190" spans="2:20" x14ac:dyDescent="0.2">
      <c r="B190" s="3">
        <v>12424408</v>
      </c>
      <c r="C190" s="4">
        <v>3.6585399999999997E-2</v>
      </c>
      <c r="D190" s="4">
        <v>0.121951</v>
      </c>
      <c r="E190" s="4">
        <v>3.6585399999999997E-2</v>
      </c>
      <c r="F190" s="4">
        <v>0.43902400000000003</v>
      </c>
      <c r="G190" s="4">
        <v>0.30487799999999998</v>
      </c>
      <c r="H190" s="4">
        <v>0</v>
      </c>
      <c r="I190" s="4">
        <v>5.0609799999999998</v>
      </c>
      <c r="J190" s="4">
        <v>9.7561000000000002E-3</v>
      </c>
      <c r="K190" s="4">
        <v>1.2195100000000001</v>
      </c>
      <c r="L190" s="4">
        <v>1.19512</v>
      </c>
      <c r="M190" s="4">
        <v>1.9878</v>
      </c>
      <c r="N190" s="4">
        <v>0.15853700000000001</v>
      </c>
      <c r="O190" s="4">
        <v>0.17073199999999999</v>
      </c>
      <c r="P190" s="4">
        <v>0.207317</v>
      </c>
      <c r="Q190" s="4">
        <v>0</v>
      </c>
      <c r="R190" s="4">
        <v>0.34146300000000002</v>
      </c>
      <c r="S190" s="4">
        <v>0.207317</v>
      </c>
      <c r="T190" s="4">
        <v>11.497555899999998</v>
      </c>
    </row>
    <row r="191" spans="2:20" x14ac:dyDescent="0.2">
      <c r="B191" s="3">
        <v>12425420</v>
      </c>
      <c r="C191" s="4">
        <v>4.05405E-2</v>
      </c>
      <c r="D191" s="4">
        <v>0.189189</v>
      </c>
      <c r="E191" s="4">
        <v>6.7567600000000005E-2</v>
      </c>
      <c r="F191" s="4">
        <v>0.54054100000000005</v>
      </c>
      <c r="G191" s="4">
        <v>0.45945900000000001</v>
      </c>
      <c r="H191" s="4">
        <v>1.3513499999999999E-2</v>
      </c>
      <c r="I191" s="4">
        <v>6.04054</v>
      </c>
      <c r="J191" s="4">
        <v>1.8918899999999999E-2</v>
      </c>
      <c r="K191" s="4">
        <v>1.3513500000000001</v>
      </c>
      <c r="L191" s="4">
        <v>1.3378399999999999</v>
      </c>
      <c r="M191" s="4">
        <v>2.2027000000000001</v>
      </c>
      <c r="N191" s="4">
        <v>0.108108</v>
      </c>
      <c r="O191" s="4">
        <v>0.22972999999999999</v>
      </c>
      <c r="P191" s="4">
        <v>0.12162199999999999</v>
      </c>
      <c r="Q191" s="4">
        <v>0</v>
      </c>
      <c r="R191" s="4">
        <v>0.56756799999999996</v>
      </c>
      <c r="S191" s="4">
        <v>0.310811</v>
      </c>
      <c r="T191" s="4">
        <v>13.599998499999998</v>
      </c>
    </row>
    <row r="192" spans="2:20" x14ac:dyDescent="0.2">
      <c r="B192" s="3">
        <v>12426437</v>
      </c>
      <c r="C192" s="4">
        <v>5.4054100000000001E-2</v>
      </c>
      <c r="D192" s="4">
        <v>0.108108</v>
      </c>
      <c r="E192" s="4">
        <v>0</v>
      </c>
      <c r="F192" s="4">
        <v>0.33783800000000003</v>
      </c>
      <c r="G192" s="4">
        <v>0.51351400000000003</v>
      </c>
      <c r="H192" s="4">
        <v>0</v>
      </c>
      <c r="I192" s="4">
        <v>5.6081099999999999</v>
      </c>
      <c r="J192" s="4">
        <v>1.62162E-2</v>
      </c>
      <c r="K192" s="4">
        <v>1.1486499999999999</v>
      </c>
      <c r="L192" s="4">
        <v>1.13514</v>
      </c>
      <c r="M192" s="4">
        <v>2.22973</v>
      </c>
      <c r="N192" s="4">
        <v>0.148649</v>
      </c>
      <c r="O192" s="4">
        <v>0.148649</v>
      </c>
      <c r="P192" s="4">
        <v>0.148649</v>
      </c>
      <c r="Q192" s="4">
        <v>0</v>
      </c>
      <c r="R192" s="4">
        <v>0.55405400000000005</v>
      </c>
      <c r="S192" s="4">
        <v>0.29729699999999998</v>
      </c>
      <c r="T192" s="4">
        <v>12.448658300000004</v>
      </c>
    </row>
    <row r="193" spans="2:20" x14ac:dyDescent="0.2">
      <c r="B193" s="3">
        <v>12427443</v>
      </c>
      <c r="C193" s="4">
        <v>6.6666699999999995E-2</v>
      </c>
      <c r="D193" s="4">
        <v>0.122222</v>
      </c>
      <c r="E193" s="4">
        <v>6.6666699999999995E-2</v>
      </c>
      <c r="F193" s="4">
        <v>0.36666700000000002</v>
      </c>
      <c r="G193" s="4">
        <v>0.48888900000000002</v>
      </c>
      <c r="H193" s="4">
        <v>0</v>
      </c>
      <c r="I193" s="4">
        <v>5.4333299999999998</v>
      </c>
      <c r="J193" s="4">
        <v>1.5555599999999999E-2</v>
      </c>
      <c r="K193" s="4">
        <v>1.18889</v>
      </c>
      <c r="L193" s="4">
        <v>1.1555599999999999</v>
      </c>
      <c r="M193" s="4">
        <v>2.1777799999999998</v>
      </c>
      <c r="N193" s="4">
        <v>0.13333300000000001</v>
      </c>
      <c r="O193" s="4">
        <v>0.21111099999999999</v>
      </c>
      <c r="P193" s="4">
        <v>0.122222</v>
      </c>
      <c r="Q193" s="4">
        <v>2.2222200000000001E-2</v>
      </c>
      <c r="R193" s="4">
        <v>0.44444400000000001</v>
      </c>
      <c r="S193" s="4">
        <v>0.31111100000000003</v>
      </c>
      <c r="T193" s="4">
        <v>12.326670200000002</v>
      </c>
    </row>
    <row r="194" spans="2:20" x14ac:dyDescent="0.2">
      <c r="B194" s="3">
        <v>12428443</v>
      </c>
      <c r="C194" s="4">
        <v>3.0927799999999998E-2</v>
      </c>
      <c r="D194" s="4">
        <v>0.14433000000000001</v>
      </c>
      <c r="E194" s="4">
        <v>1.03093E-2</v>
      </c>
      <c r="F194" s="4">
        <v>0.34020600000000001</v>
      </c>
      <c r="G194" s="4">
        <v>0.50515500000000002</v>
      </c>
      <c r="H194" s="4">
        <v>0</v>
      </c>
      <c r="I194" s="4">
        <v>5.4742300000000004</v>
      </c>
      <c r="J194" s="4">
        <v>1.2371099999999999E-2</v>
      </c>
      <c r="K194" s="4">
        <v>1.29897</v>
      </c>
      <c r="L194" s="4">
        <v>1.24742</v>
      </c>
      <c r="M194" s="4">
        <v>2.12371</v>
      </c>
      <c r="N194" s="4">
        <v>0.113402</v>
      </c>
      <c r="O194" s="4">
        <v>0.19587599999999999</v>
      </c>
      <c r="P194" s="4">
        <v>0.20618600000000001</v>
      </c>
      <c r="Q194" s="4">
        <v>0</v>
      </c>
      <c r="R194" s="4">
        <v>0.45360800000000001</v>
      </c>
      <c r="S194" s="4">
        <v>0.21649499999999999</v>
      </c>
      <c r="T194" s="4">
        <v>12.373196200000001</v>
      </c>
    </row>
    <row r="195" spans="2:20" x14ac:dyDescent="0.2">
      <c r="B195" s="3">
        <v>12429449</v>
      </c>
      <c r="C195" s="4">
        <v>8.9108900000000005E-2</v>
      </c>
      <c r="D195" s="4">
        <v>5.9405899999999998E-2</v>
      </c>
      <c r="E195" s="4">
        <v>5.9405899999999998E-2</v>
      </c>
      <c r="F195" s="4">
        <v>0.25742599999999999</v>
      </c>
      <c r="G195" s="4">
        <v>0.45544600000000002</v>
      </c>
      <c r="H195" s="4">
        <v>0</v>
      </c>
      <c r="I195" s="4">
        <v>4.7128699999999997</v>
      </c>
      <c r="J195" s="4">
        <v>1.18812E-2</v>
      </c>
      <c r="K195" s="4">
        <v>1.09901</v>
      </c>
      <c r="L195" s="4">
        <v>1.0495000000000001</v>
      </c>
      <c r="M195" s="4">
        <v>1.7623800000000001</v>
      </c>
      <c r="N195" s="4">
        <v>7.9207899999999998E-2</v>
      </c>
      <c r="O195" s="4">
        <v>0.13861399999999999</v>
      </c>
      <c r="P195" s="4">
        <v>0.12871299999999999</v>
      </c>
      <c r="Q195" s="4">
        <v>0</v>
      </c>
      <c r="R195" s="4">
        <v>0.49504999999999999</v>
      </c>
      <c r="S195" s="4">
        <v>0.20792099999999999</v>
      </c>
      <c r="T195" s="4">
        <v>10.6059398</v>
      </c>
    </row>
    <row r="196" spans="2:20" x14ac:dyDescent="0.2">
      <c r="B196" s="3">
        <v>12430455</v>
      </c>
      <c r="C196" s="4">
        <v>4.8192800000000001E-2</v>
      </c>
      <c r="D196" s="4">
        <v>0.15662699999999999</v>
      </c>
      <c r="E196" s="4">
        <v>1.20482E-2</v>
      </c>
      <c r="F196" s="4">
        <v>0.37349399999999999</v>
      </c>
      <c r="G196" s="4">
        <v>0.46988000000000002</v>
      </c>
      <c r="H196" s="4">
        <v>0</v>
      </c>
      <c r="I196" s="4">
        <v>5.68675</v>
      </c>
      <c r="J196" s="4">
        <v>1.44578E-2</v>
      </c>
      <c r="K196" s="4">
        <v>1.31325</v>
      </c>
      <c r="L196" s="4">
        <v>1.2891600000000001</v>
      </c>
      <c r="M196" s="4">
        <v>2.0722900000000002</v>
      </c>
      <c r="N196" s="4">
        <v>0.13253000000000001</v>
      </c>
      <c r="O196" s="4">
        <v>0.14457800000000001</v>
      </c>
      <c r="P196" s="4">
        <v>0.15662699999999999</v>
      </c>
      <c r="Q196" s="4">
        <v>0</v>
      </c>
      <c r="R196" s="4">
        <v>0.54216900000000001</v>
      </c>
      <c r="S196" s="4">
        <v>0.33734900000000001</v>
      </c>
      <c r="T196" s="4">
        <v>12.7494028</v>
      </c>
    </row>
    <row r="197" spans="2:20" x14ac:dyDescent="0.2">
      <c r="B197" s="3">
        <v>12431458</v>
      </c>
      <c r="C197" s="4">
        <v>6.4935099999999996E-2</v>
      </c>
      <c r="D197" s="4">
        <v>0.19480500000000001</v>
      </c>
      <c r="E197" s="4">
        <v>6.4935099999999996E-2</v>
      </c>
      <c r="F197" s="4">
        <v>0.58441600000000005</v>
      </c>
      <c r="G197" s="4">
        <v>0.467532</v>
      </c>
      <c r="H197" s="4">
        <v>0</v>
      </c>
      <c r="I197" s="4">
        <v>5.5844199999999997</v>
      </c>
      <c r="J197" s="4">
        <v>1.2987E-2</v>
      </c>
      <c r="K197" s="4">
        <v>1.2727299999999999</v>
      </c>
      <c r="L197" s="4">
        <v>1.22078</v>
      </c>
      <c r="M197" s="4">
        <v>2.0649299999999999</v>
      </c>
      <c r="N197" s="4">
        <v>9.0909100000000007E-2</v>
      </c>
      <c r="O197" s="4">
        <v>0.19480500000000001</v>
      </c>
      <c r="P197" s="4">
        <v>0.18181800000000001</v>
      </c>
      <c r="Q197" s="4">
        <v>1.2987E-2</v>
      </c>
      <c r="R197" s="4">
        <v>0.54545500000000002</v>
      </c>
      <c r="S197" s="4">
        <v>0.37662299999999999</v>
      </c>
      <c r="T197" s="4">
        <v>12.9350673</v>
      </c>
    </row>
    <row r="198" spans="2:20" x14ac:dyDescent="0.2">
      <c r="B198" s="3">
        <v>12432458</v>
      </c>
      <c r="C198" s="4">
        <v>5.7971000000000002E-2</v>
      </c>
      <c r="D198" s="4">
        <v>0.144928</v>
      </c>
      <c r="E198" s="4">
        <v>1.44928E-2</v>
      </c>
      <c r="F198" s="4">
        <v>0.30434800000000001</v>
      </c>
      <c r="G198" s="4">
        <v>0.53623200000000004</v>
      </c>
      <c r="H198" s="4">
        <v>0</v>
      </c>
      <c r="I198" s="4">
        <v>5.7536199999999997</v>
      </c>
      <c r="J198" s="4">
        <v>1.1594200000000001E-2</v>
      </c>
      <c r="K198" s="4">
        <v>1.3913</v>
      </c>
      <c r="L198" s="4">
        <v>1.3478300000000001</v>
      </c>
      <c r="M198" s="4">
        <v>2.3043499999999999</v>
      </c>
      <c r="N198" s="4">
        <v>4.3478299999999998E-2</v>
      </c>
      <c r="O198" s="4">
        <v>0.18840599999999999</v>
      </c>
      <c r="P198" s="4">
        <v>0.144928</v>
      </c>
      <c r="Q198" s="4">
        <v>2.8985500000000001E-2</v>
      </c>
      <c r="R198" s="4">
        <v>0.56521699999999997</v>
      </c>
      <c r="S198" s="4">
        <v>0.202899</v>
      </c>
      <c r="T198" s="4">
        <v>13.0405798</v>
      </c>
    </row>
    <row r="199" spans="2:20" x14ac:dyDescent="0.2">
      <c r="B199" s="3">
        <v>12433464</v>
      </c>
      <c r="C199" s="4">
        <v>1.21951E-2</v>
      </c>
      <c r="D199" s="4">
        <v>4.8780499999999997E-2</v>
      </c>
      <c r="E199" s="4">
        <v>6.0975599999999998E-2</v>
      </c>
      <c r="F199" s="4">
        <v>0.36585400000000001</v>
      </c>
      <c r="G199" s="4">
        <v>0.64634100000000005</v>
      </c>
      <c r="H199" s="4">
        <v>0</v>
      </c>
      <c r="I199" s="4">
        <v>6.1097599999999996</v>
      </c>
      <c r="J199" s="4">
        <v>1.70732E-2</v>
      </c>
      <c r="K199" s="4">
        <v>1.32927</v>
      </c>
      <c r="L199" s="4">
        <v>1.32927</v>
      </c>
      <c r="M199" s="4">
        <v>2.4634100000000001</v>
      </c>
      <c r="N199" s="4">
        <v>0.10975600000000001</v>
      </c>
      <c r="O199" s="4">
        <v>0.146341</v>
      </c>
      <c r="P199" s="4">
        <v>0.146341</v>
      </c>
      <c r="Q199" s="4">
        <v>2.4390200000000001E-2</v>
      </c>
      <c r="R199" s="4">
        <v>0.53658499999999998</v>
      </c>
      <c r="S199" s="4">
        <v>0.32926800000000001</v>
      </c>
      <c r="T199" s="4">
        <v>13.675610599999999</v>
      </c>
    </row>
    <row r="200" spans="2:20" x14ac:dyDescent="0.2">
      <c r="B200" s="3">
        <v>12434468</v>
      </c>
      <c r="C200" s="4">
        <v>9.0909100000000007E-2</v>
      </c>
      <c r="D200" s="4">
        <v>0.102273</v>
      </c>
      <c r="E200" s="4">
        <v>2.2727299999999999E-2</v>
      </c>
      <c r="F200" s="4">
        <v>0.375</v>
      </c>
      <c r="G200" s="4">
        <v>0.63636400000000004</v>
      </c>
      <c r="H200" s="4">
        <v>0</v>
      </c>
      <c r="I200" s="4">
        <v>5.9318200000000001</v>
      </c>
      <c r="J200" s="4">
        <v>1.5909099999999999E-2</v>
      </c>
      <c r="K200" s="4">
        <v>1.45455</v>
      </c>
      <c r="L200" s="4">
        <v>1.4318200000000001</v>
      </c>
      <c r="M200" s="4">
        <v>2.21591</v>
      </c>
      <c r="N200" s="4">
        <v>4.5454500000000002E-2</v>
      </c>
      <c r="O200" s="4">
        <v>0.170455</v>
      </c>
      <c r="P200" s="4">
        <v>0.21590899999999999</v>
      </c>
      <c r="Q200" s="4">
        <v>1.13636E-2</v>
      </c>
      <c r="R200" s="4">
        <v>0.48863600000000001</v>
      </c>
      <c r="S200" s="4">
        <v>0.352273</v>
      </c>
      <c r="T200" s="4">
        <v>13.561373599999998</v>
      </c>
    </row>
    <row r="201" spans="2:20" x14ac:dyDescent="0.2">
      <c r="B201" s="3">
        <v>12435472</v>
      </c>
      <c r="C201" s="4">
        <v>8.8607599999999995E-2</v>
      </c>
      <c r="D201" s="4">
        <v>0.15189900000000001</v>
      </c>
      <c r="E201" s="4">
        <v>8.8607599999999995E-2</v>
      </c>
      <c r="F201" s="4">
        <v>0.41772199999999998</v>
      </c>
      <c r="G201" s="4">
        <v>0.55696199999999996</v>
      </c>
      <c r="H201" s="4">
        <v>0</v>
      </c>
      <c r="I201" s="4">
        <v>6.1645599999999998</v>
      </c>
      <c r="J201" s="4">
        <v>2.2784800000000001E-2</v>
      </c>
      <c r="K201" s="4">
        <v>1.53165</v>
      </c>
      <c r="L201" s="4">
        <v>1.4936700000000001</v>
      </c>
      <c r="M201" s="4">
        <v>2.32911</v>
      </c>
      <c r="N201" s="4">
        <v>0.126582</v>
      </c>
      <c r="O201" s="4">
        <v>0.22784799999999999</v>
      </c>
      <c r="P201" s="4">
        <v>0.18987299999999999</v>
      </c>
      <c r="Q201" s="4">
        <v>1.26582E-2</v>
      </c>
      <c r="R201" s="4">
        <v>0.51898699999999998</v>
      </c>
      <c r="S201" s="4">
        <v>0.27848099999999998</v>
      </c>
      <c r="T201" s="4">
        <v>14.2000022</v>
      </c>
    </row>
    <row r="202" spans="2:20" x14ac:dyDescent="0.2">
      <c r="B202" s="3">
        <v>12436500</v>
      </c>
      <c r="C202" s="4">
        <v>4.1095899999999998E-2</v>
      </c>
      <c r="D202" s="4">
        <v>0.15068500000000001</v>
      </c>
      <c r="E202" s="4">
        <v>4.1095899999999998E-2</v>
      </c>
      <c r="F202" s="4">
        <v>0.30137000000000003</v>
      </c>
      <c r="G202" s="4">
        <v>0.75342500000000001</v>
      </c>
      <c r="H202" s="4">
        <v>0</v>
      </c>
      <c r="I202" s="4">
        <v>6.3698600000000001</v>
      </c>
      <c r="J202" s="4">
        <v>2.1917800000000001E-2</v>
      </c>
      <c r="K202" s="4">
        <v>1.5616399999999999</v>
      </c>
      <c r="L202" s="4">
        <v>1.5479499999999999</v>
      </c>
      <c r="M202" s="4">
        <v>2.3835600000000001</v>
      </c>
      <c r="N202" s="4">
        <v>0.12328799999999999</v>
      </c>
      <c r="O202" s="4">
        <v>0.17808199999999999</v>
      </c>
      <c r="P202" s="4">
        <v>0.136986</v>
      </c>
      <c r="Q202" s="4">
        <v>0</v>
      </c>
      <c r="R202" s="4">
        <v>0.56164400000000003</v>
      </c>
      <c r="S202" s="4">
        <v>0.31506800000000001</v>
      </c>
      <c r="T202" s="4">
        <v>14.487667600000002</v>
      </c>
    </row>
    <row r="203" spans="2:20" x14ac:dyDescent="0.2">
      <c r="B203" s="3">
        <v>12437500</v>
      </c>
      <c r="C203" s="4">
        <v>5.1948099999999997E-2</v>
      </c>
      <c r="D203" s="4">
        <v>0.16883100000000001</v>
      </c>
      <c r="E203" s="4">
        <v>7.7922099999999994E-2</v>
      </c>
      <c r="F203" s="4">
        <v>0.467532</v>
      </c>
      <c r="G203" s="4">
        <v>0.38961000000000001</v>
      </c>
      <c r="H203" s="4">
        <v>0</v>
      </c>
      <c r="I203" s="4">
        <v>5.7402600000000001</v>
      </c>
      <c r="J203" s="4">
        <v>2.5974000000000001E-3</v>
      </c>
      <c r="K203" s="4">
        <v>1.46753</v>
      </c>
      <c r="L203" s="4">
        <v>1.4285699999999999</v>
      </c>
      <c r="M203" s="4">
        <v>2.1428600000000002</v>
      </c>
      <c r="N203" s="4">
        <v>0.12987000000000001</v>
      </c>
      <c r="O203" s="4">
        <v>0.220779</v>
      </c>
      <c r="P203" s="4">
        <v>0.15584400000000001</v>
      </c>
      <c r="Q203" s="4">
        <v>1.2987E-2</v>
      </c>
      <c r="R203" s="4">
        <v>0.506494</v>
      </c>
      <c r="S203" s="4">
        <v>0.28571400000000002</v>
      </c>
      <c r="T203" s="4">
        <v>13.249348600000005</v>
      </c>
    </row>
    <row r="204" spans="2:20" x14ac:dyDescent="0.2">
      <c r="B204" s="3">
        <v>12438507</v>
      </c>
      <c r="C204" s="4">
        <v>4.2253499999999999E-2</v>
      </c>
      <c r="D204" s="4">
        <v>0.12676100000000001</v>
      </c>
      <c r="E204" s="4">
        <v>1.40845E-2</v>
      </c>
      <c r="F204" s="4">
        <v>0.338028</v>
      </c>
      <c r="G204" s="4">
        <v>0.49295800000000001</v>
      </c>
      <c r="H204" s="4">
        <v>0</v>
      </c>
      <c r="I204" s="4">
        <v>5.9014100000000003</v>
      </c>
      <c r="J204" s="4">
        <v>2.2535199999999998E-2</v>
      </c>
      <c r="K204" s="4">
        <v>1.40845</v>
      </c>
      <c r="L204" s="4">
        <v>1.38028</v>
      </c>
      <c r="M204" s="4">
        <v>2.3239399999999999</v>
      </c>
      <c r="N204" s="4">
        <v>9.8591600000000001E-2</v>
      </c>
      <c r="O204" s="4">
        <v>0.197183</v>
      </c>
      <c r="P204" s="4">
        <v>0.26760600000000001</v>
      </c>
      <c r="Q204" s="4">
        <v>0</v>
      </c>
      <c r="R204" s="4">
        <v>0.39436599999999999</v>
      </c>
      <c r="S204" s="4">
        <v>0.309859</v>
      </c>
      <c r="T204" s="4">
        <v>13.318305800000003</v>
      </c>
    </row>
    <row r="205" spans="2:20" x14ac:dyDescent="0.2">
      <c r="B205" s="3">
        <v>12439509</v>
      </c>
      <c r="C205" s="4">
        <v>1.42857E-2</v>
      </c>
      <c r="D205" s="4">
        <v>0.14285700000000001</v>
      </c>
      <c r="E205" s="4">
        <v>0.1</v>
      </c>
      <c r="F205" s="4">
        <v>0.3</v>
      </c>
      <c r="G205" s="4">
        <v>0.62857099999999999</v>
      </c>
      <c r="H205" s="4">
        <v>0</v>
      </c>
      <c r="I205" s="4">
        <v>6.0571400000000004</v>
      </c>
      <c r="J205" s="4">
        <v>1.7142899999999999E-2</v>
      </c>
      <c r="K205" s="4">
        <v>1.4</v>
      </c>
      <c r="L205" s="4">
        <v>1.3714299999999999</v>
      </c>
      <c r="M205" s="4">
        <v>2.2857099999999999</v>
      </c>
      <c r="N205" s="4">
        <v>0.12857099999999999</v>
      </c>
      <c r="O205" s="4">
        <v>0.18571399999999999</v>
      </c>
      <c r="P205" s="4">
        <v>0.2</v>
      </c>
      <c r="Q205" s="4">
        <v>0</v>
      </c>
      <c r="R205" s="4">
        <v>0.65714300000000003</v>
      </c>
      <c r="S205" s="4">
        <v>0.228571</v>
      </c>
      <c r="T205" s="4">
        <v>13.717135599999999</v>
      </c>
    </row>
    <row r="206" spans="2:20" x14ac:dyDescent="0.2">
      <c r="B206" s="3">
        <v>12440514</v>
      </c>
      <c r="C206" s="4">
        <v>7.2289199999999998E-2</v>
      </c>
      <c r="D206" s="4">
        <v>0.108434</v>
      </c>
      <c r="E206" s="4">
        <v>4.8192800000000001E-2</v>
      </c>
      <c r="F206" s="4">
        <v>0.385542</v>
      </c>
      <c r="G206" s="4">
        <v>0.51807199999999998</v>
      </c>
      <c r="H206" s="4">
        <v>0</v>
      </c>
      <c r="I206" s="4">
        <v>5.7951800000000002</v>
      </c>
      <c r="J206" s="4">
        <v>1.44578E-2</v>
      </c>
      <c r="K206" s="4">
        <v>1.2650600000000001</v>
      </c>
      <c r="L206" s="4">
        <v>1.22892</v>
      </c>
      <c r="M206" s="4">
        <v>2.1927699999999999</v>
      </c>
      <c r="N206" s="4">
        <v>0.108434</v>
      </c>
      <c r="O206" s="4">
        <v>0.192771</v>
      </c>
      <c r="P206" s="4">
        <v>0.12048200000000001</v>
      </c>
      <c r="Q206" s="4">
        <v>2.40964E-2</v>
      </c>
      <c r="R206" s="4">
        <v>0.57831299999999997</v>
      </c>
      <c r="S206" s="4">
        <v>0.301205</v>
      </c>
      <c r="T206" s="4">
        <v>12.954219200000001</v>
      </c>
    </row>
    <row r="207" spans="2:20" x14ac:dyDescent="0.2">
      <c r="B207" s="3">
        <v>12441516</v>
      </c>
      <c r="C207" s="4">
        <v>0.20253199999999999</v>
      </c>
      <c r="D207" s="4">
        <v>0.139241</v>
      </c>
      <c r="E207" s="4">
        <v>7.59494E-2</v>
      </c>
      <c r="F207" s="4">
        <v>0.379747</v>
      </c>
      <c r="G207" s="4">
        <v>0.46835399999999999</v>
      </c>
      <c r="H207" s="4">
        <v>0</v>
      </c>
      <c r="I207" s="4">
        <v>5.5063300000000002</v>
      </c>
      <c r="J207" s="4">
        <v>7.5949399999999997E-3</v>
      </c>
      <c r="K207" s="4">
        <v>1.2658199999999999</v>
      </c>
      <c r="L207" s="4">
        <v>1.24051</v>
      </c>
      <c r="M207" s="4">
        <v>2.0379700000000001</v>
      </c>
      <c r="N207" s="4">
        <v>0.113924</v>
      </c>
      <c r="O207" s="4">
        <v>0.17721500000000001</v>
      </c>
      <c r="P207" s="4">
        <v>0.20253199999999999</v>
      </c>
      <c r="Q207" s="4">
        <v>1.26582E-2</v>
      </c>
      <c r="R207" s="4">
        <v>0.53164599999999995</v>
      </c>
      <c r="S207" s="4">
        <v>0.392405</v>
      </c>
      <c r="T207" s="4">
        <v>12.754428540000003</v>
      </c>
    </row>
    <row r="208" spans="2:20" x14ac:dyDescent="0.2">
      <c r="B208" s="3">
        <v>12442518</v>
      </c>
      <c r="C208" s="4">
        <v>1.11111E-2</v>
      </c>
      <c r="D208" s="4">
        <v>8.8888900000000007E-2</v>
      </c>
      <c r="E208" s="4">
        <v>0</v>
      </c>
      <c r="F208" s="4">
        <v>0.35555599999999998</v>
      </c>
      <c r="G208" s="4">
        <v>0.466667</v>
      </c>
      <c r="H208" s="4">
        <v>0</v>
      </c>
      <c r="I208" s="4">
        <v>5.3</v>
      </c>
      <c r="J208" s="4">
        <v>1.11111E-2</v>
      </c>
      <c r="K208" s="4">
        <v>1.12222</v>
      </c>
      <c r="L208" s="4">
        <v>1.1000000000000001</v>
      </c>
      <c r="M208" s="4">
        <v>2.25556</v>
      </c>
      <c r="N208" s="4">
        <v>0.16666700000000001</v>
      </c>
      <c r="O208" s="4">
        <v>0.16666700000000001</v>
      </c>
      <c r="P208" s="4">
        <v>0.16666700000000001</v>
      </c>
      <c r="Q208" s="4">
        <v>0</v>
      </c>
      <c r="R208" s="4">
        <v>0.43333300000000002</v>
      </c>
      <c r="S208" s="4">
        <v>0.26666699999999999</v>
      </c>
      <c r="T208" s="4">
        <v>11.9111151</v>
      </c>
    </row>
    <row r="209" spans="2:20" x14ac:dyDescent="0.2">
      <c r="B209" s="3">
        <v>12443533</v>
      </c>
      <c r="C209" s="4">
        <v>6.25E-2</v>
      </c>
      <c r="D209" s="4">
        <v>0.1125</v>
      </c>
      <c r="E209" s="4">
        <v>7.4999999999999997E-2</v>
      </c>
      <c r="F209" s="4">
        <v>0.5625</v>
      </c>
      <c r="G209" s="4">
        <v>0.58750000000000002</v>
      </c>
      <c r="H209" s="4">
        <v>0</v>
      </c>
      <c r="I209" s="4">
        <v>5.7874999999999996</v>
      </c>
      <c r="J209" s="4">
        <v>0.01</v>
      </c>
      <c r="K209" s="4">
        <v>1.2749999999999999</v>
      </c>
      <c r="L209" s="4">
        <v>1.25</v>
      </c>
      <c r="M209" s="4">
        <v>2.3125</v>
      </c>
      <c r="N209" s="4">
        <v>0.125</v>
      </c>
      <c r="O209" s="4">
        <v>0.1875</v>
      </c>
      <c r="P209" s="4">
        <v>0.23749999999999999</v>
      </c>
      <c r="Q209" s="4">
        <v>0</v>
      </c>
      <c r="R209" s="4">
        <v>0.48749999999999999</v>
      </c>
      <c r="S209" s="4">
        <v>0.32500000000000001</v>
      </c>
      <c r="T209" s="4">
        <v>13.397500000000001</v>
      </c>
    </row>
    <row r="210" spans="2:20" x14ac:dyDescent="0.2">
      <c r="B210" s="3">
        <v>12444544</v>
      </c>
      <c r="C210" s="4">
        <v>6.8493200000000004E-2</v>
      </c>
      <c r="D210" s="4">
        <v>0.15068500000000001</v>
      </c>
      <c r="E210" s="4">
        <v>2.7397299999999999E-2</v>
      </c>
      <c r="F210" s="4">
        <v>0.38356200000000001</v>
      </c>
      <c r="G210" s="4">
        <v>0.972603</v>
      </c>
      <c r="H210" s="4">
        <v>0</v>
      </c>
      <c r="I210" s="4">
        <v>6.7260299999999997</v>
      </c>
      <c r="J210" s="4">
        <v>3.0137000000000001E-2</v>
      </c>
      <c r="K210" s="4">
        <v>1.4657500000000001</v>
      </c>
      <c r="L210" s="4">
        <v>1.4520500000000001</v>
      </c>
      <c r="M210" s="4">
        <v>2.3972600000000002</v>
      </c>
      <c r="N210" s="4">
        <v>0.136986</v>
      </c>
      <c r="O210" s="4">
        <v>0.232877</v>
      </c>
      <c r="P210" s="4">
        <v>0.17808199999999999</v>
      </c>
      <c r="Q210" s="4">
        <v>0</v>
      </c>
      <c r="R210" s="4">
        <v>0.69862999999999997</v>
      </c>
      <c r="S210" s="4">
        <v>0.41095900000000002</v>
      </c>
      <c r="T210" s="4">
        <v>15.3315015</v>
      </c>
    </row>
    <row r="211" spans="2:20" x14ac:dyDescent="0.2">
      <c r="B211" s="3">
        <v>12445552</v>
      </c>
      <c r="C211" s="4">
        <v>5.1948099999999997E-2</v>
      </c>
      <c r="D211" s="4">
        <v>0.103896</v>
      </c>
      <c r="E211" s="4">
        <v>0.116883</v>
      </c>
      <c r="F211" s="4">
        <v>0.48051899999999997</v>
      </c>
      <c r="G211" s="4">
        <v>0.58441600000000005</v>
      </c>
      <c r="H211" s="4">
        <v>0</v>
      </c>
      <c r="I211" s="4">
        <v>6.55844</v>
      </c>
      <c r="J211" s="4">
        <v>1.0389600000000001E-2</v>
      </c>
      <c r="K211" s="4">
        <v>1.4935099999999999</v>
      </c>
      <c r="L211" s="4">
        <v>1.45455</v>
      </c>
      <c r="M211" s="4">
        <v>2.4285700000000001</v>
      </c>
      <c r="N211" s="4">
        <v>0.103896</v>
      </c>
      <c r="O211" s="4">
        <v>0.29870099999999999</v>
      </c>
      <c r="P211" s="4">
        <v>0.25974000000000003</v>
      </c>
      <c r="Q211" s="4">
        <v>1.2987E-2</v>
      </c>
      <c r="R211" s="4">
        <v>0.66233799999999998</v>
      </c>
      <c r="S211" s="4">
        <v>0.35064899999999999</v>
      </c>
      <c r="T211" s="4">
        <v>14.971432700000003</v>
      </c>
    </row>
    <row r="212" spans="2:20" x14ac:dyDescent="0.2">
      <c r="B212" s="3">
        <v>12446553</v>
      </c>
      <c r="C212" s="4">
        <v>1.28205E-2</v>
      </c>
      <c r="D212" s="4">
        <v>0.14102600000000001</v>
      </c>
      <c r="E212" s="4">
        <v>0</v>
      </c>
      <c r="F212" s="4">
        <v>0.34615400000000002</v>
      </c>
      <c r="G212" s="4">
        <v>0.70512799999999998</v>
      </c>
      <c r="H212" s="4">
        <v>0</v>
      </c>
      <c r="I212" s="4">
        <v>5.4359000000000002</v>
      </c>
      <c r="J212" s="4">
        <v>7.6923099999999999E-3</v>
      </c>
      <c r="K212" s="4">
        <v>1.1794899999999999</v>
      </c>
      <c r="L212" s="4">
        <v>1.1666700000000001</v>
      </c>
      <c r="M212" s="4">
        <v>2.2564099999999998</v>
      </c>
      <c r="N212" s="4">
        <v>0.15384600000000001</v>
      </c>
      <c r="O212" s="4">
        <v>0.102564</v>
      </c>
      <c r="P212" s="4">
        <v>0.12820500000000001</v>
      </c>
      <c r="Q212" s="4">
        <v>0</v>
      </c>
      <c r="R212" s="4">
        <v>0.47435899999999998</v>
      </c>
      <c r="S212" s="4">
        <v>0.32051299999999999</v>
      </c>
      <c r="T212" s="4">
        <v>12.430777809999999</v>
      </c>
    </row>
    <row r="213" spans="2:20" x14ac:dyDescent="0.2">
      <c r="B213" s="3">
        <v>12447556</v>
      </c>
      <c r="C213" s="4">
        <v>3.79747E-2</v>
      </c>
      <c r="D213" s="4">
        <v>0.113924</v>
      </c>
      <c r="E213" s="4">
        <v>0.113924</v>
      </c>
      <c r="F213" s="4">
        <v>0.367089</v>
      </c>
      <c r="G213" s="4">
        <v>0.632911</v>
      </c>
      <c r="H213" s="4">
        <v>0</v>
      </c>
      <c r="I213" s="4">
        <v>5.9240500000000003</v>
      </c>
      <c r="J213" s="4">
        <v>2.2784800000000001E-2</v>
      </c>
      <c r="K213" s="4">
        <v>1.32911</v>
      </c>
      <c r="L213" s="4">
        <v>1.32911</v>
      </c>
      <c r="M213" s="4">
        <v>2.2784800000000001</v>
      </c>
      <c r="N213" s="4">
        <v>0.17721500000000001</v>
      </c>
      <c r="O213" s="4">
        <v>0.17721500000000001</v>
      </c>
      <c r="P213" s="4">
        <v>0.15189900000000001</v>
      </c>
      <c r="Q213" s="4">
        <v>0</v>
      </c>
      <c r="R213" s="4">
        <v>0.51898699999999998</v>
      </c>
      <c r="S213" s="4">
        <v>0.34177200000000002</v>
      </c>
      <c r="T213" s="4">
        <v>13.516445500000001</v>
      </c>
    </row>
    <row r="214" spans="2:20" x14ac:dyDescent="0.2">
      <c r="B214" s="3">
        <v>12448559</v>
      </c>
      <c r="C214" s="4">
        <v>4.8780499999999997E-2</v>
      </c>
      <c r="D214" s="4">
        <v>0.13414599999999999</v>
      </c>
      <c r="E214" s="4">
        <v>3.6585399999999997E-2</v>
      </c>
      <c r="F214" s="4">
        <v>0.53658499999999998</v>
      </c>
      <c r="G214" s="4">
        <v>0.40243899999999999</v>
      </c>
      <c r="H214" s="4">
        <v>0</v>
      </c>
      <c r="I214" s="4">
        <v>6.4024400000000004</v>
      </c>
      <c r="J214" s="4">
        <v>1.21951E-2</v>
      </c>
      <c r="K214" s="4">
        <v>1.4024399999999999</v>
      </c>
      <c r="L214" s="4">
        <v>1.3536600000000001</v>
      </c>
      <c r="M214" s="4">
        <v>2.4878</v>
      </c>
      <c r="N214" s="4">
        <v>0.10975600000000001</v>
      </c>
      <c r="O214" s="4">
        <v>0.353659</v>
      </c>
      <c r="P214" s="4">
        <v>0.207317</v>
      </c>
      <c r="Q214" s="4">
        <v>0</v>
      </c>
      <c r="R214" s="4">
        <v>0.57317099999999999</v>
      </c>
      <c r="S214" s="4">
        <v>0.21951200000000001</v>
      </c>
      <c r="T214" s="4">
        <v>14.280486000000002</v>
      </c>
    </row>
    <row r="215" spans="2:20" x14ac:dyDescent="0.2">
      <c r="B215" s="3">
        <v>12449559</v>
      </c>
      <c r="C215" s="4">
        <v>2.6666700000000002E-2</v>
      </c>
      <c r="D215" s="4">
        <v>0.16</v>
      </c>
      <c r="E215" s="4">
        <v>9.3333299999999994E-2</v>
      </c>
      <c r="F215" s="4">
        <v>0.37333300000000003</v>
      </c>
      <c r="G215" s="4">
        <v>0.53333299999999995</v>
      </c>
      <c r="H215" s="4">
        <v>1.3333299999999999E-2</v>
      </c>
      <c r="I215" s="4">
        <v>6.5066699999999997</v>
      </c>
      <c r="J215" s="4">
        <v>1.8666700000000001E-2</v>
      </c>
      <c r="K215" s="4">
        <v>1.4666699999999999</v>
      </c>
      <c r="L215" s="4">
        <v>1.4266700000000001</v>
      </c>
      <c r="M215" s="4">
        <v>2.4133300000000002</v>
      </c>
      <c r="N215" s="4">
        <v>6.6666699999999995E-2</v>
      </c>
      <c r="O215" s="4">
        <v>0.30666700000000002</v>
      </c>
      <c r="P215" s="4">
        <v>0.106667</v>
      </c>
      <c r="Q215" s="4">
        <v>0</v>
      </c>
      <c r="R215" s="4">
        <v>0.8</v>
      </c>
      <c r="S215" s="4">
        <v>0.28000000000000003</v>
      </c>
      <c r="T215" s="4">
        <v>14.592006699999999</v>
      </c>
    </row>
    <row r="216" spans="2:20" x14ac:dyDescent="0.2">
      <c r="B216" s="3">
        <v>12450570</v>
      </c>
      <c r="C216" s="4">
        <v>5.7142900000000003E-2</v>
      </c>
      <c r="D216" s="4">
        <v>0.14285700000000001</v>
      </c>
      <c r="E216" s="4">
        <v>2.85714E-2</v>
      </c>
      <c r="F216" s="4">
        <v>0.51428600000000002</v>
      </c>
      <c r="G216" s="4">
        <v>0.45714300000000002</v>
      </c>
      <c r="H216" s="4">
        <v>0</v>
      </c>
      <c r="I216" s="4">
        <v>6.8428599999999999</v>
      </c>
      <c r="J216" s="4">
        <v>1.7142899999999999E-2</v>
      </c>
      <c r="K216" s="4">
        <v>1.61429</v>
      </c>
      <c r="L216" s="4">
        <v>1.5142899999999999</v>
      </c>
      <c r="M216" s="4">
        <v>2.3714300000000001</v>
      </c>
      <c r="N216" s="4">
        <v>0.157143</v>
      </c>
      <c r="O216" s="4">
        <v>0.35714299999999999</v>
      </c>
      <c r="P216" s="4">
        <v>0.228571</v>
      </c>
      <c r="Q216" s="4">
        <v>0</v>
      </c>
      <c r="R216" s="4">
        <v>0.67142900000000005</v>
      </c>
      <c r="S216" s="4">
        <v>0.45714300000000002</v>
      </c>
      <c r="T216" s="4">
        <v>15.431442200000001</v>
      </c>
    </row>
    <row r="217" spans="2:20" x14ac:dyDescent="0.2">
      <c r="B217" s="3">
        <v>12451578</v>
      </c>
      <c r="C217" s="4">
        <v>6.5789500000000001E-2</v>
      </c>
      <c r="D217" s="4">
        <v>0.144737</v>
      </c>
      <c r="E217" s="4">
        <v>7.8947400000000001E-2</v>
      </c>
      <c r="F217" s="4">
        <v>0.34210499999999999</v>
      </c>
      <c r="G217" s="4">
        <v>0.57894699999999999</v>
      </c>
      <c r="H217" s="4">
        <v>0</v>
      </c>
      <c r="I217" s="4">
        <v>5.9605300000000003</v>
      </c>
      <c r="J217" s="4">
        <v>1.31579E-2</v>
      </c>
      <c r="K217" s="4">
        <v>1.2763199999999999</v>
      </c>
      <c r="L217" s="4">
        <v>1.2631600000000001</v>
      </c>
      <c r="M217" s="4">
        <v>2.2894700000000001</v>
      </c>
      <c r="N217" s="4">
        <v>0.15789500000000001</v>
      </c>
      <c r="O217" s="4">
        <v>0.22368399999999999</v>
      </c>
      <c r="P217" s="4">
        <v>0.236842</v>
      </c>
      <c r="Q217" s="4">
        <v>0</v>
      </c>
      <c r="R217" s="4">
        <v>0.513158</v>
      </c>
      <c r="S217" s="4">
        <v>0.43421100000000001</v>
      </c>
      <c r="T217" s="4">
        <v>13.578953799999999</v>
      </c>
    </row>
    <row r="218" spans="2:20" x14ac:dyDescent="0.2">
      <c r="B218" s="3">
        <v>12452584</v>
      </c>
      <c r="C218" s="4">
        <v>7.7922099999999994E-2</v>
      </c>
      <c r="D218" s="4">
        <v>0.103896</v>
      </c>
      <c r="E218" s="4">
        <v>2.5974000000000001E-2</v>
      </c>
      <c r="F218" s="4">
        <v>0.44155800000000001</v>
      </c>
      <c r="G218" s="4">
        <v>0.62337699999999996</v>
      </c>
      <c r="H218" s="4">
        <v>0</v>
      </c>
      <c r="I218" s="4">
        <v>5.7402600000000001</v>
      </c>
      <c r="J218" s="4">
        <v>7.7922099999999999E-3</v>
      </c>
      <c r="K218" s="4">
        <v>1.38961</v>
      </c>
      <c r="L218" s="4">
        <v>1.37662</v>
      </c>
      <c r="M218" s="4">
        <v>2.15584</v>
      </c>
      <c r="N218" s="4">
        <v>0.116883</v>
      </c>
      <c r="O218" s="4">
        <v>0.18181800000000001</v>
      </c>
      <c r="P218" s="4">
        <v>0.19480500000000001</v>
      </c>
      <c r="Q218" s="4">
        <v>0</v>
      </c>
      <c r="R218" s="4">
        <v>0.55844199999999999</v>
      </c>
      <c r="S218" s="4">
        <v>0.33766200000000002</v>
      </c>
      <c r="T218" s="4">
        <v>13.332459309999997</v>
      </c>
    </row>
    <row r="219" spans="2:20" x14ac:dyDescent="0.2">
      <c r="B219" s="3">
        <v>12453589</v>
      </c>
      <c r="C219" s="4">
        <v>6.7567600000000005E-2</v>
      </c>
      <c r="D219" s="4">
        <v>0.13513500000000001</v>
      </c>
      <c r="E219" s="4">
        <v>0.108108</v>
      </c>
      <c r="F219" s="4">
        <v>0.39189200000000002</v>
      </c>
      <c r="G219" s="4">
        <v>0.51351400000000003</v>
      </c>
      <c r="H219" s="4">
        <v>0</v>
      </c>
      <c r="I219" s="4">
        <v>5.77027</v>
      </c>
      <c r="J219" s="4">
        <v>2.43243E-2</v>
      </c>
      <c r="K219" s="4">
        <v>1.2567600000000001</v>
      </c>
      <c r="L219" s="4">
        <v>1.2162200000000001</v>
      </c>
      <c r="M219" s="4">
        <v>2.3378399999999999</v>
      </c>
      <c r="N219" s="4">
        <v>8.1081100000000003E-2</v>
      </c>
      <c r="O219" s="4">
        <v>0.189189</v>
      </c>
      <c r="P219" s="4">
        <v>0.175676</v>
      </c>
      <c r="Q219" s="4">
        <v>1.3513499999999999E-2</v>
      </c>
      <c r="R219" s="4">
        <v>0.37837799999999999</v>
      </c>
      <c r="S219" s="4">
        <v>0.324324</v>
      </c>
      <c r="T219" s="4">
        <v>12.983792500000002</v>
      </c>
    </row>
    <row r="220" spans="2:20" x14ac:dyDescent="0.2">
      <c r="B220" s="3">
        <v>12454603</v>
      </c>
      <c r="C220" s="4">
        <v>8.1081100000000003E-2</v>
      </c>
      <c r="D220" s="4">
        <v>0.12162199999999999</v>
      </c>
      <c r="E220" s="4">
        <v>1.3513499999999999E-2</v>
      </c>
      <c r="F220" s="4">
        <v>0.54054100000000005</v>
      </c>
      <c r="G220" s="4">
        <v>0.56756799999999996</v>
      </c>
      <c r="H220" s="4">
        <v>0</v>
      </c>
      <c r="I220" s="4">
        <v>6.5675699999999999</v>
      </c>
      <c r="J220" s="4">
        <v>1.0810800000000001E-2</v>
      </c>
      <c r="K220" s="4">
        <v>1.45946</v>
      </c>
      <c r="L220" s="4">
        <v>1.4324300000000001</v>
      </c>
      <c r="M220" s="4">
        <v>2.5675699999999999</v>
      </c>
      <c r="N220" s="4">
        <v>8.1081100000000003E-2</v>
      </c>
      <c r="O220" s="4">
        <v>0.24324299999999999</v>
      </c>
      <c r="P220" s="4">
        <v>0.162162</v>
      </c>
      <c r="Q220" s="4">
        <v>2.7026999999999999E-2</v>
      </c>
      <c r="R220" s="4">
        <v>0.54054100000000005</v>
      </c>
      <c r="S220" s="4">
        <v>0.36486499999999999</v>
      </c>
      <c r="T220" s="4">
        <v>14.7810855</v>
      </c>
    </row>
    <row r="221" spans="2:20" x14ac:dyDescent="0.2">
      <c r="B221" s="3">
        <v>12455610</v>
      </c>
      <c r="C221" s="4">
        <v>7.4074100000000004E-2</v>
      </c>
      <c r="D221" s="4">
        <v>0.160494</v>
      </c>
      <c r="E221" s="4">
        <v>9.8765400000000003E-2</v>
      </c>
      <c r="F221" s="4">
        <v>0.59259300000000004</v>
      </c>
      <c r="G221" s="4">
        <v>0.49382700000000002</v>
      </c>
      <c r="H221" s="4">
        <v>0</v>
      </c>
      <c r="I221" s="4">
        <v>5.8271600000000001</v>
      </c>
      <c r="J221" s="4">
        <v>7.4074099999999997E-3</v>
      </c>
      <c r="K221" s="4">
        <v>1.2839499999999999</v>
      </c>
      <c r="L221" s="4">
        <v>1.2345699999999999</v>
      </c>
      <c r="M221" s="4">
        <v>2.3580199999999998</v>
      </c>
      <c r="N221" s="4">
        <v>8.6419800000000005E-2</v>
      </c>
      <c r="O221" s="4">
        <v>0.18518499999999999</v>
      </c>
      <c r="P221" s="4">
        <v>0.17283999999999999</v>
      </c>
      <c r="Q221" s="4">
        <v>1.2345699999999999E-2</v>
      </c>
      <c r="R221" s="4">
        <v>0.58024699999999996</v>
      </c>
      <c r="S221" s="4">
        <v>0.33333299999999999</v>
      </c>
      <c r="T221" s="4">
        <v>13.501231409999999</v>
      </c>
    </row>
    <row r="222" spans="2:20" x14ac:dyDescent="0.2">
      <c r="B222" s="3">
        <v>12456620</v>
      </c>
      <c r="C222" s="4">
        <v>4.8780499999999997E-2</v>
      </c>
      <c r="D222" s="4">
        <v>0.10975600000000001</v>
      </c>
      <c r="E222" s="4">
        <v>0</v>
      </c>
      <c r="F222" s="4">
        <v>0.29268300000000003</v>
      </c>
      <c r="G222" s="4">
        <v>0.71951200000000004</v>
      </c>
      <c r="H222" s="4">
        <v>0</v>
      </c>
      <c r="I222" s="4">
        <v>6.0243900000000004</v>
      </c>
      <c r="J222" s="4">
        <v>1.70732E-2</v>
      </c>
      <c r="K222" s="4">
        <v>1.37805</v>
      </c>
      <c r="L222" s="4">
        <v>1.36585</v>
      </c>
      <c r="M222" s="4">
        <v>2.3902399999999999</v>
      </c>
      <c r="N222" s="4">
        <v>0.121951</v>
      </c>
      <c r="O222" s="4">
        <v>0.15853700000000001</v>
      </c>
      <c r="P222" s="4">
        <v>0.231707</v>
      </c>
      <c r="Q222" s="4">
        <v>0</v>
      </c>
      <c r="R222" s="4">
        <v>0.51219499999999996</v>
      </c>
      <c r="S222" s="4">
        <v>0.37804900000000002</v>
      </c>
      <c r="T222" s="4">
        <v>13.748773700000001</v>
      </c>
    </row>
    <row r="223" spans="2:20" x14ac:dyDescent="0.2">
      <c r="B223" s="3">
        <v>12457620</v>
      </c>
      <c r="C223" s="4">
        <v>6.3291100000000003E-2</v>
      </c>
      <c r="D223" s="4">
        <v>6.3291100000000003E-2</v>
      </c>
      <c r="E223" s="4">
        <v>7.59494E-2</v>
      </c>
      <c r="F223" s="4">
        <v>0.41772199999999998</v>
      </c>
      <c r="G223" s="4">
        <v>0.54430400000000001</v>
      </c>
      <c r="H223" s="4">
        <v>0</v>
      </c>
      <c r="I223" s="4">
        <v>5.8987299999999996</v>
      </c>
      <c r="J223" s="4">
        <v>1.5189899999999999E-2</v>
      </c>
      <c r="K223" s="4">
        <v>1.2658199999999999</v>
      </c>
      <c r="L223" s="4">
        <v>1.21519</v>
      </c>
      <c r="M223" s="4">
        <v>2.2151900000000002</v>
      </c>
      <c r="N223" s="4">
        <v>0.113924</v>
      </c>
      <c r="O223" s="4">
        <v>0.240506</v>
      </c>
      <c r="P223" s="4">
        <v>0.18987299999999999</v>
      </c>
      <c r="Q223" s="4">
        <v>0</v>
      </c>
      <c r="R223" s="4">
        <v>0.59493700000000005</v>
      </c>
      <c r="S223" s="4">
        <v>0.40506300000000001</v>
      </c>
      <c r="T223" s="4">
        <v>13.3189805</v>
      </c>
    </row>
    <row r="224" spans="2:20" x14ac:dyDescent="0.2">
      <c r="B224" s="3">
        <v>12458620</v>
      </c>
      <c r="C224" s="4">
        <v>6.3291100000000003E-2</v>
      </c>
      <c r="D224" s="4">
        <v>0.126582</v>
      </c>
      <c r="E224" s="4">
        <v>2.5316499999999999E-2</v>
      </c>
      <c r="F224" s="4">
        <v>0.379747</v>
      </c>
      <c r="G224" s="4">
        <v>0.44303799999999999</v>
      </c>
      <c r="H224" s="4">
        <v>0</v>
      </c>
      <c r="I224" s="4">
        <v>5.5442999999999998</v>
      </c>
      <c r="J224" s="4">
        <v>1.5189899999999999E-2</v>
      </c>
      <c r="K224" s="4">
        <v>1.2784800000000001</v>
      </c>
      <c r="L224" s="4">
        <v>1.2531600000000001</v>
      </c>
      <c r="M224" s="4">
        <v>2.1518999999999999</v>
      </c>
      <c r="N224" s="4">
        <v>0.10126599999999999</v>
      </c>
      <c r="O224" s="4">
        <v>0.25316499999999997</v>
      </c>
      <c r="P224" s="4">
        <v>0.17721500000000001</v>
      </c>
      <c r="Q224" s="4">
        <v>1.26582E-2</v>
      </c>
      <c r="R224" s="4">
        <v>0.50632900000000003</v>
      </c>
      <c r="S224" s="4">
        <v>0.31645600000000002</v>
      </c>
      <c r="T224" s="4">
        <v>12.648093700000002</v>
      </c>
    </row>
    <row r="225" spans="2:20" x14ac:dyDescent="0.2">
      <c r="B225" s="3">
        <v>12459620</v>
      </c>
      <c r="C225" s="4">
        <v>6.4102599999999996E-2</v>
      </c>
      <c r="D225" s="4">
        <v>7.6923099999999994E-2</v>
      </c>
      <c r="E225" s="4">
        <v>0.102564</v>
      </c>
      <c r="F225" s="4">
        <v>0.41025600000000001</v>
      </c>
      <c r="G225" s="4">
        <v>0.48717899999999997</v>
      </c>
      <c r="H225" s="4">
        <v>0</v>
      </c>
      <c r="I225" s="4">
        <v>5.3974399999999996</v>
      </c>
      <c r="J225" s="4">
        <v>3.07692E-2</v>
      </c>
      <c r="K225" s="4">
        <v>1.1794899999999999</v>
      </c>
      <c r="L225" s="4">
        <v>1.15385</v>
      </c>
      <c r="M225" s="4">
        <v>1.94872</v>
      </c>
      <c r="N225" s="4">
        <v>0.14102600000000001</v>
      </c>
      <c r="O225" s="4">
        <v>0.12820500000000001</v>
      </c>
      <c r="P225" s="4">
        <v>0.230769</v>
      </c>
      <c r="Q225" s="4">
        <v>1.28205E-2</v>
      </c>
      <c r="R225" s="4">
        <v>0.51282099999999997</v>
      </c>
      <c r="S225" s="4">
        <v>0.30769200000000002</v>
      </c>
      <c r="T225" s="4">
        <v>12.1846274</v>
      </c>
    </row>
    <row r="226" spans="2:20" x14ac:dyDescent="0.2">
      <c r="B226" s="3">
        <v>12460638</v>
      </c>
      <c r="C226" s="4">
        <v>7.8947400000000001E-2</v>
      </c>
      <c r="D226" s="4">
        <v>0.15789500000000001</v>
      </c>
      <c r="E226" s="4">
        <v>1.31579E-2</v>
      </c>
      <c r="F226" s="4">
        <v>0.32894699999999999</v>
      </c>
      <c r="G226" s="4">
        <v>0.56578899999999999</v>
      </c>
      <c r="H226" s="4">
        <v>0</v>
      </c>
      <c r="I226" s="4">
        <v>5.8815799999999996</v>
      </c>
      <c r="J226" s="4">
        <v>1.8421099999999999E-2</v>
      </c>
      <c r="K226" s="4">
        <v>1.2105300000000001</v>
      </c>
      <c r="L226" s="4">
        <v>1.19737</v>
      </c>
      <c r="M226" s="4">
        <v>2.2894700000000001</v>
      </c>
      <c r="N226" s="4">
        <v>0.118421</v>
      </c>
      <c r="O226" s="4">
        <v>0.21052599999999999</v>
      </c>
      <c r="P226" s="4">
        <v>0.22368399999999999</v>
      </c>
      <c r="Q226" s="4">
        <v>2.63158E-2</v>
      </c>
      <c r="R226" s="4">
        <v>0.55263200000000001</v>
      </c>
      <c r="S226" s="4">
        <v>0.30263200000000001</v>
      </c>
      <c r="T226" s="4">
        <v>13.176318199999997</v>
      </c>
    </row>
    <row r="227" spans="2:20" x14ac:dyDescent="0.2">
      <c r="B227" s="3">
        <v>12461646</v>
      </c>
      <c r="C227" s="4">
        <v>5.5555599999999997E-2</v>
      </c>
      <c r="D227" s="4">
        <v>0.13888900000000001</v>
      </c>
      <c r="E227" s="4">
        <v>9.7222199999999995E-2</v>
      </c>
      <c r="F227" s="4">
        <v>0.48611100000000002</v>
      </c>
      <c r="G227" s="4">
        <v>0.48611100000000002</v>
      </c>
      <c r="H227" s="4">
        <v>0</v>
      </c>
      <c r="I227" s="4">
        <v>5.8333300000000001</v>
      </c>
      <c r="J227" s="4">
        <v>1.11111E-2</v>
      </c>
      <c r="K227" s="4">
        <v>1.375</v>
      </c>
      <c r="L227" s="4">
        <v>1.36111</v>
      </c>
      <c r="M227" s="4">
        <v>2.23611</v>
      </c>
      <c r="N227" s="4">
        <v>0.152778</v>
      </c>
      <c r="O227" s="4">
        <v>0.20833299999999999</v>
      </c>
      <c r="P227" s="4">
        <v>0.20833299999999999</v>
      </c>
      <c r="Q227" s="4">
        <v>0</v>
      </c>
      <c r="R227" s="4">
        <v>0.41666700000000001</v>
      </c>
      <c r="S227" s="4">
        <v>0.34722199999999998</v>
      </c>
      <c r="T227" s="4">
        <v>13.413882900000001</v>
      </c>
    </row>
    <row r="228" spans="2:20" x14ac:dyDescent="0.2">
      <c r="B228" s="3">
        <v>12462652</v>
      </c>
      <c r="C228" s="4">
        <v>7.3529399999999995E-2</v>
      </c>
      <c r="D228" s="4">
        <v>0.117647</v>
      </c>
      <c r="E228" s="4">
        <v>1.4705899999999999E-2</v>
      </c>
      <c r="F228" s="4">
        <v>0.42647099999999999</v>
      </c>
      <c r="G228" s="4">
        <v>0.55882399999999999</v>
      </c>
      <c r="H228" s="4">
        <v>0</v>
      </c>
      <c r="I228" s="4">
        <v>6.48529</v>
      </c>
      <c r="J228" s="4">
        <v>1.4705899999999999E-2</v>
      </c>
      <c r="K228" s="4">
        <v>1.4705900000000001</v>
      </c>
      <c r="L228" s="4">
        <v>1.4411799999999999</v>
      </c>
      <c r="M228" s="4">
        <v>2.4705900000000001</v>
      </c>
      <c r="N228" s="4">
        <v>0.19117600000000001</v>
      </c>
      <c r="O228" s="4">
        <v>0.235294</v>
      </c>
      <c r="P228" s="4">
        <v>0.22058800000000001</v>
      </c>
      <c r="Q228" s="4">
        <v>1.4705899999999999E-2</v>
      </c>
      <c r="R228" s="4">
        <v>0.61764699999999995</v>
      </c>
      <c r="S228" s="4">
        <v>0.29411799999999999</v>
      </c>
      <c r="T228" s="4">
        <v>14.647062099999998</v>
      </c>
    </row>
    <row r="229" spans="2:20" x14ac:dyDescent="0.2">
      <c r="B229" s="3">
        <v>12463654</v>
      </c>
      <c r="C229" s="4">
        <v>5.5555599999999997E-2</v>
      </c>
      <c r="D229" s="4">
        <v>0.125</v>
      </c>
      <c r="E229" s="4">
        <v>9.7222199999999995E-2</v>
      </c>
      <c r="F229" s="4">
        <v>0.59722200000000003</v>
      </c>
      <c r="G229" s="4">
        <v>0.52777799999999997</v>
      </c>
      <c r="H229" s="4">
        <v>0</v>
      </c>
      <c r="I229" s="4">
        <v>6.7222200000000001</v>
      </c>
      <c r="J229" s="4">
        <v>1.9444400000000001E-2</v>
      </c>
      <c r="K229" s="4">
        <v>1.5416700000000001</v>
      </c>
      <c r="L229" s="4">
        <v>1.48611</v>
      </c>
      <c r="M229" s="4">
        <v>2.51389</v>
      </c>
      <c r="N229" s="4">
        <v>0.16666700000000001</v>
      </c>
      <c r="O229" s="4">
        <v>0.19444400000000001</v>
      </c>
      <c r="P229" s="4">
        <v>0.23611099999999999</v>
      </c>
      <c r="Q229" s="4">
        <v>0</v>
      </c>
      <c r="R229" s="4">
        <v>0.59722200000000003</v>
      </c>
      <c r="S229" s="4">
        <v>0.375</v>
      </c>
      <c r="T229" s="4">
        <v>15.255556199999999</v>
      </c>
    </row>
    <row r="230" spans="2:20" x14ac:dyDescent="0.2">
      <c r="B230" s="3">
        <v>12464659</v>
      </c>
      <c r="C230" s="4">
        <v>8.3333299999999999E-2</v>
      </c>
      <c r="D230" s="4">
        <v>9.7222199999999995E-2</v>
      </c>
      <c r="E230" s="4">
        <v>5.5555599999999997E-2</v>
      </c>
      <c r="F230" s="4">
        <v>0.45833299999999999</v>
      </c>
      <c r="G230" s="4">
        <v>0.66666700000000001</v>
      </c>
      <c r="H230" s="4">
        <v>1.3888899999999999E-2</v>
      </c>
      <c r="I230" s="4">
        <v>6.8472200000000001</v>
      </c>
      <c r="J230" s="4">
        <v>2.2222200000000001E-2</v>
      </c>
      <c r="K230" s="4">
        <v>1.4583299999999999</v>
      </c>
      <c r="L230" s="4">
        <v>1.4444399999999999</v>
      </c>
      <c r="M230" s="4">
        <v>2.5277799999999999</v>
      </c>
      <c r="N230" s="4">
        <v>0.111111</v>
      </c>
      <c r="O230" s="4">
        <v>0.25</v>
      </c>
      <c r="P230" s="4">
        <v>0.19444400000000001</v>
      </c>
      <c r="Q230" s="4">
        <v>0</v>
      </c>
      <c r="R230" s="4">
        <v>0.58333299999999999</v>
      </c>
      <c r="S230" s="4">
        <v>0.52777799999999997</v>
      </c>
      <c r="T230" s="4">
        <v>15.341658199999999</v>
      </c>
    </row>
    <row r="231" spans="2:20" x14ac:dyDescent="0.2">
      <c r="B231" s="3">
        <v>12465662</v>
      </c>
      <c r="C231" s="4">
        <v>2.5974000000000001E-2</v>
      </c>
      <c r="D231" s="4">
        <v>0.18181800000000001</v>
      </c>
      <c r="E231" s="4">
        <v>9.0909100000000007E-2</v>
      </c>
      <c r="F231" s="4">
        <v>0.493506</v>
      </c>
      <c r="G231" s="4">
        <v>0.57142899999999996</v>
      </c>
      <c r="H231" s="4">
        <v>1.2987E-2</v>
      </c>
      <c r="I231" s="4">
        <v>6.7922099999999999</v>
      </c>
      <c r="J231" s="4">
        <v>1.8181800000000001E-2</v>
      </c>
      <c r="K231" s="4">
        <v>1.55844</v>
      </c>
      <c r="L231" s="4">
        <v>1.5064900000000001</v>
      </c>
      <c r="M231" s="4">
        <v>2.4935100000000001</v>
      </c>
      <c r="N231" s="4">
        <v>0.15584400000000001</v>
      </c>
      <c r="O231" s="4">
        <v>0.29870099999999999</v>
      </c>
      <c r="P231" s="4">
        <v>0.207792</v>
      </c>
      <c r="Q231" s="4">
        <v>1.2987E-2</v>
      </c>
      <c r="R231" s="4">
        <v>0.54545500000000002</v>
      </c>
      <c r="S231" s="4">
        <v>0.42857099999999998</v>
      </c>
      <c r="T231" s="4">
        <v>15.394804900000002</v>
      </c>
    </row>
    <row r="232" spans="2:20" x14ac:dyDescent="0.2">
      <c r="B232" s="3">
        <v>12466671</v>
      </c>
      <c r="C232" s="4">
        <v>9.8591600000000001E-2</v>
      </c>
      <c r="D232" s="4">
        <v>0.112676</v>
      </c>
      <c r="E232" s="4">
        <v>0</v>
      </c>
      <c r="F232" s="4">
        <v>0.42253499999999999</v>
      </c>
      <c r="G232" s="4">
        <v>0.49295800000000001</v>
      </c>
      <c r="H232" s="4">
        <v>1.40845E-2</v>
      </c>
      <c r="I232" s="4">
        <v>6.5774600000000003</v>
      </c>
      <c r="J232" s="4">
        <v>1.40845E-2</v>
      </c>
      <c r="K232" s="4">
        <v>1.40845</v>
      </c>
      <c r="L232" s="4">
        <v>1.38028</v>
      </c>
      <c r="M232" s="4">
        <v>2.4084500000000002</v>
      </c>
      <c r="N232" s="4">
        <v>0.140845</v>
      </c>
      <c r="O232" s="4">
        <v>0.36619699999999999</v>
      </c>
      <c r="P232" s="4">
        <v>0.18309900000000001</v>
      </c>
      <c r="Q232" s="4">
        <v>0</v>
      </c>
      <c r="R232" s="4">
        <v>0.60563400000000001</v>
      </c>
      <c r="S232" s="4">
        <v>0.38028200000000001</v>
      </c>
      <c r="T232" s="4">
        <v>14.605626599999999</v>
      </c>
    </row>
    <row r="233" spans="2:20" x14ac:dyDescent="0.2">
      <c r="B233" s="3">
        <v>12467672</v>
      </c>
      <c r="C233" s="4">
        <v>5.5555599999999997E-2</v>
      </c>
      <c r="D233" s="4">
        <v>0.16666700000000001</v>
      </c>
      <c r="E233" s="4">
        <v>8.3333299999999999E-2</v>
      </c>
      <c r="F233" s="4">
        <v>0.43055599999999999</v>
      </c>
      <c r="G233" s="4">
        <v>0.59722200000000003</v>
      </c>
      <c r="H233" s="4">
        <v>0</v>
      </c>
      <c r="I233" s="4">
        <v>6.4722200000000001</v>
      </c>
      <c r="J233" s="4">
        <v>5.5555600000000002E-3</v>
      </c>
      <c r="K233" s="4">
        <v>1.4305600000000001</v>
      </c>
      <c r="L233" s="4">
        <v>1.4166700000000001</v>
      </c>
      <c r="M233" s="4">
        <v>2.4305599999999998</v>
      </c>
      <c r="N233" s="4">
        <v>0.25</v>
      </c>
      <c r="O233" s="4">
        <v>0.222222</v>
      </c>
      <c r="P233" s="4">
        <v>0.222222</v>
      </c>
      <c r="Q233" s="4">
        <v>0</v>
      </c>
      <c r="R233" s="4">
        <v>0.51388900000000004</v>
      </c>
      <c r="S233" s="4">
        <v>0.47222199999999998</v>
      </c>
      <c r="T233" s="4">
        <v>14.769454460000002</v>
      </c>
    </row>
    <row r="234" spans="2:20" x14ac:dyDescent="0.2">
      <c r="B234" s="3">
        <v>12468679</v>
      </c>
      <c r="C234" s="4">
        <v>6.1728400000000003E-2</v>
      </c>
      <c r="D234" s="4">
        <v>0.19753100000000001</v>
      </c>
      <c r="E234" s="4">
        <v>2.4691399999999999E-2</v>
      </c>
      <c r="F234" s="4">
        <v>0.35802499999999998</v>
      </c>
      <c r="G234" s="4">
        <v>0.45678999999999997</v>
      </c>
      <c r="H234" s="4">
        <v>1.2345699999999999E-2</v>
      </c>
      <c r="I234" s="4">
        <v>6.60494</v>
      </c>
      <c r="J234" s="4">
        <v>2.2222200000000001E-2</v>
      </c>
      <c r="K234" s="4">
        <v>1.34568</v>
      </c>
      <c r="L234" s="4">
        <v>1.3333299999999999</v>
      </c>
      <c r="M234" s="4">
        <v>2.5802499999999999</v>
      </c>
      <c r="N234" s="4">
        <v>0.148148</v>
      </c>
      <c r="O234" s="4">
        <v>0.25925900000000002</v>
      </c>
      <c r="P234" s="4">
        <v>0.17283999999999999</v>
      </c>
      <c r="Q234" s="4">
        <v>0</v>
      </c>
      <c r="R234" s="4">
        <v>0.74074099999999998</v>
      </c>
      <c r="S234" s="4">
        <v>0.30864200000000003</v>
      </c>
      <c r="T234" s="4">
        <v>14.627163700000002</v>
      </c>
    </row>
    <row r="235" spans="2:20" x14ac:dyDescent="0.2">
      <c r="B235" s="3">
        <v>12469680</v>
      </c>
      <c r="C235" s="4">
        <v>2.5641000000000001E-2</v>
      </c>
      <c r="D235" s="4">
        <v>0.102564</v>
      </c>
      <c r="E235" s="4">
        <v>5.1282099999999997E-2</v>
      </c>
      <c r="F235" s="4">
        <v>0.43589699999999998</v>
      </c>
      <c r="G235" s="4">
        <v>0.42307699999999998</v>
      </c>
      <c r="H235" s="4">
        <v>1.28205E-2</v>
      </c>
      <c r="I235" s="4">
        <v>5.5128199999999996</v>
      </c>
      <c r="J235" s="4">
        <v>1.53846E-2</v>
      </c>
      <c r="K235" s="4">
        <v>1.34615</v>
      </c>
      <c r="L235" s="4">
        <v>1.3205100000000001</v>
      </c>
      <c r="M235" s="4">
        <v>2</v>
      </c>
      <c r="N235" s="4">
        <v>0.115385</v>
      </c>
      <c r="O235" s="4">
        <v>0.14102600000000001</v>
      </c>
      <c r="P235" s="4">
        <v>0.115385</v>
      </c>
      <c r="Q235" s="4">
        <v>0</v>
      </c>
      <c r="R235" s="4">
        <v>0.61538499999999996</v>
      </c>
      <c r="S235" s="4">
        <v>0.33333299999999999</v>
      </c>
      <c r="T235" s="4">
        <v>12.566660199999998</v>
      </c>
    </row>
    <row r="236" spans="2:20" x14ac:dyDescent="0.2">
      <c r="B236" s="3">
        <v>12470685</v>
      </c>
      <c r="C236" s="4">
        <v>3.79747E-2</v>
      </c>
      <c r="D236" s="4">
        <v>8.8607599999999995E-2</v>
      </c>
      <c r="E236" s="4">
        <v>2.5316499999999999E-2</v>
      </c>
      <c r="F236" s="4">
        <v>0.51898699999999998</v>
      </c>
      <c r="G236" s="4">
        <v>0.45569599999999999</v>
      </c>
      <c r="H236" s="4">
        <v>1.26582E-2</v>
      </c>
      <c r="I236" s="4">
        <v>5.67089</v>
      </c>
      <c r="J236" s="4">
        <v>2.5316499999999999E-2</v>
      </c>
      <c r="K236" s="4">
        <v>1.2784800000000001</v>
      </c>
      <c r="L236" s="4">
        <v>1.2531600000000001</v>
      </c>
      <c r="M236" s="4">
        <v>2.1265800000000001</v>
      </c>
      <c r="N236" s="4">
        <v>6.3291100000000003E-2</v>
      </c>
      <c r="O236" s="4">
        <v>0.21518999999999999</v>
      </c>
      <c r="P236" s="4">
        <v>7.59494E-2</v>
      </c>
      <c r="Q236" s="4">
        <v>2.5316499999999999E-2</v>
      </c>
      <c r="R236" s="4">
        <v>0.49367100000000003</v>
      </c>
      <c r="S236" s="4">
        <v>0.26582299999999998</v>
      </c>
      <c r="T236" s="4">
        <v>12.632907500000002</v>
      </c>
    </row>
    <row r="237" spans="2:20" x14ac:dyDescent="0.2">
      <c r="B237" s="3">
        <v>12471686</v>
      </c>
      <c r="C237" s="4">
        <v>6.1728400000000003E-2</v>
      </c>
      <c r="D237" s="4">
        <v>9.8765400000000003E-2</v>
      </c>
      <c r="E237" s="4">
        <v>8.6419800000000005E-2</v>
      </c>
      <c r="F237" s="4">
        <v>0.33333299999999999</v>
      </c>
      <c r="G237" s="4">
        <v>0.55555600000000005</v>
      </c>
      <c r="H237" s="4">
        <v>0</v>
      </c>
      <c r="I237" s="4">
        <v>5.4691400000000003</v>
      </c>
      <c r="J237" s="4">
        <v>1.9753099999999999E-2</v>
      </c>
      <c r="K237" s="4">
        <v>1.19753</v>
      </c>
      <c r="L237" s="4">
        <v>1.18519</v>
      </c>
      <c r="M237" s="4">
        <v>2.19753</v>
      </c>
      <c r="N237" s="4">
        <v>7.4074100000000004E-2</v>
      </c>
      <c r="O237" s="4">
        <v>0.148148</v>
      </c>
      <c r="P237" s="4">
        <v>0.13580200000000001</v>
      </c>
      <c r="Q237" s="4">
        <v>0</v>
      </c>
      <c r="R237" s="4">
        <v>0.469136</v>
      </c>
      <c r="S237" s="4">
        <v>0.25925900000000002</v>
      </c>
      <c r="T237" s="4">
        <v>12.291364800000004</v>
      </c>
    </row>
    <row r="238" spans="2:20" x14ac:dyDescent="0.2">
      <c r="B238" s="3">
        <v>12472695</v>
      </c>
      <c r="C238" s="4">
        <v>6.8181800000000001E-2</v>
      </c>
      <c r="D238" s="4">
        <v>6.8181800000000001E-2</v>
      </c>
      <c r="E238" s="4">
        <v>5.6818199999999999E-2</v>
      </c>
      <c r="F238" s="4">
        <v>0.352273</v>
      </c>
      <c r="G238" s="4">
        <v>0.46590900000000002</v>
      </c>
      <c r="H238" s="4">
        <v>2.2727299999999999E-2</v>
      </c>
      <c r="I238" s="4">
        <v>5.5113599999999998</v>
      </c>
      <c r="J238" s="4">
        <v>9.0909100000000007E-3</v>
      </c>
      <c r="K238" s="4">
        <v>1.23864</v>
      </c>
      <c r="L238" s="4">
        <v>1.23864</v>
      </c>
      <c r="M238" s="4">
        <v>2.1477300000000001</v>
      </c>
      <c r="N238" s="4">
        <v>0.102273</v>
      </c>
      <c r="O238" s="4">
        <v>0.26136399999999999</v>
      </c>
      <c r="P238" s="4">
        <v>0.19318199999999999</v>
      </c>
      <c r="Q238" s="4">
        <v>0</v>
      </c>
      <c r="R238" s="4">
        <v>0.48863600000000001</v>
      </c>
      <c r="S238" s="4">
        <v>0.29545500000000002</v>
      </c>
      <c r="T238" s="4">
        <v>12.520462009999999</v>
      </c>
    </row>
    <row r="239" spans="2:20" x14ac:dyDescent="0.2">
      <c r="B239" s="3">
        <v>12473696</v>
      </c>
      <c r="C239" s="4">
        <v>5.1948099999999997E-2</v>
      </c>
      <c r="D239" s="4">
        <v>0.12987000000000001</v>
      </c>
      <c r="E239" s="4">
        <v>6.4935099999999996E-2</v>
      </c>
      <c r="F239" s="4">
        <v>0.41558400000000001</v>
      </c>
      <c r="G239" s="4">
        <v>0.44155800000000001</v>
      </c>
      <c r="H239" s="4">
        <v>0</v>
      </c>
      <c r="I239" s="4">
        <v>6.0389600000000003</v>
      </c>
      <c r="J239" s="4">
        <v>3.11688E-2</v>
      </c>
      <c r="K239" s="4">
        <v>1.24675</v>
      </c>
      <c r="L239" s="4">
        <v>1.2077899999999999</v>
      </c>
      <c r="M239" s="4">
        <v>2.4805199999999998</v>
      </c>
      <c r="N239" s="4">
        <v>0.15584400000000001</v>
      </c>
      <c r="O239" s="4">
        <v>0.220779</v>
      </c>
      <c r="P239" s="4">
        <v>0.18181800000000001</v>
      </c>
      <c r="Q239" s="4">
        <v>0</v>
      </c>
      <c r="R239" s="4">
        <v>0.493506</v>
      </c>
      <c r="S239" s="4">
        <v>0.246753</v>
      </c>
      <c r="T239" s="4">
        <v>13.407783999999999</v>
      </c>
    </row>
    <row r="240" spans="2:20" x14ac:dyDescent="0.2">
      <c r="B240" s="3">
        <v>12474696</v>
      </c>
      <c r="C240" s="4">
        <v>5.2631600000000001E-2</v>
      </c>
      <c r="D240" s="4">
        <v>0.131579</v>
      </c>
      <c r="E240" s="4">
        <v>3.94737E-2</v>
      </c>
      <c r="F240" s="4">
        <v>0.368421</v>
      </c>
      <c r="G240" s="4">
        <v>0.644737</v>
      </c>
      <c r="H240" s="4">
        <v>0</v>
      </c>
      <c r="I240" s="4">
        <v>6.1973700000000003</v>
      </c>
      <c r="J240" s="4">
        <v>7.8947400000000008E-3</v>
      </c>
      <c r="K240" s="4">
        <v>1.3289500000000001</v>
      </c>
      <c r="L240" s="4">
        <v>1.30263</v>
      </c>
      <c r="M240" s="4">
        <v>2.5394700000000001</v>
      </c>
      <c r="N240" s="4">
        <v>0.118421</v>
      </c>
      <c r="O240" s="4">
        <v>0.27631600000000001</v>
      </c>
      <c r="P240" s="4">
        <v>0.17105300000000001</v>
      </c>
      <c r="Q240" s="4">
        <v>0</v>
      </c>
      <c r="R240" s="4">
        <v>0.52631600000000001</v>
      </c>
      <c r="S240" s="4">
        <v>0.368421</v>
      </c>
      <c r="T240" s="4">
        <v>14.07368404</v>
      </c>
    </row>
    <row r="241" spans="2:20" x14ac:dyDescent="0.2">
      <c r="B241" s="3">
        <v>12475697</v>
      </c>
      <c r="C241" s="4">
        <v>5.33333E-2</v>
      </c>
      <c r="D241" s="4">
        <v>0.12</v>
      </c>
      <c r="E241" s="4">
        <v>0.13333300000000001</v>
      </c>
      <c r="F241" s="4">
        <v>0.346667</v>
      </c>
      <c r="G241" s="4">
        <v>0.6</v>
      </c>
      <c r="H241" s="4">
        <v>0</v>
      </c>
      <c r="I241" s="4">
        <v>6.21333</v>
      </c>
      <c r="J241" s="4">
        <v>5.3333299999999998E-3</v>
      </c>
      <c r="K241" s="4">
        <v>1.4</v>
      </c>
      <c r="L241" s="4">
        <v>1.3333299999999999</v>
      </c>
      <c r="M241" s="4">
        <v>2.4533299999999998</v>
      </c>
      <c r="N241" s="4">
        <v>0.12</v>
      </c>
      <c r="O241" s="4">
        <v>0.14666699999999999</v>
      </c>
      <c r="P241" s="4">
        <v>0.12</v>
      </c>
      <c r="Q241" s="4">
        <v>1.3333299999999999E-2</v>
      </c>
      <c r="R241" s="4">
        <v>0.6</v>
      </c>
      <c r="S241" s="4">
        <v>0.41333300000000001</v>
      </c>
      <c r="T241" s="4">
        <v>14.071989929999997</v>
      </c>
    </row>
    <row r="242" spans="2:20" x14ac:dyDescent="0.2">
      <c r="B242" s="3">
        <v>12476698</v>
      </c>
      <c r="C242" s="4">
        <v>4.1095899999999998E-2</v>
      </c>
      <c r="D242" s="4">
        <v>0.15068500000000001</v>
      </c>
      <c r="E242" s="4">
        <v>1.36986E-2</v>
      </c>
      <c r="F242" s="4">
        <v>0.35616399999999998</v>
      </c>
      <c r="G242" s="4">
        <v>0.53424700000000003</v>
      </c>
      <c r="H242" s="4">
        <v>0</v>
      </c>
      <c r="I242" s="4">
        <v>6.0274000000000001</v>
      </c>
      <c r="J242" s="4">
        <v>2.7397300000000001E-3</v>
      </c>
      <c r="K242" s="4">
        <v>1.3424700000000001</v>
      </c>
      <c r="L242" s="4">
        <v>1.31507</v>
      </c>
      <c r="M242" s="4">
        <v>2.3972600000000002</v>
      </c>
      <c r="N242" s="4">
        <v>9.5890400000000001E-2</v>
      </c>
      <c r="O242" s="4">
        <v>0.21917800000000001</v>
      </c>
      <c r="P242" s="4">
        <v>0.164384</v>
      </c>
      <c r="Q242" s="4">
        <v>1.36986E-2</v>
      </c>
      <c r="R242" s="4">
        <v>0.60274000000000005</v>
      </c>
      <c r="S242" s="4">
        <v>0.32876699999999998</v>
      </c>
      <c r="T242" s="4">
        <v>13.605488230000001</v>
      </c>
    </row>
    <row r="243" spans="2:20" x14ac:dyDescent="0.2">
      <c r="B243" s="3">
        <v>12477708</v>
      </c>
      <c r="C243" s="4">
        <v>7.3170700000000005E-2</v>
      </c>
      <c r="D243" s="4">
        <v>0.121951</v>
      </c>
      <c r="E243" s="4">
        <v>0.121951</v>
      </c>
      <c r="F243" s="4">
        <v>0.29268300000000003</v>
      </c>
      <c r="G243" s="4">
        <v>0.60975599999999996</v>
      </c>
      <c r="H243" s="4">
        <v>0</v>
      </c>
      <c r="I243" s="4">
        <v>5.8048799999999998</v>
      </c>
      <c r="J243" s="4">
        <v>4.8780500000000001E-3</v>
      </c>
      <c r="K243" s="4">
        <v>1.32927</v>
      </c>
      <c r="L243" s="4">
        <v>1.2926800000000001</v>
      </c>
      <c r="M243" s="4">
        <v>2.2195100000000001</v>
      </c>
      <c r="N243" s="4">
        <v>0.17073199999999999</v>
      </c>
      <c r="O243" s="4">
        <v>0.17073199999999999</v>
      </c>
      <c r="P243" s="4">
        <v>0.17073199999999999</v>
      </c>
      <c r="Q243" s="4">
        <v>0</v>
      </c>
      <c r="R243" s="4">
        <v>0.58536600000000005</v>
      </c>
      <c r="S243" s="4">
        <v>0.30487799999999998</v>
      </c>
      <c r="T243" s="4">
        <v>13.273169749999999</v>
      </c>
    </row>
    <row r="244" spans="2:20" x14ac:dyDescent="0.2">
      <c r="B244" s="3">
        <v>12478714</v>
      </c>
      <c r="C244" s="4">
        <v>7.59494E-2</v>
      </c>
      <c r="D244" s="4">
        <v>0.10126599999999999</v>
      </c>
      <c r="E244" s="4">
        <v>1.26582E-2</v>
      </c>
      <c r="F244" s="4">
        <v>0.22784799999999999</v>
      </c>
      <c r="G244" s="4">
        <v>0.632911</v>
      </c>
      <c r="H244" s="4">
        <v>0</v>
      </c>
      <c r="I244" s="4">
        <v>5.5822799999999999</v>
      </c>
      <c r="J244" s="4">
        <v>0</v>
      </c>
      <c r="K244" s="4">
        <v>1.31646</v>
      </c>
      <c r="L244" s="4">
        <v>1.2784800000000001</v>
      </c>
      <c r="M244" s="4">
        <v>2.3037999999999998</v>
      </c>
      <c r="N244" s="4">
        <v>7.59494E-2</v>
      </c>
      <c r="O244" s="4">
        <v>0.139241</v>
      </c>
      <c r="P244" s="4">
        <v>0.240506</v>
      </c>
      <c r="Q244" s="4">
        <v>0</v>
      </c>
      <c r="R244" s="4">
        <v>0.392405</v>
      </c>
      <c r="S244" s="4">
        <v>0.31645600000000002</v>
      </c>
      <c r="T244" s="4">
        <v>12.696210000000002</v>
      </c>
    </row>
    <row r="245" spans="2:20" x14ac:dyDescent="0.2">
      <c r="B245" s="3">
        <v>12479724</v>
      </c>
      <c r="C245" s="4">
        <v>0.05</v>
      </c>
      <c r="D245" s="4">
        <v>0.125</v>
      </c>
      <c r="E245" s="4">
        <v>0.1</v>
      </c>
      <c r="F245" s="4">
        <v>0.66249999999999998</v>
      </c>
      <c r="G245" s="4">
        <v>0.27500000000000002</v>
      </c>
      <c r="H245" s="4">
        <v>0</v>
      </c>
      <c r="I245" s="4">
        <v>6.0750000000000002</v>
      </c>
      <c r="J245" s="4">
        <v>2.5000000000000001E-3</v>
      </c>
      <c r="K245" s="4">
        <v>1.3625</v>
      </c>
      <c r="L245" s="4">
        <v>1.3374999999999999</v>
      </c>
      <c r="M245" s="4">
        <v>2.2999999999999998</v>
      </c>
      <c r="N245" s="4">
        <v>8.7499999999999994E-2</v>
      </c>
      <c r="O245" s="4">
        <v>0.35</v>
      </c>
      <c r="P245" s="4">
        <v>0.16250000000000001</v>
      </c>
      <c r="Q245" s="4">
        <v>0</v>
      </c>
      <c r="R245" s="4">
        <v>0.57499999999999996</v>
      </c>
      <c r="S245" s="4">
        <v>0.36249999999999999</v>
      </c>
      <c r="T245" s="4">
        <v>13.827499999999999</v>
      </c>
    </row>
    <row r="246" spans="2:20" x14ac:dyDescent="0.2">
      <c r="B246" s="3">
        <v>12480728</v>
      </c>
      <c r="C246" s="4">
        <v>0.10126599999999999</v>
      </c>
      <c r="D246" s="4">
        <v>0.20253199999999999</v>
      </c>
      <c r="E246" s="4">
        <v>6.3291100000000003E-2</v>
      </c>
      <c r="F246" s="4">
        <v>0.31645600000000002</v>
      </c>
      <c r="G246" s="4">
        <v>0.607595</v>
      </c>
      <c r="H246" s="4">
        <v>0</v>
      </c>
      <c r="I246" s="4">
        <v>6.46835</v>
      </c>
      <c r="J246" s="4">
        <v>1.26582E-2</v>
      </c>
      <c r="K246" s="4">
        <v>1.35443</v>
      </c>
      <c r="L246" s="4">
        <v>1.3038000000000001</v>
      </c>
      <c r="M246" s="4">
        <v>2.4430399999999999</v>
      </c>
      <c r="N246" s="4">
        <v>0.240506</v>
      </c>
      <c r="O246" s="4">
        <v>0.20253199999999999</v>
      </c>
      <c r="P246" s="4">
        <v>0.240506</v>
      </c>
      <c r="Q246" s="4">
        <v>0</v>
      </c>
      <c r="R246" s="4">
        <v>0.58227799999999996</v>
      </c>
      <c r="S246" s="4">
        <v>0.40506300000000001</v>
      </c>
      <c r="T246" s="4">
        <v>14.544303300000001</v>
      </c>
    </row>
    <row r="247" spans="2:20" x14ac:dyDescent="0.2">
      <c r="B247" s="3">
        <v>12481732</v>
      </c>
      <c r="C247" s="4">
        <v>2.63158E-2</v>
      </c>
      <c r="D247" s="4">
        <v>9.2105300000000001E-2</v>
      </c>
      <c r="E247" s="4">
        <v>0.105263</v>
      </c>
      <c r="F247" s="4">
        <v>0.394737</v>
      </c>
      <c r="G247" s="4">
        <v>0.47368399999999999</v>
      </c>
      <c r="H247" s="4">
        <v>0</v>
      </c>
      <c r="I247" s="4">
        <v>5.6842100000000002</v>
      </c>
      <c r="J247" s="4">
        <v>7.8947400000000008E-3</v>
      </c>
      <c r="K247" s="4">
        <v>1.3289500000000001</v>
      </c>
      <c r="L247" s="4">
        <v>1.2631600000000001</v>
      </c>
      <c r="M247" s="4">
        <v>2.11842</v>
      </c>
      <c r="N247" s="4">
        <v>0.118421</v>
      </c>
      <c r="O247" s="4">
        <v>0.21052599999999999</v>
      </c>
      <c r="P247" s="4">
        <v>0.15789500000000001</v>
      </c>
      <c r="Q247" s="4">
        <v>1.31579E-2</v>
      </c>
      <c r="R247" s="4">
        <v>0.605263</v>
      </c>
      <c r="S247" s="4">
        <v>0.394737</v>
      </c>
      <c r="T247" s="4">
        <v>12.99473974</v>
      </c>
    </row>
    <row r="248" spans="2:20" x14ac:dyDescent="0.2">
      <c r="B248" s="3">
        <v>12482738</v>
      </c>
      <c r="C248" s="4">
        <v>6.3291100000000003E-2</v>
      </c>
      <c r="D248" s="4">
        <v>0.10126599999999999</v>
      </c>
      <c r="E248" s="4">
        <v>1.26582E-2</v>
      </c>
      <c r="F248" s="4">
        <v>0.35443000000000002</v>
      </c>
      <c r="G248" s="4">
        <v>0.56962000000000002</v>
      </c>
      <c r="H248" s="4">
        <v>0</v>
      </c>
      <c r="I248" s="4">
        <v>6.13924</v>
      </c>
      <c r="J248" s="4">
        <v>1.7721500000000001E-2</v>
      </c>
      <c r="K248" s="4">
        <v>1.32911</v>
      </c>
      <c r="L248" s="4">
        <v>1.2784800000000001</v>
      </c>
      <c r="M248" s="4">
        <v>2.37975</v>
      </c>
      <c r="N248" s="4">
        <v>0.126582</v>
      </c>
      <c r="O248" s="4">
        <v>0.240506</v>
      </c>
      <c r="P248" s="4">
        <v>0.21518999999999999</v>
      </c>
      <c r="Q248" s="4">
        <v>1.26582E-2</v>
      </c>
      <c r="R248" s="4">
        <v>0.53164599999999995</v>
      </c>
      <c r="S248" s="4">
        <v>0.35443000000000002</v>
      </c>
      <c r="T248" s="4">
        <v>13.726579000000003</v>
      </c>
    </row>
    <row r="249" spans="2:20" x14ac:dyDescent="0.2">
      <c r="B249" s="3">
        <v>12483740</v>
      </c>
      <c r="C249" s="4">
        <v>9.7222199999999995E-2</v>
      </c>
      <c r="D249" s="4">
        <v>0.125</v>
      </c>
      <c r="E249" s="4">
        <v>9.7222199999999995E-2</v>
      </c>
      <c r="F249" s="4">
        <v>0.38888899999999998</v>
      </c>
      <c r="G249" s="4">
        <v>0.51388900000000004</v>
      </c>
      <c r="H249" s="4">
        <v>0</v>
      </c>
      <c r="I249" s="4">
        <v>6.1666699999999999</v>
      </c>
      <c r="J249" s="4">
        <v>5.5555600000000002E-3</v>
      </c>
      <c r="K249" s="4">
        <v>1.4027799999999999</v>
      </c>
      <c r="L249" s="4">
        <v>1.3333299999999999</v>
      </c>
      <c r="M249" s="4">
        <v>2.4444400000000002</v>
      </c>
      <c r="N249" s="4">
        <v>0.125</v>
      </c>
      <c r="O249" s="4">
        <v>0.31944400000000001</v>
      </c>
      <c r="P249" s="4">
        <v>0.19444400000000001</v>
      </c>
      <c r="Q249" s="4">
        <v>0</v>
      </c>
      <c r="R249" s="4">
        <v>0.625</v>
      </c>
      <c r="S249" s="4">
        <v>0.31944400000000001</v>
      </c>
      <c r="T249" s="4">
        <v>14.158329960000003</v>
      </c>
    </row>
    <row r="250" spans="2:20" x14ac:dyDescent="0.2">
      <c r="B250" s="3">
        <v>12484744</v>
      </c>
      <c r="C250" s="4">
        <v>7.2463799999999995E-2</v>
      </c>
      <c r="D250" s="4">
        <v>8.6956500000000006E-2</v>
      </c>
      <c r="E250" s="4">
        <v>5.7971000000000002E-2</v>
      </c>
      <c r="F250" s="4">
        <v>0.49275400000000003</v>
      </c>
      <c r="G250" s="4">
        <v>0.50724599999999997</v>
      </c>
      <c r="H250" s="4">
        <v>0</v>
      </c>
      <c r="I250" s="4">
        <v>6.5797100000000004</v>
      </c>
      <c r="J250" s="4">
        <v>2.8985500000000002E-3</v>
      </c>
      <c r="K250" s="4">
        <v>1.4057999999999999</v>
      </c>
      <c r="L250" s="4">
        <v>1.3478300000000001</v>
      </c>
      <c r="M250" s="4">
        <v>2.3913000000000002</v>
      </c>
      <c r="N250" s="4">
        <v>0.23188400000000001</v>
      </c>
      <c r="O250" s="4">
        <v>0.28985499999999997</v>
      </c>
      <c r="P250" s="4">
        <v>0.217391</v>
      </c>
      <c r="Q250" s="4">
        <v>1.44928E-2</v>
      </c>
      <c r="R250" s="4">
        <v>0.63768100000000005</v>
      </c>
      <c r="S250" s="4">
        <v>0.40579700000000002</v>
      </c>
      <c r="T250" s="4">
        <v>14.74203065</v>
      </c>
    </row>
    <row r="251" spans="2:20" x14ac:dyDescent="0.2">
      <c r="B251" s="3">
        <v>12485761</v>
      </c>
      <c r="C251" s="4">
        <v>5.8823500000000001E-2</v>
      </c>
      <c r="D251" s="4">
        <v>0.129412</v>
      </c>
      <c r="E251" s="4">
        <v>5.8823500000000001E-2</v>
      </c>
      <c r="F251" s="4">
        <v>0.388235</v>
      </c>
      <c r="G251" s="4">
        <v>0.48235299999999998</v>
      </c>
      <c r="H251" s="4">
        <v>0</v>
      </c>
      <c r="I251" s="4">
        <v>5.6705899999999998</v>
      </c>
      <c r="J251" s="4">
        <v>2.35294E-3</v>
      </c>
      <c r="K251" s="4">
        <v>1.2588200000000001</v>
      </c>
      <c r="L251" s="4">
        <v>1.2470600000000001</v>
      </c>
      <c r="M251" s="4">
        <v>2.1176499999999998</v>
      </c>
      <c r="N251" s="4">
        <v>0.15294099999999999</v>
      </c>
      <c r="O251" s="4">
        <v>0.17647099999999999</v>
      </c>
      <c r="P251" s="4">
        <v>0.21176500000000001</v>
      </c>
      <c r="Q251" s="4">
        <v>0</v>
      </c>
      <c r="R251" s="4">
        <v>0.55294100000000002</v>
      </c>
      <c r="S251" s="4">
        <v>0.31764700000000001</v>
      </c>
      <c r="T251" s="4">
        <v>12.825884939999998</v>
      </c>
    </row>
    <row r="252" spans="2:20" x14ac:dyDescent="0.2">
      <c r="B252" s="3">
        <v>12486768</v>
      </c>
      <c r="C252" s="4">
        <v>4.9382700000000002E-2</v>
      </c>
      <c r="D252" s="4">
        <v>0.111111</v>
      </c>
      <c r="E252" s="4">
        <v>1.2345699999999999E-2</v>
      </c>
      <c r="F252" s="4">
        <v>0.35802499999999998</v>
      </c>
      <c r="G252" s="4">
        <v>0.59259300000000004</v>
      </c>
      <c r="H252" s="4">
        <v>0</v>
      </c>
      <c r="I252" s="4">
        <v>5.8024699999999996</v>
      </c>
      <c r="J252" s="4">
        <v>1.9753099999999999E-2</v>
      </c>
      <c r="K252" s="4">
        <v>1.25926</v>
      </c>
      <c r="L252" s="4">
        <v>1.24691</v>
      </c>
      <c r="M252" s="4">
        <v>2.2345700000000002</v>
      </c>
      <c r="N252" s="4">
        <v>0.17283999999999999</v>
      </c>
      <c r="O252" s="4">
        <v>0.123457</v>
      </c>
      <c r="P252" s="4">
        <v>0.160494</v>
      </c>
      <c r="Q252" s="4">
        <v>0</v>
      </c>
      <c r="R252" s="4">
        <v>0.69135800000000003</v>
      </c>
      <c r="S252" s="4">
        <v>0.296296</v>
      </c>
      <c r="T252" s="4">
        <v>13.130865499999999</v>
      </c>
    </row>
    <row r="253" spans="2:20" x14ac:dyDescent="0.2">
      <c r="B253" s="3">
        <v>12487769</v>
      </c>
      <c r="C253" s="4">
        <v>1.26582E-2</v>
      </c>
      <c r="D253" s="4">
        <v>0.10126599999999999</v>
      </c>
      <c r="E253" s="4">
        <v>7.59494E-2</v>
      </c>
      <c r="F253" s="4">
        <v>0.54430400000000001</v>
      </c>
      <c r="G253" s="4">
        <v>0.48101300000000002</v>
      </c>
      <c r="H253" s="4">
        <v>0</v>
      </c>
      <c r="I253" s="4">
        <v>6.4810100000000004</v>
      </c>
      <c r="J253" s="4">
        <v>1.5189899999999999E-2</v>
      </c>
      <c r="K253" s="4">
        <v>1.35443</v>
      </c>
      <c r="L253" s="4">
        <v>1.2531600000000001</v>
      </c>
      <c r="M253" s="4">
        <v>2.5569600000000001</v>
      </c>
      <c r="N253" s="4">
        <v>0.10126599999999999</v>
      </c>
      <c r="O253" s="4">
        <v>0.31645600000000002</v>
      </c>
      <c r="P253" s="4">
        <v>0.21518999999999999</v>
      </c>
      <c r="Q253" s="4">
        <v>1.26582E-2</v>
      </c>
      <c r="R253" s="4">
        <v>0.54430400000000001</v>
      </c>
      <c r="S253" s="4">
        <v>0.392405</v>
      </c>
      <c r="T253" s="4">
        <v>14.458219700000003</v>
      </c>
    </row>
    <row r="254" spans="2:20" x14ac:dyDescent="0.2">
      <c r="B254" s="3">
        <v>12488774</v>
      </c>
      <c r="C254" s="4">
        <v>4.7619000000000002E-2</v>
      </c>
      <c r="D254" s="4">
        <v>8.3333299999999999E-2</v>
      </c>
      <c r="E254" s="4">
        <v>0</v>
      </c>
      <c r="F254" s="4">
        <v>0.47619</v>
      </c>
      <c r="G254" s="4">
        <v>0.488095</v>
      </c>
      <c r="H254" s="4">
        <v>0</v>
      </c>
      <c r="I254" s="4">
        <v>6.1071400000000002</v>
      </c>
      <c r="J254" s="4">
        <v>4.7619000000000003E-3</v>
      </c>
      <c r="K254" s="4">
        <v>1.34524</v>
      </c>
      <c r="L254" s="4">
        <v>1.30952</v>
      </c>
      <c r="M254" s="4">
        <v>2.3214299999999999</v>
      </c>
      <c r="N254" s="4">
        <v>9.5238100000000006E-2</v>
      </c>
      <c r="O254" s="4">
        <v>0.30952400000000002</v>
      </c>
      <c r="P254" s="4">
        <v>0.19047600000000001</v>
      </c>
      <c r="Q254" s="4">
        <v>0</v>
      </c>
      <c r="R254" s="4">
        <v>0.61904800000000004</v>
      </c>
      <c r="S254" s="4">
        <v>0.34523799999999999</v>
      </c>
      <c r="T254" s="4">
        <v>13.742853299999998</v>
      </c>
    </row>
    <row r="255" spans="2:20" x14ac:dyDescent="0.2">
      <c r="B255" s="3">
        <v>12489780</v>
      </c>
      <c r="C255" s="4">
        <v>1.21951E-2</v>
      </c>
      <c r="D255" s="4">
        <v>0.17073199999999999</v>
      </c>
      <c r="E255" s="4">
        <v>6.0975599999999998E-2</v>
      </c>
      <c r="F255" s="4">
        <v>0.31707299999999999</v>
      </c>
      <c r="G255" s="4">
        <v>0.42682900000000001</v>
      </c>
      <c r="H255" s="4">
        <v>0</v>
      </c>
      <c r="I255" s="4">
        <v>5.3536599999999996</v>
      </c>
      <c r="J255" s="4">
        <v>4.8780500000000001E-3</v>
      </c>
      <c r="K255" s="4">
        <v>1.2561</v>
      </c>
      <c r="L255" s="4">
        <v>1.19512</v>
      </c>
      <c r="M255" s="4">
        <v>1.9634100000000001</v>
      </c>
      <c r="N255" s="4">
        <v>0.13414599999999999</v>
      </c>
      <c r="O255" s="4">
        <v>0.25609799999999999</v>
      </c>
      <c r="P255" s="4">
        <v>0.17073199999999999</v>
      </c>
      <c r="Q255" s="4">
        <v>2.4390200000000001E-2</v>
      </c>
      <c r="R255" s="4">
        <v>0.47560999999999998</v>
      </c>
      <c r="S255" s="4">
        <v>0.207317</v>
      </c>
      <c r="T255" s="4">
        <v>12.029265949999996</v>
      </c>
    </row>
    <row r="256" spans="2:20" x14ac:dyDescent="0.2">
      <c r="B256" s="3">
        <v>12490785</v>
      </c>
      <c r="C256" s="4">
        <v>8.6419800000000005E-2</v>
      </c>
      <c r="D256" s="4">
        <v>9.8765400000000003E-2</v>
      </c>
      <c r="E256" s="4">
        <v>2.4691399999999999E-2</v>
      </c>
      <c r="F256" s="4">
        <v>0.40740700000000002</v>
      </c>
      <c r="G256" s="4">
        <v>0.382716</v>
      </c>
      <c r="H256" s="4">
        <v>0</v>
      </c>
      <c r="I256" s="4">
        <v>5.6790099999999999</v>
      </c>
      <c r="J256" s="4">
        <v>7.4074099999999997E-3</v>
      </c>
      <c r="K256" s="4">
        <v>1.3209900000000001</v>
      </c>
      <c r="L256" s="4">
        <v>1.24691</v>
      </c>
      <c r="M256" s="4">
        <v>2.2963</v>
      </c>
      <c r="N256" s="4">
        <v>9.8765400000000003E-2</v>
      </c>
      <c r="O256" s="4">
        <v>0.27160499999999999</v>
      </c>
      <c r="P256" s="4">
        <v>0.13580200000000001</v>
      </c>
      <c r="Q256" s="4">
        <v>0</v>
      </c>
      <c r="R256" s="4">
        <v>0.48148099999999999</v>
      </c>
      <c r="S256" s="4">
        <v>0.234568</v>
      </c>
      <c r="T256" s="4">
        <v>12.772838409999999</v>
      </c>
    </row>
    <row r="257" spans="2:20" x14ac:dyDescent="0.2">
      <c r="B257" s="3">
        <v>12491786</v>
      </c>
      <c r="C257" s="4">
        <v>2.6666700000000002E-2</v>
      </c>
      <c r="D257" s="4">
        <v>0.13333300000000001</v>
      </c>
      <c r="E257" s="4">
        <v>0.106667</v>
      </c>
      <c r="F257" s="4">
        <v>0.37333300000000003</v>
      </c>
      <c r="G257" s="4">
        <v>0.37333300000000003</v>
      </c>
      <c r="H257" s="4">
        <v>0</v>
      </c>
      <c r="I257" s="4">
        <v>5.6533300000000004</v>
      </c>
      <c r="J257" s="4">
        <v>2.6666699999999999E-3</v>
      </c>
      <c r="K257" s="4">
        <v>1.2533300000000001</v>
      </c>
      <c r="L257" s="4">
        <v>1.2</v>
      </c>
      <c r="M257" s="4">
        <v>2.2400000000000002</v>
      </c>
      <c r="N257" s="4">
        <v>0.08</v>
      </c>
      <c r="O257" s="4">
        <v>0.26666699999999999</v>
      </c>
      <c r="P257" s="4">
        <v>0.17333299999999999</v>
      </c>
      <c r="Q257" s="4">
        <v>0</v>
      </c>
      <c r="R257" s="4">
        <v>0.49333300000000002</v>
      </c>
      <c r="S257" s="4">
        <v>0.29333300000000001</v>
      </c>
      <c r="T257" s="4">
        <v>12.669325370000001</v>
      </c>
    </row>
    <row r="258" spans="2:20" x14ac:dyDescent="0.2">
      <c r="B258" s="3">
        <v>12492791</v>
      </c>
      <c r="C258" s="4">
        <v>6.6666699999999995E-2</v>
      </c>
      <c r="D258" s="4">
        <v>0.106667</v>
      </c>
      <c r="E258" s="4">
        <v>0</v>
      </c>
      <c r="F258" s="4">
        <v>0.346667</v>
      </c>
      <c r="G258" s="4">
        <v>0.49333300000000002</v>
      </c>
      <c r="H258" s="4">
        <v>0</v>
      </c>
      <c r="I258" s="4">
        <v>6.0666700000000002</v>
      </c>
      <c r="J258" s="4">
        <v>0</v>
      </c>
      <c r="K258" s="4">
        <v>1.41333</v>
      </c>
      <c r="L258" s="4">
        <v>1.32</v>
      </c>
      <c r="M258" s="4">
        <v>2.30667</v>
      </c>
      <c r="N258" s="4">
        <v>0.13333300000000001</v>
      </c>
      <c r="O258" s="4">
        <v>0.25333299999999997</v>
      </c>
      <c r="P258" s="4">
        <v>0.24</v>
      </c>
      <c r="Q258" s="4">
        <v>0</v>
      </c>
      <c r="R258" s="4">
        <v>0.49333300000000002</v>
      </c>
      <c r="S258" s="4">
        <v>0.41333300000000001</v>
      </c>
      <c r="T258" s="4">
        <v>13.653335700000001</v>
      </c>
    </row>
    <row r="259" spans="2:20" x14ac:dyDescent="0.2">
      <c r="B259" s="3">
        <v>12493798</v>
      </c>
      <c r="C259" s="4">
        <v>5.0632900000000002E-2</v>
      </c>
      <c r="D259" s="4">
        <v>0.139241</v>
      </c>
      <c r="E259" s="4">
        <v>5.0632900000000002E-2</v>
      </c>
      <c r="F259" s="4">
        <v>0.379747</v>
      </c>
      <c r="G259" s="4">
        <v>0.62025300000000005</v>
      </c>
      <c r="H259" s="4">
        <v>0</v>
      </c>
      <c r="I259" s="4">
        <v>5.5442999999999998</v>
      </c>
      <c r="J259" s="4">
        <v>5.0632899999999998E-3</v>
      </c>
      <c r="K259" s="4">
        <v>1.4557</v>
      </c>
      <c r="L259" s="4">
        <v>1.40506</v>
      </c>
      <c r="M259" s="4">
        <v>2.1772200000000002</v>
      </c>
      <c r="N259" s="4">
        <v>7.59494E-2</v>
      </c>
      <c r="O259" s="4">
        <v>0.139241</v>
      </c>
      <c r="P259" s="4">
        <v>0.126582</v>
      </c>
      <c r="Q259" s="4">
        <v>0</v>
      </c>
      <c r="R259" s="4">
        <v>0.49367100000000003</v>
      </c>
      <c r="S259" s="4">
        <v>0.25316499999999997</v>
      </c>
      <c r="T259" s="4">
        <v>12.916458490000002</v>
      </c>
    </row>
    <row r="260" spans="2:20" x14ac:dyDescent="0.2">
      <c r="B260" s="3">
        <v>12494803</v>
      </c>
      <c r="C260" s="4">
        <v>1.3513499999999999E-2</v>
      </c>
      <c r="D260" s="4">
        <v>9.4594600000000001E-2</v>
      </c>
      <c r="E260" s="4">
        <v>4.05405E-2</v>
      </c>
      <c r="F260" s="4">
        <v>0.43243199999999998</v>
      </c>
      <c r="G260" s="4">
        <v>0.54054100000000005</v>
      </c>
      <c r="H260" s="4">
        <v>0</v>
      </c>
      <c r="I260" s="4">
        <v>6.41892</v>
      </c>
      <c r="J260" s="4">
        <v>2.7027000000000002E-3</v>
      </c>
      <c r="K260" s="4">
        <v>1.40541</v>
      </c>
      <c r="L260" s="4">
        <v>1.3243199999999999</v>
      </c>
      <c r="M260" s="4">
        <v>2.4054099999999998</v>
      </c>
      <c r="N260" s="4">
        <v>0.28378399999999998</v>
      </c>
      <c r="O260" s="4">
        <v>0.39189200000000002</v>
      </c>
      <c r="P260" s="4">
        <v>0.13513500000000001</v>
      </c>
      <c r="Q260" s="4">
        <v>0</v>
      </c>
      <c r="R260" s="4">
        <v>0.48648599999999997</v>
      </c>
      <c r="S260" s="4">
        <v>0.324324</v>
      </c>
      <c r="T260" s="4">
        <v>14.300005300000002</v>
      </c>
    </row>
    <row r="261" spans="2:20" x14ac:dyDescent="0.2">
      <c r="B261" s="3">
        <v>12495808</v>
      </c>
      <c r="C261" s="4">
        <v>3.79747E-2</v>
      </c>
      <c r="D261" s="4">
        <v>0.113924</v>
      </c>
      <c r="E261" s="4">
        <v>8.8607599999999995E-2</v>
      </c>
      <c r="F261" s="4">
        <v>0.51898699999999998</v>
      </c>
      <c r="G261" s="4">
        <v>0.62025300000000005</v>
      </c>
      <c r="H261" s="4">
        <v>1.26582E-2</v>
      </c>
      <c r="I261" s="4">
        <v>6.2911400000000004</v>
      </c>
      <c r="J261" s="4">
        <v>5.0632899999999998E-3</v>
      </c>
      <c r="K261" s="4">
        <v>1.5063299999999999</v>
      </c>
      <c r="L261" s="4">
        <v>1.4430400000000001</v>
      </c>
      <c r="M261" s="4">
        <v>2.32911</v>
      </c>
      <c r="N261" s="4">
        <v>0.16455700000000001</v>
      </c>
      <c r="O261" s="4">
        <v>0.16455700000000001</v>
      </c>
      <c r="P261" s="4">
        <v>0.18987299999999999</v>
      </c>
      <c r="Q261" s="4">
        <v>0</v>
      </c>
      <c r="R261" s="4">
        <v>0.54430400000000001</v>
      </c>
      <c r="S261" s="4">
        <v>0.32911400000000002</v>
      </c>
      <c r="T261" s="4">
        <v>14.359492790000001</v>
      </c>
    </row>
    <row r="262" spans="2:20" x14ac:dyDescent="0.2">
      <c r="B262" s="3">
        <v>12496816</v>
      </c>
      <c r="C262" s="4">
        <v>3.4883699999999997E-2</v>
      </c>
      <c r="D262" s="4">
        <v>8.1395400000000007E-2</v>
      </c>
      <c r="E262" s="4">
        <v>2.32558E-2</v>
      </c>
      <c r="F262" s="4">
        <v>0.418605</v>
      </c>
      <c r="G262" s="4">
        <v>0.44185999999999998</v>
      </c>
      <c r="H262" s="4">
        <v>0</v>
      </c>
      <c r="I262" s="4">
        <v>5.9302299999999999</v>
      </c>
      <c r="J262" s="4">
        <v>1.6279100000000001E-2</v>
      </c>
      <c r="K262" s="4">
        <v>1.3953500000000001</v>
      </c>
      <c r="L262" s="4">
        <v>1.30233</v>
      </c>
      <c r="M262" s="4">
        <v>2.2907000000000002</v>
      </c>
      <c r="N262" s="4">
        <v>0.13953499999999999</v>
      </c>
      <c r="O262" s="4">
        <v>0.17441899999999999</v>
      </c>
      <c r="P262" s="4">
        <v>0.17441899999999999</v>
      </c>
      <c r="Q262" s="4">
        <v>0</v>
      </c>
      <c r="R262" s="4">
        <v>0.476744</v>
      </c>
      <c r="S262" s="4">
        <v>0.32558100000000001</v>
      </c>
      <c r="T262" s="4">
        <v>13.225586999999999</v>
      </c>
    </row>
    <row r="263" spans="2:20" x14ac:dyDescent="0.2">
      <c r="B263" s="3">
        <v>12497817</v>
      </c>
      <c r="C263" s="4">
        <v>4.7058799999999998E-2</v>
      </c>
      <c r="D263" s="4">
        <v>0.2</v>
      </c>
      <c r="E263" s="4">
        <v>5.8823500000000001E-2</v>
      </c>
      <c r="F263" s="4">
        <v>0.42352899999999999</v>
      </c>
      <c r="G263" s="4">
        <v>0.43529400000000001</v>
      </c>
      <c r="H263" s="4">
        <v>0</v>
      </c>
      <c r="I263" s="4">
        <v>5.7294099999999997</v>
      </c>
      <c r="J263" s="4">
        <v>4.70588E-3</v>
      </c>
      <c r="K263" s="4">
        <v>1.2470600000000001</v>
      </c>
      <c r="L263" s="4">
        <v>1.22353</v>
      </c>
      <c r="M263" s="4">
        <v>2.1764700000000001</v>
      </c>
      <c r="N263" s="4">
        <v>0.18823500000000001</v>
      </c>
      <c r="O263" s="4">
        <v>0.21176500000000001</v>
      </c>
      <c r="P263" s="4">
        <v>0.2</v>
      </c>
      <c r="Q263" s="4">
        <v>1.1764699999999999E-2</v>
      </c>
      <c r="R263" s="4">
        <v>0.54117599999999999</v>
      </c>
      <c r="S263" s="4">
        <v>0.270588</v>
      </c>
      <c r="T263" s="4">
        <v>12.969409880000001</v>
      </c>
    </row>
    <row r="264" spans="2:20" x14ac:dyDescent="0.2">
      <c r="B264" s="3">
        <v>12498819</v>
      </c>
      <c r="C264" s="4">
        <v>6.4102599999999996E-2</v>
      </c>
      <c r="D264" s="4">
        <v>0.14102600000000001</v>
      </c>
      <c r="E264" s="4">
        <v>1.28205E-2</v>
      </c>
      <c r="F264" s="4">
        <v>0.38461499999999998</v>
      </c>
      <c r="G264" s="4">
        <v>0.66666700000000001</v>
      </c>
      <c r="H264" s="4">
        <v>0</v>
      </c>
      <c r="I264" s="4">
        <v>6.3974399999999996</v>
      </c>
      <c r="J264" s="4">
        <v>5.1282100000000002E-3</v>
      </c>
      <c r="K264" s="4">
        <v>1.4359</v>
      </c>
      <c r="L264" s="4">
        <v>1.30769</v>
      </c>
      <c r="M264" s="4">
        <v>2.4871799999999999</v>
      </c>
      <c r="N264" s="4">
        <v>0.14102600000000001</v>
      </c>
      <c r="O264" s="4">
        <v>0.24359</v>
      </c>
      <c r="P264" s="4">
        <v>0.17948700000000001</v>
      </c>
      <c r="Q264" s="4">
        <v>0</v>
      </c>
      <c r="R264" s="4">
        <v>0.64102599999999998</v>
      </c>
      <c r="S264" s="4">
        <v>0.282051</v>
      </c>
      <c r="T264" s="4">
        <v>14.389749309999997</v>
      </c>
    </row>
    <row r="265" spans="2:20" x14ac:dyDescent="0.2">
      <c r="B265" s="3">
        <v>12499829</v>
      </c>
      <c r="C265" s="4">
        <v>5.0632900000000002E-2</v>
      </c>
      <c r="D265" s="4">
        <v>0.15189900000000001</v>
      </c>
      <c r="E265" s="4">
        <v>8.8607599999999995E-2</v>
      </c>
      <c r="F265" s="4">
        <v>0.35443000000000002</v>
      </c>
      <c r="G265" s="4">
        <v>0.56962000000000002</v>
      </c>
      <c r="H265" s="4">
        <v>0</v>
      </c>
      <c r="I265" s="4">
        <v>6.81013</v>
      </c>
      <c r="J265" s="4">
        <v>1.0126599999999999E-2</v>
      </c>
      <c r="K265" s="4">
        <v>1.43038</v>
      </c>
      <c r="L265" s="4">
        <v>1.37975</v>
      </c>
      <c r="M265" s="4">
        <v>2.6075900000000001</v>
      </c>
      <c r="N265" s="4">
        <v>0.17721500000000001</v>
      </c>
      <c r="O265" s="4">
        <v>0.25316499999999997</v>
      </c>
      <c r="P265" s="4">
        <v>0.32911400000000002</v>
      </c>
      <c r="Q265" s="4">
        <v>3.79747E-2</v>
      </c>
      <c r="R265" s="4">
        <v>0.49367100000000003</v>
      </c>
      <c r="S265" s="4">
        <v>0.29113899999999998</v>
      </c>
      <c r="T265" s="4">
        <v>15.035444799999999</v>
      </c>
    </row>
    <row r="266" spans="2:20" x14ac:dyDescent="0.2">
      <c r="B266" s="3">
        <v>12500836</v>
      </c>
      <c r="C266" s="4">
        <v>3.7037E-2</v>
      </c>
      <c r="D266" s="4">
        <v>0.17283999999999999</v>
      </c>
      <c r="E266" s="4">
        <v>0</v>
      </c>
      <c r="F266" s="4">
        <v>0.45678999999999997</v>
      </c>
      <c r="G266" s="4">
        <v>0.58024699999999996</v>
      </c>
      <c r="H266" s="4">
        <v>0</v>
      </c>
      <c r="I266" s="4">
        <v>6.4074099999999996</v>
      </c>
      <c r="J266" s="4">
        <v>4.9382699999999998E-3</v>
      </c>
      <c r="K266" s="4">
        <v>1.5308600000000001</v>
      </c>
      <c r="L266" s="4">
        <v>1.4320999999999999</v>
      </c>
      <c r="M266" s="4">
        <v>2.4691399999999999</v>
      </c>
      <c r="N266" s="4">
        <v>4.9382700000000002E-2</v>
      </c>
      <c r="O266" s="4">
        <v>0.24691399999999999</v>
      </c>
      <c r="P266" s="4">
        <v>0.19753100000000001</v>
      </c>
      <c r="Q266" s="4">
        <v>1.2345699999999999E-2</v>
      </c>
      <c r="R266" s="4">
        <v>0.56790099999999999</v>
      </c>
      <c r="S266" s="4">
        <v>0.37036999999999998</v>
      </c>
      <c r="T266" s="4">
        <v>14.535806669999998</v>
      </c>
    </row>
    <row r="267" spans="2:20" x14ac:dyDescent="0.2">
      <c r="B267" s="3">
        <v>12501839</v>
      </c>
      <c r="C267" s="4">
        <v>1.28205E-2</v>
      </c>
      <c r="D267" s="4">
        <v>0.115385</v>
      </c>
      <c r="E267" s="4">
        <v>0.102564</v>
      </c>
      <c r="F267" s="4">
        <v>0.41025600000000001</v>
      </c>
      <c r="G267" s="4">
        <v>0.57692299999999996</v>
      </c>
      <c r="H267" s="4">
        <v>0</v>
      </c>
      <c r="I267" s="4">
        <v>6.3333300000000001</v>
      </c>
      <c r="J267" s="4">
        <v>7.6923099999999999E-3</v>
      </c>
      <c r="K267" s="4">
        <v>1.3205100000000001</v>
      </c>
      <c r="L267" s="4">
        <v>1.30769</v>
      </c>
      <c r="M267" s="4">
        <v>2.5</v>
      </c>
      <c r="N267" s="4">
        <v>0.15384600000000001</v>
      </c>
      <c r="O267" s="4">
        <v>0.269231</v>
      </c>
      <c r="P267" s="4">
        <v>0.17948700000000001</v>
      </c>
      <c r="Q267" s="4">
        <v>1.28205E-2</v>
      </c>
      <c r="R267" s="4">
        <v>0.62820500000000001</v>
      </c>
      <c r="S267" s="4">
        <v>0.25641000000000003</v>
      </c>
      <c r="T267" s="4">
        <v>14.187170310000001</v>
      </c>
    </row>
    <row r="268" spans="2:20" x14ac:dyDescent="0.2">
      <c r="B268" s="3">
        <v>12502847</v>
      </c>
      <c r="C268" s="4">
        <v>1.16279E-2</v>
      </c>
      <c r="D268" s="4">
        <v>0.15116299999999999</v>
      </c>
      <c r="E268" s="4">
        <v>2.32558E-2</v>
      </c>
      <c r="F268" s="4">
        <v>0.44185999999999998</v>
      </c>
      <c r="G268" s="4">
        <v>0.5</v>
      </c>
      <c r="H268" s="4">
        <v>0</v>
      </c>
      <c r="I268" s="4">
        <v>6.4418600000000001</v>
      </c>
      <c r="J268" s="4">
        <v>1.3953500000000001E-2</v>
      </c>
      <c r="K268" s="4">
        <v>1.30233</v>
      </c>
      <c r="L268" s="4">
        <v>1.2674399999999999</v>
      </c>
      <c r="M268" s="4">
        <v>2.4883700000000002</v>
      </c>
      <c r="N268" s="4">
        <v>0.22092999999999999</v>
      </c>
      <c r="O268" s="4">
        <v>0.23255799999999999</v>
      </c>
      <c r="P268" s="4">
        <v>0.17441899999999999</v>
      </c>
      <c r="Q268" s="4">
        <v>1.16279E-2</v>
      </c>
      <c r="R268" s="4">
        <v>0.60465100000000005</v>
      </c>
      <c r="S268" s="4">
        <v>0.39534900000000001</v>
      </c>
      <c r="T268" s="4">
        <v>14.281395100000001</v>
      </c>
    </row>
    <row r="269" spans="2:20" x14ac:dyDescent="0.2">
      <c r="B269" s="3">
        <v>12503847</v>
      </c>
      <c r="C269" s="4">
        <v>8.3333299999999999E-2</v>
      </c>
      <c r="D269" s="4">
        <v>0.14285700000000001</v>
      </c>
      <c r="E269" s="4">
        <v>5.9523800000000002E-2</v>
      </c>
      <c r="F269" s="4">
        <v>0.38095200000000001</v>
      </c>
      <c r="G269" s="4">
        <v>0.488095</v>
      </c>
      <c r="H269" s="4">
        <v>1.19048E-2</v>
      </c>
      <c r="I269" s="4">
        <v>5.6428599999999998</v>
      </c>
      <c r="J269" s="4">
        <v>1.19048E-2</v>
      </c>
      <c r="K269" s="4">
        <v>1.2381</v>
      </c>
      <c r="L269" s="4">
        <v>1.19048</v>
      </c>
      <c r="M269" s="4">
        <v>2.2976200000000002</v>
      </c>
      <c r="N269" s="4">
        <v>7.1428599999999995E-2</v>
      </c>
      <c r="O269" s="4">
        <v>0.119048</v>
      </c>
      <c r="P269" s="4">
        <v>0.14285700000000001</v>
      </c>
      <c r="Q269" s="4">
        <v>2.3809500000000001E-2</v>
      </c>
      <c r="R269" s="4">
        <v>0.51190500000000005</v>
      </c>
      <c r="S269" s="4">
        <v>0.261905</v>
      </c>
      <c r="T269" s="4">
        <v>12.678583800000002</v>
      </c>
    </row>
    <row r="270" spans="2:20" x14ac:dyDescent="0.2">
      <c r="B270" s="3">
        <v>12504851</v>
      </c>
      <c r="C270" s="4">
        <v>6.0241000000000003E-2</v>
      </c>
      <c r="D270" s="4">
        <v>0.14457800000000001</v>
      </c>
      <c r="E270" s="4">
        <v>1.20482E-2</v>
      </c>
      <c r="F270" s="4">
        <v>0.34939799999999999</v>
      </c>
      <c r="G270" s="4">
        <v>0.48192800000000002</v>
      </c>
      <c r="H270" s="4">
        <v>0</v>
      </c>
      <c r="I270" s="4">
        <v>6.1204799999999997</v>
      </c>
      <c r="J270" s="4">
        <v>7.2289199999999998E-3</v>
      </c>
      <c r="K270" s="4">
        <v>1.3975900000000001</v>
      </c>
      <c r="L270" s="4">
        <v>1.3493999999999999</v>
      </c>
      <c r="M270" s="4">
        <v>2.2650600000000001</v>
      </c>
      <c r="N270" s="4">
        <v>8.4337300000000004E-2</v>
      </c>
      <c r="O270" s="4">
        <v>0.204819</v>
      </c>
      <c r="P270" s="4">
        <v>0.45783099999999999</v>
      </c>
      <c r="Q270" s="4">
        <v>1.20482E-2</v>
      </c>
      <c r="R270" s="4">
        <v>0.57831299999999997</v>
      </c>
      <c r="S270" s="4">
        <v>0.289157</v>
      </c>
      <c r="T270" s="4">
        <v>13.814457620000001</v>
      </c>
    </row>
    <row r="271" spans="2:20" x14ac:dyDescent="0.2">
      <c r="B271" s="3">
        <v>12505851</v>
      </c>
      <c r="C271" s="4">
        <v>5.5555599999999997E-2</v>
      </c>
      <c r="D271" s="4">
        <v>0.152778</v>
      </c>
      <c r="E271" s="4">
        <v>9.7222199999999995E-2</v>
      </c>
      <c r="F271" s="4">
        <v>0.51388900000000004</v>
      </c>
      <c r="G271" s="4">
        <v>0.63888900000000004</v>
      </c>
      <c r="H271" s="4">
        <v>0</v>
      </c>
      <c r="I271" s="4">
        <v>6.9166699999999999</v>
      </c>
      <c r="J271" s="4">
        <v>1.66667E-2</v>
      </c>
      <c r="K271" s="4">
        <v>1.73611</v>
      </c>
      <c r="L271" s="4">
        <v>1.6805600000000001</v>
      </c>
      <c r="M271" s="4">
        <v>2.5</v>
      </c>
      <c r="N271" s="4">
        <v>0.19444400000000001</v>
      </c>
      <c r="O271" s="4">
        <v>0.23611099999999999</v>
      </c>
      <c r="P271" s="4">
        <v>0.19444400000000001</v>
      </c>
      <c r="Q271" s="4">
        <v>0</v>
      </c>
      <c r="R271" s="4">
        <v>0.65277799999999997</v>
      </c>
      <c r="S271" s="4">
        <v>0.31944400000000001</v>
      </c>
      <c r="T271" s="4">
        <v>15.905561500000001</v>
      </c>
    </row>
    <row r="272" spans="2:20" x14ac:dyDescent="0.2">
      <c r="B272" s="3">
        <v>12506851</v>
      </c>
      <c r="C272" s="4">
        <v>8.2191799999999995E-2</v>
      </c>
      <c r="D272" s="4">
        <v>0.17808199999999999</v>
      </c>
      <c r="E272" s="4">
        <v>4.1095899999999998E-2</v>
      </c>
      <c r="F272" s="4">
        <v>0.43835600000000002</v>
      </c>
      <c r="G272" s="4">
        <v>0.60274000000000005</v>
      </c>
      <c r="H272" s="4">
        <v>0</v>
      </c>
      <c r="I272" s="4">
        <v>7.0684899999999997</v>
      </c>
      <c r="J272" s="4">
        <v>1.36986E-2</v>
      </c>
      <c r="K272" s="4">
        <v>1.5616399999999999</v>
      </c>
      <c r="L272" s="4">
        <v>1.50685</v>
      </c>
      <c r="M272" s="4">
        <v>2.68493</v>
      </c>
      <c r="N272" s="4">
        <v>0.136986</v>
      </c>
      <c r="O272" s="4">
        <v>0.31506800000000001</v>
      </c>
      <c r="P272" s="4">
        <v>0.20547899999999999</v>
      </c>
      <c r="Q272" s="4">
        <v>2.7397299999999999E-2</v>
      </c>
      <c r="R272" s="4">
        <v>0.56164400000000003</v>
      </c>
      <c r="S272" s="4">
        <v>0.43835600000000002</v>
      </c>
      <c r="T272" s="4">
        <v>15.8630046</v>
      </c>
    </row>
    <row r="273" spans="2:20" x14ac:dyDescent="0.2">
      <c r="B273" s="3">
        <v>12507858</v>
      </c>
      <c r="C273" s="4">
        <v>2.6666700000000002E-2</v>
      </c>
      <c r="D273" s="4">
        <v>0.106667</v>
      </c>
      <c r="E273" s="4">
        <v>9.3333299999999994E-2</v>
      </c>
      <c r="F273" s="4">
        <v>0.52</v>
      </c>
      <c r="G273" s="4">
        <v>0.44</v>
      </c>
      <c r="H273" s="4">
        <v>1.3333299999999999E-2</v>
      </c>
      <c r="I273" s="4">
        <v>7.12</v>
      </c>
      <c r="J273" s="4">
        <v>1.0666699999999999E-2</v>
      </c>
      <c r="K273" s="4">
        <v>1.64</v>
      </c>
      <c r="L273" s="4">
        <v>1.49333</v>
      </c>
      <c r="M273" s="4">
        <v>2.8133300000000001</v>
      </c>
      <c r="N273" s="4">
        <v>0.16</v>
      </c>
      <c r="O273" s="4">
        <v>0.28000000000000003</v>
      </c>
      <c r="P273" s="4">
        <v>0.14666699999999999</v>
      </c>
      <c r="Q273" s="4">
        <v>0</v>
      </c>
      <c r="R273" s="4">
        <v>0.72</v>
      </c>
      <c r="S273" s="4">
        <v>0.33333299999999999</v>
      </c>
      <c r="T273" s="4">
        <v>15.917327000000002</v>
      </c>
    </row>
    <row r="274" spans="2:20" x14ac:dyDescent="0.2">
      <c r="B274" s="3">
        <v>12508862</v>
      </c>
      <c r="C274" s="4">
        <v>4.8192800000000001E-2</v>
      </c>
      <c r="D274" s="4">
        <v>0.192771</v>
      </c>
      <c r="E274" s="4">
        <v>2.40964E-2</v>
      </c>
      <c r="F274" s="4">
        <v>0.43373499999999998</v>
      </c>
      <c r="G274" s="4">
        <v>0.45783099999999999</v>
      </c>
      <c r="H274" s="4">
        <v>0</v>
      </c>
      <c r="I274" s="4">
        <v>6.1927700000000003</v>
      </c>
      <c r="J274" s="4">
        <v>4.8192799999999996E-3</v>
      </c>
      <c r="K274" s="4">
        <v>1.3252999999999999</v>
      </c>
      <c r="L274" s="4">
        <v>1.2891600000000001</v>
      </c>
      <c r="M274" s="4">
        <v>2.2650600000000001</v>
      </c>
      <c r="N274" s="4">
        <v>0.15662699999999999</v>
      </c>
      <c r="O274" s="4">
        <v>0.42168699999999998</v>
      </c>
      <c r="P274" s="4">
        <v>0.16867499999999999</v>
      </c>
      <c r="Q274" s="4">
        <v>1.20482E-2</v>
      </c>
      <c r="R274" s="4">
        <v>0.53012000000000004</v>
      </c>
      <c r="S274" s="4">
        <v>0.385542</v>
      </c>
      <c r="T274" s="4">
        <v>13.908434680000003</v>
      </c>
    </row>
    <row r="275" spans="2:20" x14ac:dyDescent="0.2">
      <c r="B275" s="3">
        <v>12509864</v>
      </c>
      <c r="C275" s="4">
        <v>4.7058799999999998E-2</v>
      </c>
      <c r="D275" s="4">
        <v>0.105882</v>
      </c>
      <c r="E275" s="4">
        <v>8.2352900000000007E-2</v>
      </c>
      <c r="F275" s="4">
        <v>0.28235300000000002</v>
      </c>
      <c r="G275" s="4">
        <v>0.56470600000000004</v>
      </c>
      <c r="H275" s="4">
        <v>0</v>
      </c>
      <c r="I275" s="4">
        <v>5.7176499999999999</v>
      </c>
      <c r="J275" s="4">
        <v>4.70588E-3</v>
      </c>
      <c r="K275" s="4">
        <v>1.4</v>
      </c>
      <c r="L275" s="4">
        <v>1.2941199999999999</v>
      </c>
      <c r="M275" s="4">
        <v>2.1411799999999999</v>
      </c>
      <c r="N275" s="4">
        <v>0.105882</v>
      </c>
      <c r="O275" s="4">
        <v>0.17647099999999999</v>
      </c>
      <c r="P275" s="4">
        <v>0.129412</v>
      </c>
      <c r="Q275" s="4">
        <v>0</v>
      </c>
      <c r="R275" s="4">
        <v>0.623529</v>
      </c>
      <c r="S275" s="4">
        <v>0.36470599999999997</v>
      </c>
      <c r="T275" s="4">
        <v>13.040008579999999</v>
      </c>
    </row>
    <row r="276" spans="2:20" x14ac:dyDescent="0.2">
      <c r="B276" s="3">
        <v>12510873</v>
      </c>
      <c r="C276" s="4">
        <v>1.2500000000000001E-2</v>
      </c>
      <c r="D276" s="4">
        <v>3.7499999999999999E-2</v>
      </c>
      <c r="E276" s="4">
        <v>1.2500000000000001E-2</v>
      </c>
      <c r="F276" s="4">
        <v>0.41249999999999998</v>
      </c>
      <c r="G276" s="4">
        <v>0.46250000000000002</v>
      </c>
      <c r="H276" s="4">
        <v>0</v>
      </c>
      <c r="I276" s="4">
        <v>5.7249999999999996</v>
      </c>
      <c r="J276" s="4">
        <v>0</v>
      </c>
      <c r="K276" s="4">
        <v>1.4375</v>
      </c>
      <c r="L276" s="4">
        <v>1.3875</v>
      </c>
      <c r="M276" s="4">
        <v>2.1749999999999998</v>
      </c>
      <c r="N276" s="4">
        <v>0.15</v>
      </c>
      <c r="O276" s="4">
        <v>0.2</v>
      </c>
      <c r="P276" s="4">
        <v>0.2</v>
      </c>
      <c r="Q276" s="4">
        <v>0</v>
      </c>
      <c r="R276" s="4">
        <v>0.52500000000000002</v>
      </c>
      <c r="S276" s="4">
        <v>0.3125</v>
      </c>
      <c r="T276" s="4">
        <v>13.049999999999997</v>
      </c>
    </row>
    <row r="277" spans="2:20" x14ac:dyDescent="0.2">
      <c r="B277" s="3">
        <v>12511883</v>
      </c>
      <c r="C277" s="4">
        <v>6.4102599999999996E-2</v>
      </c>
      <c r="D277" s="4">
        <v>0.14102600000000001</v>
      </c>
      <c r="E277" s="4">
        <v>7.6923099999999994E-2</v>
      </c>
      <c r="F277" s="4">
        <v>0.461538</v>
      </c>
      <c r="G277" s="4">
        <v>0.538462</v>
      </c>
      <c r="H277" s="4">
        <v>2.5641000000000001E-2</v>
      </c>
      <c r="I277" s="4">
        <v>6.5769200000000003</v>
      </c>
      <c r="J277" s="4">
        <v>2.5641000000000001E-3</v>
      </c>
      <c r="K277" s="4">
        <v>1.4743599999999999</v>
      </c>
      <c r="L277" s="4">
        <v>1.39744</v>
      </c>
      <c r="M277" s="4">
        <v>2.5</v>
      </c>
      <c r="N277" s="4">
        <v>0.15384600000000001</v>
      </c>
      <c r="O277" s="4">
        <v>0.25641000000000003</v>
      </c>
      <c r="P277" s="4">
        <v>0.19230800000000001</v>
      </c>
      <c r="Q277" s="4">
        <v>0</v>
      </c>
      <c r="R277" s="4">
        <v>0.65384600000000004</v>
      </c>
      <c r="S277" s="4">
        <v>0.38461499999999998</v>
      </c>
      <c r="T277" s="4">
        <v>14.9000018</v>
      </c>
    </row>
    <row r="278" spans="2:20" x14ac:dyDescent="0.2">
      <c r="B278" s="3">
        <v>12512889</v>
      </c>
      <c r="C278" s="4">
        <v>7.7922099999999994E-2</v>
      </c>
      <c r="D278" s="4">
        <v>7.7922099999999994E-2</v>
      </c>
      <c r="E278" s="4">
        <v>1.2987E-2</v>
      </c>
      <c r="F278" s="4">
        <v>0.37662299999999999</v>
      </c>
      <c r="G278" s="4">
        <v>0.66233799999999998</v>
      </c>
      <c r="H278" s="4">
        <v>0</v>
      </c>
      <c r="I278" s="4">
        <v>6.1168800000000001</v>
      </c>
      <c r="J278" s="4">
        <v>5.1948100000000002E-3</v>
      </c>
      <c r="K278" s="4">
        <v>1.38961</v>
      </c>
      <c r="L278" s="4">
        <v>1.2597400000000001</v>
      </c>
      <c r="M278" s="4">
        <v>2.44156</v>
      </c>
      <c r="N278" s="4">
        <v>0.116883</v>
      </c>
      <c r="O278" s="4">
        <v>0.220779</v>
      </c>
      <c r="P278" s="4">
        <v>0.207792</v>
      </c>
      <c r="Q278" s="4">
        <v>1.2987E-2</v>
      </c>
      <c r="R278" s="4">
        <v>0.493506</v>
      </c>
      <c r="S278" s="4">
        <v>0.31168800000000002</v>
      </c>
      <c r="T278" s="4">
        <v>13.784412010000002</v>
      </c>
    </row>
    <row r="279" spans="2:20" x14ac:dyDescent="0.2">
      <c r="B279" s="3">
        <v>12513894</v>
      </c>
      <c r="C279" s="4">
        <v>6.0241000000000003E-2</v>
      </c>
      <c r="D279" s="4">
        <v>6.0241000000000003E-2</v>
      </c>
      <c r="E279" s="4">
        <v>6.0241000000000003E-2</v>
      </c>
      <c r="F279" s="4">
        <v>0.37349399999999999</v>
      </c>
      <c r="G279" s="4">
        <v>0.50602400000000003</v>
      </c>
      <c r="H279" s="4">
        <v>0</v>
      </c>
      <c r="I279" s="4">
        <v>5.5903600000000004</v>
      </c>
      <c r="J279" s="4">
        <v>0</v>
      </c>
      <c r="K279" s="4">
        <v>1.3252999999999999</v>
      </c>
      <c r="L279" s="4">
        <v>1.2650600000000001</v>
      </c>
      <c r="M279" s="4">
        <v>2.2168700000000001</v>
      </c>
      <c r="N279" s="4">
        <v>0.15662699999999999</v>
      </c>
      <c r="O279" s="4">
        <v>0.15662699999999999</v>
      </c>
      <c r="P279" s="4">
        <v>0.204819</v>
      </c>
      <c r="Q279" s="4">
        <v>1.20482E-2</v>
      </c>
      <c r="R279" s="4">
        <v>0.49397600000000003</v>
      </c>
      <c r="S279" s="4">
        <v>0.33734900000000001</v>
      </c>
      <c r="T279" s="4">
        <v>12.819277200000002</v>
      </c>
    </row>
    <row r="280" spans="2:20" x14ac:dyDescent="0.2">
      <c r="B280" s="3">
        <v>12514894</v>
      </c>
      <c r="C280" s="4">
        <v>5.8139499999999997E-2</v>
      </c>
      <c r="D280" s="4">
        <v>0.16279099999999999</v>
      </c>
      <c r="E280" s="4">
        <v>1.16279E-2</v>
      </c>
      <c r="F280" s="4">
        <v>0.30232599999999998</v>
      </c>
      <c r="G280" s="4">
        <v>0.46511599999999997</v>
      </c>
      <c r="H280" s="4">
        <v>0</v>
      </c>
      <c r="I280" s="4">
        <v>5.4767400000000004</v>
      </c>
      <c r="J280" s="4">
        <v>6.9767400000000004E-3</v>
      </c>
      <c r="K280" s="4">
        <v>1.30233</v>
      </c>
      <c r="L280" s="4">
        <v>1.2558100000000001</v>
      </c>
      <c r="M280" s="4">
        <v>2.0116299999999998</v>
      </c>
      <c r="N280" s="4">
        <v>0.13953499999999999</v>
      </c>
      <c r="O280" s="4">
        <v>0.26744200000000001</v>
      </c>
      <c r="P280" s="4">
        <v>0.26744200000000001</v>
      </c>
      <c r="Q280" s="4">
        <v>0</v>
      </c>
      <c r="R280" s="4">
        <v>0.38372099999999998</v>
      </c>
      <c r="S280" s="4">
        <v>0.29069800000000001</v>
      </c>
      <c r="T280" s="4">
        <v>12.402325140000004</v>
      </c>
    </row>
    <row r="281" spans="2:20" x14ac:dyDescent="0.2">
      <c r="B281" s="3">
        <v>12515897</v>
      </c>
      <c r="C281" s="4">
        <v>0.10112400000000001</v>
      </c>
      <c r="D281" s="4">
        <v>8.9887599999999998E-2</v>
      </c>
      <c r="E281" s="4">
        <v>6.7415699999999995E-2</v>
      </c>
      <c r="F281" s="4">
        <v>0.31460700000000003</v>
      </c>
      <c r="G281" s="4">
        <v>0.42696600000000001</v>
      </c>
      <c r="H281" s="4">
        <v>0</v>
      </c>
      <c r="I281" s="4">
        <v>5.4269699999999998</v>
      </c>
      <c r="J281" s="4">
        <v>2.24719E-3</v>
      </c>
      <c r="K281" s="4">
        <v>1.22472</v>
      </c>
      <c r="L281" s="4">
        <v>1.1910099999999999</v>
      </c>
      <c r="M281" s="4">
        <v>2.1236000000000002</v>
      </c>
      <c r="N281" s="4">
        <v>0.11236</v>
      </c>
      <c r="O281" s="4">
        <v>0.19101099999999999</v>
      </c>
      <c r="P281" s="4">
        <v>0.19101099999999999</v>
      </c>
      <c r="Q281" s="4">
        <v>0</v>
      </c>
      <c r="R281" s="4">
        <v>0.58426999999999996</v>
      </c>
      <c r="S281" s="4">
        <v>0.29213499999999998</v>
      </c>
      <c r="T281" s="4">
        <v>12.339334490000001</v>
      </c>
    </row>
    <row r="282" spans="2:20" x14ac:dyDescent="0.2">
      <c r="B282" s="3">
        <v>12516907</v>
      </c>
      <c r="C282" s="4">
        <v>0.04</v>
      </c>
      <c r="D282" s="4">
        <v>0.04</v>
      </c>
      <c r="E282" s="4">
        <v>0.04</v>
      </c>
      <c r="F282" s="4">
        <v>0.52</v>
      </c>
      <c r="G282" s="4">
        <v>0.56000000000000005</v>
      </c>
      <c r="H282" s="4">
        <v>1.3333299999999999E-2</v>
      </c>
      <c r="I282" s="4">
        <v>6.08</v>
      </c>
      <c r="J282" s="4">
        <v>0</v>
      </c>
      <c r="K282" s="4">
        <v>1.49333</v>
      </c>
      <c r="L282" s="4">
        <v>1.41333</v>
      </c>
      <c r="M282" s="4">
        <v>2.2533300000000001</v>
      </c>
      <c r="N282" s="4">
        <v>0.14666699999999999</v>
      </c>
      <c r="O282" s="4">
        <v>0.33333299999999999</v>
      </c>
      <c r="P282" s="4">
        <v>0.186667</v>
      </c>
      <c r="Q282" s="4">
        <v>1.3333299999999999E-2</v>
      </c>
      <c r="R282" s="4">
        <v>0.50666699999999998</v>
      </c>
      <c r="S282" s="4">
        <v>0.22666700000000001</v>
      </c>
      <c r="T282" s="4">
        <v>13.866657600000002</v>
      </c>
    </row>
    <row r="283" spans="2:20" x14ac:dyDescent="0.2">
      <c r="B283" s="3">
        <v>12517908</v>
      </c>
      <c r="C283" s="4">
        <v>8.3333299999999999E-2</v>
      </c>
      <c r="D283" s="4">
        <v>7.1428599999999995E-2</v>
      </c>
      <c r="E283" s="4">
        <v>8.3333299999999999E-2</v>
      </c>
      <c r="F283" s="4">
        <v>0.34523799999999999</v>
      </c>
      <c r="G283" s="4">
        <v>0.51190500000000005</v>
      </c>
      <c r="H283" s="4">
        <v>0</v>
      </c>
      <c r="I283" s="4">
        <v>5.8928599999999998</v>
      </c>
      <c r="J283" s="4">
        <v>2.3809500000000002E-3</v>
      </c>
      <c r="K283" s="4">
        <v>1.4166700000000001</v>
      </c>
      <c r="L283" s="4">
        <v>1.35714</v>
      </c>
      <c r="M283" s="4">
        <v>2.2738100000000001</v>
      </c>
      <c r="N283" s="4">
        <v>9.5238100000000006E-2</v>
      </c>
      <c r="O283" s="4">
        <v>0.27381</v>
      </c>
      <c r="P283" s="4">
        <v>0.20238100000000001</v>
      </c>
      <c r="Q283" s="4">
        <v>0</v>
      </c>
      <c r="R283" s="4">
        <v>0.52381</v>
      </c>
      <c r="S283" s="4">
        <v>0.40476200000000001</v>
      </c>
      <c r="T283" s="4">
        <v>13.538100249999999</v>
      </c>
    </row>
    <row r="284" spans="2:20" x14ac:dyDescent="0.2">
      <c r="B284" s="3">
        <v>12518913</v>
      </c>
      <c r="C284" s="4">
        <v>8.8888900000000007E-2</v>
      </c>
      <c r="D284" s="4">
        <v>0.122222</v>
      </c>
      <c r="E284" s="4">
        <v>3.3333300000000003E-2</v>
      </c>
      <c r="F284" s="4">
        <v>0.32222200000000001</v>
      </c>
      <c r="G284" s="4">
        <v>0.466667</v>
      </c>
      <c r="H284" s="4">
        <v>0</v>
      </c>
      <c r="I284" s="4">
        <v>5.4777800000000001</v>
      </c>
      <c r="J284" s="4">
        <v>2.22222E-3</v>
      </c>
      <c r="K284" s="4">
        <v>1.2</v>
      </c>
      <c r="L284" s="4">
        <v>1.1555599999999999</v>
      </c>
      <c r="M284" s="4">
        <v>2.24444</v>
      </c>
      <c r="N284" s="4">
        <v>0.111111</v>
      </c>
      <c r="O284" s="4">
        <v>0.188889</v>
      </c>
      <c r="P284" s="4">
        <v>6.6666699999999995E-2</v>
      </c>
      <c r="Q284" s="4">
        <v>0</v>
      </c>
      <c r="R284" s="4">
        <v>0.54444400000000004</v>
      </c>
      <c r="S284" s="4">
        <v>0.2</v>
      </c>
      <c r="T284" s="4">
        <v>12.224446120000001</v>
      </c>
    </row>
    <row r="285" spans="2:20" x14ac:dyDescent="0.2">
      <c r="B285" s="3">
        <v>12519922</v>
      </c>
      <c r="C285" s="4">
        <v>0.1</v>
      </c>
      <c r="D285" s="4">
        <v>0.125</v>
      </c>
      <c r="E285" s="4">
        <v>6.25E-2</v>
      </c>
      <c r="F285" s="4">
        <v>0.38750000000000001</v>
      </c>
      <c r="G285" s="4">
        <v>0.4375</v>
      </c>
      <c r="H285" s="4">
        <v>0</v>
      </c>
      <c r="I285" s="4">
        <v>5.6624999999999996</v>
      </c>
      <c r="J285" s="4">
        <v>0</v>
      </c>
      <c r="K285" s="4">
        <v>1.325</v>
      </c>
      <c r="L285" s="4">
        <v>1.2749999999999999</v>
      </c>
      <c r="M285" s="4">
        <v>2.0375000000000001</v>
      </c>
      <c r="N285" s="4">
        <v>0.1875</v>
      </c>
      <c r="O285" s="4">
        <v>0.27500000000000002</v>
      </c>
      <c r="P285" s="4">
        <v>0.21249999999999999</v>
      </c>
      <c r="Q285" s="4">
        <v>0</v>
      </c>
      <c r="R285" s="4">
        <v>0.5</v>
      </c>
      <c r="S285" s="4">
        <v>0.28749999999999998</v>
      </c>
      <c r="T285" s="4">
        <v>12.875</v>
      </c>
    </row>
    <row r="286" spans="2:20" x14ac:dyDescent="0.2">
      <c r="B286" s="3">
        <v>12520929</v>
      </c>
      <c r="C286" s="4">
        <v>3.4482800000000001E-2</v>
      </c>
      <c r="D286" s="4">
        <v>0.103448</v>
      </c>
      <c r="E286" s="4">
        <v>4.5976999999999997E-2</v>
      </c>
      <c r="F286" s="4">
        <v>0.37930999999999998</v>
      </c>
      <c r="G286" s="4">
        <v>0.44827600000000001</v>
      </c>
      <c r="H286" s="4">
        <v>1.1494300000000001E-2</v>
      </c>
      <c r="I286" s="4">
        <v>5.3907999999999996</v>
      </c>
      <c r="J286" s="4">
        <v>0</v>
      </c>
      <c r="K286" s="4">
        <v>1.36782</v>
      </c>
      <c r="L286" s="4">
        <v>1.2183900000000001</v>
      </c>
      <c r="M286" s="4">
        <v>2.0344799999999998</v>
      </c>
      <c r="N286" s="4">
        <v>0.114943</v>
      </c>
      <c r="O286" s="4">
        <v>0.149425</v>
      </c>
      <c r="P286" s="4">
        <v>0.149425</v>
      </c>
      <c r="Q286" s="4">
        <v>0</v>
      </c>
      <c r="R286" s="4">
        <v>0.51724099999999995</v>
      </c>
      <c r="S286" s="4">
        <v>0.29885099999999998</v>
      </c>
      <c r="T286" s="4">
        <v>12.264363100000001</v>
      </c>
    </row>
    <row r="287" spans="2:20" x14ac:dyDescent="0.2">
      <c r="B287" s="3">
        <v>12521935</v>
      </c>
      <c r="C287" s="4">
        <v>3.40909E-2</v>
      </c>
      <c r="D287" s="4">
        <v>0.125</v>
      </c>
      <c r="E287" s="4">
        <v>9.0909100000000007E-2</v>
      </c>
      <c r="F287" s="4">
        <v>0.31818200000000002</v>
      </c>
      <c r="G287" s="4">
        <v>0.46590900000000002</v>
      </c>
      <c r="H287" s="4">
        <v>0</v>
      </c>
      <c r="I287" s="4">
        <v>5.2954499999999998</v>
      </c>
      <c r="J287" s="4">
        <v>4.5454500000000004E-3</v>
      </c>
      <c r="K287" s="4">
        <v>1.23864</v>
      </c>
      <c r="L287" s="4">
        <v>1.17045</v>
      </c>
      <c r="M287" s="4">
        <v>2.1363599999999998</v>
      </c>
      <c r="N287" s="4">
        <v>0.13636400000000001</v>
      </c>
      <c r="O287" s="4">
        <v>0.170455</v>
      </c>
      <c r="P287" s="4">
        <v>0.25</v>
      </c>
      <c r="Q287" s="4">
        <v>1.13636E-2</v>
      </c>
      <c r="R287" s="4">
        <v>0.38636399999999999</v>
      </c>
      <c r="S287" s="4">
        <v>0.21590899999999999</v>
      </c>
      <c r="T287" s="4">
        <v>12.04999205</v>
      </c>
    </row>
    <row r="288" spans="2:20" x14ac:dyDescent="0.2">
      <c r="B288" s="3">
        <v>12522943</v>
      </c>
      <c r="C288" s="4">
        <v>6.3291100000000003E-2</v>
      </c>
      <c r="D288" s="4">
        <v>0.126582</v>
      </c>
      <c r="E288" s="4">
        <v>1.26582E-2</v>
      </c>
      <c r="F288" s="4">
        <v>0.31645600000000002</v>
      </c>
      <c r="G288" s="4">
        <v>0.53164599999999995</v>
      </c>
      <c r="H288" s="4">
        <v>0</v>
      </c>
      <c r="I288" s="4">
        <v>5.8734200000000003</v>
      </c>
      <c r="J288" s="4">
        <v>2.5316499999999999E-3</v>
      </c>
      <c r="K288" s="4">
        <v>1.4557</v>
      </c>
      <c r="L288" s="4">
        <v>1.3670899999999999</v>
      </c>
      <c r="M288" s="4">
        <v>2.2784800000000001</v>
      </c>
      <c r="N288" s="4">
        <v>7.59494E-2</v>
      </c>
      <c r="O288" s="4">
        <v>0.26582299999999998</v>
      </c>
      <c r="P288" s="4">
        <v>0.17721500000000001</v>
      </c>
      <c r="Q288" s="4">
        <v>0</v>
      </c>
      <c r="R288" s="4">
        <v>0.607595</v>
      </c>
      <c r="S288" s="4">
        <v>0.21518999999999999</v>
      </c>
      <c r="T288" s="4">
        <v>13.36962735</v>
      </c>
    </row>
    <row r="289" spans="2:20" x14ac:dyDescent="0.2">
      <c r="B289" s="3">
        <v>12523950</v>
      </c>
      <c r="C289" s="4">
        <v>0.102273</v>
      </c>
      <c r="D289" s="4">
        <v>6.8181800000000001E-2</v>
      </c>
      <c r="E289" s="4">
        <v>6.8181800000000001E-2</v>
      </c>
      <c r="F289" s="4">
        <v>0.43181799999999998</v>
      </c>
      <c r="G289" s="4">
        <v>0.43181799999999998</v>
      </c>
      <c r="H289" s="4">
        <v>1.13636E-2</v>
      </c>
      <c r="I289" s="4">
        <v>5.40909</v>
      </c>
      <c r="J289" s="4">
        <v>0</v>
      </c>
      <c r="K289" s="4">
        <v>1.21591</v>
      </c>
      <c r="L289" s="4">
        <v>1.17045</v>
      </c>
      <c r="M289" s="4">
        <v>2.1363599999999998</v>
      </c>
      <c r="N289" s="4">
        <v>0.15909100000000001</v>
      </c>
      <c r="O289" s="4">
        <v>0.19318199999999999</v>
      </c>
      <c r="P289" s="4">
        <v>0.13636400000000001</v>
      </c>
      <c r="Q289" s="4">
        <v>1.13636E-2</v>
      </c>
      <c r="R289" s="4">
        <v>0.54545500000000002</v>
      </c>
      <c r="S289" s="4">
        <v>0.227273</v>
      </c>
      <c r="T289" s="4">
        <v>12.318174800000001</v>
      </c>
    </row>
    <row r="290" spans="2:20" x14ac:dyDescent="0.2">
      <c r="B290" s="3">
        <v>12524959</v>
      </c>
      <c r="C290" s="4">
        <v>4.9382700000000002E-2</v>
      </c>
      <c r="D290" s="4">
        <v>0.148148</v>
      </c>
      <c r="E290" s="4">
        <v>0</v>
      </c>
      <c r="F290" s="4">
        <v>0.382716</v>
      </c>
      <c r="G290" s="4">
        <v>0.54320999999999997</v>
      </c>
      <c r="H290" s="4">
        <v>0</v>
      </c>
      <c r="I290" s="4">
        <v>5.6543200000000002</v>
      </c>
      <c r="J290" s="4">
        <v>0</v>
      </c>
      <c r="K290" s="4">
        <v>1.3703700000000001</v>
      </c>
      <c r="L290" s="4">
        <v>1.30864</v>
      </c>
      <c r="M290" s="4">
        <v>2.1604899999999998</v>
      </c>
      <c r="N290" s="4">
        <v>0.13580200000000001</v>
      </c>
      <c r="O290" s="4">
        <v>0.148148</v>
      </c>
      <c r="P290" s="4">
        <v>0.160494</v>
      </c>
      <c r="Q290" s="4">
        <v>0</v>
      </c>
      <c r="R290" s="4">
        <v>0.54320999999999997</v>
      </c>
      <c r="S290" s="4">
        <v>0.35802499999999998</v>
      </c>
      <c r="T290" s="4">
        <v>12.9629557</v>
      </c>
    </row>
    <row r="291" spans="2:20" x14ac:dyDescent="0.2">
      <c r="B291" s="3">
        <v>12525968</v>
      </c>
      <c r="C291" s="4">
        <v>5.7471300000000003E-2</v>
      </c>
      <c r="D291" s="4">
        <v>0.12643699999999999</v>
      </c>
      <c r="E291" s="4">
        <v>0.103448</v>
      </c>
      <c r="F291" s="4">
        <v>0.37930999999999998</v>
      </c>
      <c r="G291" s="4">
        <v>0.51724099999999995</v>
      </c>
      <c r="H291" s="4">
        <v>0</v>
      </c>
      <c r="I291" s="4">
        <v>5.5172400000000001</v>
      </c>
      <c r="J291" s="4">
        <v>0</v>
      </c>
      <c r="K291" s="4">
        <v>1.2988500000000001</v>
      </c>
      <c r="L291" s="4">
        <v>1.1954</v>
      </c>
      <c r="M291" s="4">
        <v>2.2069000000000001</v>
      </c>
      <c r="N291" s="4">
        <v>0.114943</v>
      </c>
      <c r="O291" s="4">
        <v>0.137931</v>
      </c>
      <c r="P291" s="4">
        <v>0.218391</v>
      </c>
      <c r="Q291" s="4">
        <v>1.1494300000000001E-2</v>
      </c>
      <c r="R291" s="4">
        <v>0.45977000000000001</v>
      </c>
      <c r="S291" s="4">
        <v>0.287356</v>
      </c>
      <c r="T291" s="4">
        <v>12.632182600000004</v>
      </c>
    </row>
    <row r="292" spans="2:20" x14ac:dyDescent="0.2">
      <c r="B292" s="3">
        <v>12526977</v>
      </c>
      <c r="C292" s="4">
        <v>7.2289199999999998E-2</v>
      </c>
      <c r="D292" s="4">
        <v>0.16867499999999999</v>
      </c>
      <c r="E292" s="4">
        <v>2.40964E-2</v>
      </c>
      <c r="F292" s="4">
        <v>0.43373499999999998</v>
      </c>
      <c r="G292" s="4">
        <v>0.51807199999999998</v>
      </c>
      <c r="H292" s="4">
        <v>0</v>
      </c>
      <c r="I292" s="4">
        <v>6.31325</v>
      </c>
      <c r="J292" s="4">
        <v>2.4096399999999998E-3</v>
      </c>
      <c r="K292" s="4">
        <v>1.61446</v>
      </c>
      <c r="L292" s="4">
        <v>1.59036</v>
      </c>
      <c r="M292" s="4">
        <v>2.3252999999999999</v>
      </c>
      <c r="N292" s="4">
        <v>0.18072299999999999</v>
      </c>
      <c r="O292" s="4">
        <v>0.26506000000000002</v>
      </c>
      <c r="P292" s="4">
        <v>0.16867499999999999</v>
      </c>
      <c r="Q292" s="4">
        <v>0</v>
      </c>
      <c r="R292" s="4">
        <v>0.53012000000000004</v>
      </c>
      <c r="S292" s="4">
        <v>0.32530100000000001</v>
      </c>
      <c r="T292" s="4">
        <v>14.532526240000001</v>
      </c>
    </row>
    <row r="293" spans="2:20" x14ac:dyDescent="0.2">
      <c r="B293" s="3">
        <v>12527986</v>
      </c>
      <c r="C293" s="4">
        <v>4.8192800000000001E-2</v>
      </c>
      <c r="D293" s="4">
        <v>0.13253000000000001</v>
      </c>
      <c r="E293" s="4">
        <v>0.13253000000000001</v>
      </c>
      <c r="F293" s="4">
        <v>0.60241</v>
      </c>
      <c r="G293" s="4">
        <v>0.48192800000000002</v>
      </c>
      <c r="H293" s="4">
        <v>0</v>
      </c>
      <c r="I293" s="4">
        <v>6.5421699999999996</v>
      </c>
      <c r="J293" s="4">
        <v>2.4096399999999998E-3</v>
      </c>
      <c r="K293" s="4">
        <v>1.40964</v>
      </c>
      <c r="L293" s="4">
        <v>1.33735</v>
      </c>
      <c r="M293" s="4">
        <v>2.4939800000000001</v>
      </c>
      <c r="N293" s="4">
        <v>0.204819</v>
      </c>
      <c r="O293" s="4">
        <v>0.33734900000000001</v>
      </c>
      <c r="P293" s="4">
        <v>0.192771</v>
      </c>
      <c r="Q293" s="4">
        <v>2.40964E-2</v>
      </c>
      <c r="R293" s="4">
        <v>0.54216900000000001</v>
      </c>
      <c r="S293" s="4">
        <v>0.39759</v>
      </c>
      <c r="T293" s="4">
        <v>14.88193484</v>
      </c>
    </row>
    <row r="294" spans="2:20" x14ac:dyDescent="0.2">
      <c r="B294" s="3">
        <v>12529000</v>
      </c>
      <c r="C294" s="4">
        <v>7.8947400000000001E-2</v>
      </c>
      <c r="D294" s="4">
        <v>0.118421</v>
      </c>
      <c r="E294" s="4">
        <v>6.5789500000000001E-2</v>
      </c>
      <c r="F294" s="4">
        <v>0.486842</v>
      </c>
      <c r="G294" s="4">
        <v>0.631579</v>
      </c>
      <c r="H294" s="4">
        <v>0</v>
      </c>
      <c r="I294" s="4">
        <v>7.2631600000000001</v>
      </c>
      <c r="J294" s="4">
        <v>5.2631600000000002E-3</v>
      </c>
      <c r="K294" s="4">
        <v>1.44737</v>
      </c>
      <c r="L294" s="4">
        <v>1.3421099999999999</v>
      </c>
      <c r="M294" s="4">
        <v>2.8289499999999999</v>
      </c>
      <c r="N294" s="4">
        <v>0.25</v>
      </c>
      <c r="O294" s="4">
        <v>0.32894699999999999</v>
      </c>
      <c r="P294" s="4">
        <v>0.15789500000000001</v>
      </c>
      <c r="Q294" s="4">
        <v>3.94737E-2</v>
      </c>
      <c r="R294" s="4">
        <v>0.69736799999999999</v>
      </c>
      <c r="S294" s="4">
        <v>0.381579</v>
      </c>
      <c r="T294" s="4">
        <v>16.123694759999996</v>
      </c>
    </row>
    <row r="295" spans="2:20" x14ac:dyDescent="0.2">
      <c r="B295" s="3">
        <v>12530013</v>
      </c>
      <c r="C295" s="4">
        <v>6.0975599999999998E-2</v>
      </c>
      <c r="D295" s="4">
        <v>0.10975600000000001</v>
      </c>
      <c r="E295" s="4">
        <v>0.13414599999999999</v>
      </c>
      <c r="F295" s="4">
        <v>0.40243899999999999</v>
      </c>
      <c r="G295" s="4">
        <v>0.52439000000000002</v>
      </c>
      <c r="H295" s="4">
        <v>0</v>
      </c>
      <c r="I295" s="4">
        <v>6.0243900000000004</v>
      </c>
      <c r="J295" s="4">
        <v>2.4390200000000001E-3</v>
      </c>
      <c r="K295" s="4">
        <v>1.3414600000000001</v>
      </c>
      <c r="L295" s="4">
        <v>1.2561</v>
      </c>
      <c r="M295" s="4">
        <v>2.2682899999999999</v>
      </c>
      <c r="N295" s="4">
        <v>7.3170700000000005E-2</v>
      </c>
      <c r="O295" s="4">
        <v>0.24390200000000001</v>
      </c>
      <c r="P295" s="4">
        <v>0.13414599999999999</v>
      </c>
      <c r="Q295" s="4">
        <v>1.21951E-2</v>
      </c>
      <c r="R295" s="4">
        <v>0.60975599999999996</v>
      </c>
      <c r="S295" s="4">
        <v>0.37804900000000002</v>
      </c>
      <c r="T295" s="4">
        <v>13.575604420000001</v>
      </c>
    </row>
    <row r="296" spans="2:20" x14ac:dyDescent="0.2">
      <c r="B296" s="3">
        <v>12531023</v>
      </c>
      <c r="C296" s="4">
        <v>8.0459799999999998E-2</v>
      </c>
      <c r="D296" s="4">
        <v>0.149425</v>
      </c>
      <c r="E296" s="4">
        <v>5.7471300000000003E-2</v>
      </c>
      <c r="F296" s="4">
        <v>0.39080500000000001</v>
      </c>
      <c r="G296" s="4">
        <v>0.39080500000000001</v>
      </c>
      <c r="H296" s="4">
        <v>0</v>
      </c>
      <c r="I296" s="4">
        <v>5.8505700000000003</v>
      </c>
      <c r="J296" s="4">
        <v>2.2988499999999999E-3</v>
      </c>
      <c r="K296" s="4">
        <v>1.3218399999999999</v>
      </c>
      <c r="L296" s="4">
        <v>1.27586</v>
      </c>
      <c r="M296" s="4">
        <v>2.26437</v>
      </c>
      <c r="N296" s="4">
        <v>0.114943</v>
      </c>
      <c r="O296" s="4">
        <v>0.34482800000000002</v>
      </c>
      <c r="P296" s="4">
        <v>0.16092000000000001</v>
      </c>
      <c r="Q296" s="4">
        <v>0</v>
      </c>
      <c r="R296" s="4">
        <v>0.52873599999999998</v>
      </c>
      <c r="S296" s="4">
        <v>0.275862</v>
      </c>
      <c r="T296" s="4">
        <v>13.20919395</v>
      </c>
    </row>
    <row r="297" spans="2:20" x14ac:dyDescent="0.2">
      <c r="B297" s="3">
        <v>12532032</v>
      </c>
      <c r="C297" s="4">
        <v>4.65116E-2</v>
      </c>
      <c r="D297" s="4">
        <v>0.10465099999999999</v>
      </c>
      <c r="E297" s="4">
        <v>3.4883699999999997E-2</v>
      </c>
      <c r="F297" s="4">
        <v>0.33720899999999998</v>
      </c>
      <c r="G297" s="4">
        <v>0.51162799999999997</v>
      </c>
      <c r="H297" s="4">
        <v>0</v>
      </c>
      <c r="I297" s="4">
        <v>5.4185999999999996</v>
      </c>
      <c r="J297" s="4">
        <v>4.6511599999999997E-3</v>
      </c>
      <c r="K297" s="4">
        <v>1.2558100000000001</v>
      </c>
      <c r="L297" s="4">
        <v>1.17442</v>
      </c>
      <c r="M297" s="4">
        <v>2.0930200000000001</v>
      </c>
      <c r="N297" s="4">
        <v>0.15116299999999999</v>
      </c>
      <c r="O297" s="4">
        <v>0.12790699999999999</v>
      </c>
      <c r="P297" s="4">
        <v>0.18604699999999999</v>
      </c>
      <c r="Q297" s="4">
        <v>0</v>
      </c>
      <c r="R297" s="4">
        <v>0.48837199999999997</v>
      </c>
      <c r="S297" s="4">
        <v>0.32558100000000001</v>
      </c>
      <c r="T297" s="4">
        <v>12.260454460000002</v>
      </c>
    </row>
    <row r="298" spans="2:20" x14ac:dyDescent="0.2">
      <c r="B298" s="3">
        <v>12533038</v>
      </c>
      <c r="C298" s="4">
        <v>4.4943799999999999E-2</v>
      </c>
      <c r="D298" s="4">
        <v>0.19101099999999999</v>
      </c>
      <c r="E298" s="4">
        <v>6.7415699999999995E-2</v>
      </c>
      <c r="F298" s="4">
        <v>0.35955100000000001</v>
      </c>
      <c r="G298" s="4">
        <v>0.48314600000000002</v>
      </c>
      <c r="H298" s="4">
        <v>1.1235999999999999E-2</v>
      </c>
      <c r="I298" s="4">
        <v>5.8988800000000001</v>
      </c>
      <c r="J298" s="4">
        <v>2.24719E-3</v>
      </c>
      <c r="K298" s="4">
        <v>1.2808999999999999</v>
      </c>
      <c r="L298" s="4">
        <v>1.20225</v>
      </c>
      <c r="M298" s="4">
        <v>2.3258399999999999</v>
      </c>
      <c r="N298" s="4">
        <v>0.123596</v>
      </c>
      <c r="O298" s="4">
        <v>0.25842700000000002</v>
      </c>
      <c r="P298" s="4">
        <v>0.157303</v>
      </c>
      <c r="Q298" s="4">
        <v>0</v>
      </c>
      <c r="R298" s="4">
        <v>0.57303400000000004</v>
      </c>
      <c r="S298" s="4">
        <v>0.28089900000000001</v>
      </c>
      <c r="T298" s="4">
        <v>13.260679689999998</v>
      </c>
    </row>
    <row r="299" spans="2:20" x14ac:dyDescent="0.2">
      <c r="B299" s="3">
        <v>12534040</v>
      </c>
      <c r="C299" s="4">
        <v>2.3809500000000001E-2</v>
      </c>
      <c r="D299" s="4">
        <v>0.107143</v>
      </c>
      <c r="E299" s="4">
        <v>2.3809500000000001E-2</v>
      </c>
      <c r="F299" s="4">
        <v>0.47619</v>
      </c>
      <c r="G299" s="4">
        <v>0.59523800000000004</v>
      </c>
      <c r="H299" s="4">
        <v>0</v>
      </c>
      <c r="I299" s="4">
        <v>5.7261899999999999</v>
      </c>
      <c r="J299" s="4">
        <v>0</v>
      </c>
      <c r="K299" s="4">
        <v>1.30952</v>
      </c>
      <c r="L299" s="4">
        <v>1.2738100000000001</v>
      </c>
      <c r="M299" s="4">
        <v>2.2976200000000002</v>
      </c>
      <c r="N299" s="4">
        <v>0.119048</v>
      </c>
      <c r="O299" s="4">
        <v>0.261905</v>
      </c>
      <c r="P299" s="4">
        <v>0.16666700000000001</v>
      </c>
      <c r="Q299" s="4">
        <v>0</v>
      </c>
      <c r="R299" s="4">
        <v>0.5</v>
      </c>
      <c r="S299" s="4">
        <v>0.27381</v>
      </c>
      <c r="T299" s="4">
        <v>13.154760000000001</v>
      </c>
    </row>
    <row r="300" spans="2:20" x14ac:dyDescent="0.2">
      <c r="B300" s="3">
        <v>12535043</v>
      </c>
      <c r="C300" s="4">
        <v>2.3809500000000001E-2</v>
      </c>
      <c r="D300" s="4">
        <v>0.13095200000000001</v>
      </c>
      <c r="E300" s="4">
        <v>5.9523800000000002E-2</v>
      </c>
      <c r="F300" s="4">
        <v>0.35714299999999999</v>
      </c>
      <c r="G300" s="4">
        <v>0.5</v>
      </c>
      <c r="H300" s="4">
        <v>0</v>
      </c>
      <c r="I300" s="4">
        <v>5.4761899999999999</v>
      </c>
      <c r="J300" s="4">
        <v>2.3809500000000002E-3</v>
      </c>
      <c r="K300" s="4">
        <v>1.34524</v>
      </c>
      <c r="L300" s="4">
        <v>1.2857099999999999</v>
      </c>
      <c r="M300" s="4">
        <v>2.0357099999999999</v>
      </c>
      <c r="N300" s="4">
        <v>0.15476200000000001</v>
      </c>
      <c r="O300" s="4">
        <v>0.214286</v>
      </c>
      <c r="P300" s="4">
        <v>0.17857100000000001</v>
      </c>
      <c r="Q300" s="4">
        <v>0</v>
      </c>
      <c r="R300" s="4">
        <v>0.55952400000000002</v>
      </c>
      <c r="S300" s="4">
        <v>0.28571400000000002</v>
      </c>
      <c r="T300" s="4">
        <v>12.609516249999999</v>
      </c>
    </row>
    <row r="301" spans="2:20" x14ac:dyDescent="0.2">
      <c r="B301" s="3">
        <v>12536054</v>
      </c>
      <c r="C301" s="4">
        <v>5.8823500000000001E-2</v>
      </c>
      <c r="D301" s="4">
        <v>0.105882</v>
      </c>
      <c r="E301" s="4">
        <v>2.3529399999999999E-2</v>
      </c>
      <c r="F301" s="4">
        <v>0.4</v>
      </c>
      <c r="G301" s="4">
        <v>0.41176499999999999</v>
      </c>
      <c r="H301" s="4">
        <v>0</v>
      </c>
      <c r="I301" s="4">
        <v>5.5764699999999996</v>
      </c>
      <c r="J301" s="4">
        <v>4.70588E-3</v>
      </c>
      <c r="K301" s="4">
        <v>1.2470600000000001</v>
      </c>
      <c r="L301" s="4">
        <v>1.18824</v>
      </c>
      <c r="M301" s="4">
        <v>2.1176499999999998</v>
      </c>
      <c r="N301" s="4">
        <v>0.129412</v>
      </c>
      <c r="O301" s="4">
        <v>0.2</v>
      </c>
      <c r="P301" s="4">
        <v>0.270588</v>
      </c>
      <c r="Q301" s="4">
        <v>0</v>
      </c>
      <c r="R301" s="4">
        <v>0.51764699999999997</v>
      </c>
      <c r="S301" s="4">
        <v>0.29411799999999999</v>
      </c>
      <c r="T301" s="4">
        <v>12.545890779999999</v>
      </c>
    </row>
    <row r="302" spans="2:20" x14ac:dyDescent="0.2">
      <c r="B302" s="3">
        <v>12537054</v>
      </c>
      <c r="C302" s="4">
        <v>1.28205E-2</v>
      </c>
      <c r="D302" s="4">
        <v>0.14102600000000001</v>
      </c>
      <c r="E302" s="4">
        <v>0.102564</v>
      </c>
      <c r="F302" s="4">
        <v>0.34615400000000002</v>
      </c>
      <c r="G302" s="4">
        <v>0.56410300000000002</v>
      </c>
      <c r="H302" s="4">
        <v>0</v>
      </c>
      <c r="I302" s="4">
        <v>6.38462</v>
      </c>
      <c r="J302" s="4">
        <v>0</v>
      </c>
      <c r="K302" s="4">
        <v>1.5</v>
      </c>
      <c r="L302" s="4">
        <v>1.4615400000000001</v>
      </c>
      <c r="M302" s="4">
        <v>2.4487199999999998</v>
      </c>
      <c r="N302" s="4">
        <v>0.115385</v>
      </c>
      <c r="O302" s="4">
        <v>0.269231</v>
      </c>
      <c r="P302" s="4">
        <v>0.19230800000000001</v>
      </c>
      <c r="Q302" s="4">
        <v>0</v>
      </c>
      <c r="R302" s="4">
        <v>0.538462</v>
      </c>
      <c r="S302" s="4">
        <v>0.38461499999999998</v>
      </c>
      <c r="T302" s="4">
        <v>14.461548499999999</v>
      </c>
    </row>
    <row r="303" spans="2:20" x14ac:dyDescent="0.2">
      <c r="B303" s="3">
        <v>12538062</v>
      </c>
      <c r="C303" s="4">
        <v>4.8192800000000001E-2</v>
      </c>
      <c r="D303" s="4">
        <v>0.16867499999999999</v>
      </c>
      <c r="E303" s="4">
        <v>1.20482E-2</v>
      </c>
      <c r="F303" s="4">
        <v>0.36144599999999999</v>
      </c>
      <c r="G303" s="4">
        <v>0.39759</v>
      </c>
      <c r="H303" s="4">
        <v>0</v>
      </c>
      <c r="I303" s="4">
        <v>5.7831299999999999</v>
      </c>
      <c r="J303" s="4">
        <v>2.4096399999999998E-3</v>
      </c>
      <c r="K303" s="4">
        <v>1.25301</v>
      </c>
      <c r="L303" s="4">
        <v>1.1927700000000001</v>
      </c>
      <c r="M303" s="4">
        <v>2.2048199999999998</v>
      </c>
      <c r="N303" s="4">
        <v>0.18072299999999999</v>
      </c>
      <c r="O303" s="4">
        <v>0.32530100000000001</v>
      </c>
      <c r="P303" s="4">
        <v>0.18072299999999999</v>
      </c>
      <c r="Q303" s="4">
        <v>0</v>
      </c>
      <c r="R303" s="4">
        <v>0.50602400000000003</v>
      </c>
      <c r="S303" s="4">
        <v>0.22891600000000001</v>
      </c>
      <c r="T303" s="4">
        <v>12.845778639999999</v>
      </c>
    </row>
    <row r="304" spans="2:20" x14ac:dyDescent="0.2">
      <c r="B304" s="3">
        <v>12539069</v>
      </c>
      <c r="C304" s="4">
        <v>4.65116E-2</v>
      </c>
      <c r="D304" s="4">
        <v>3.4883699999999997E-2</v>
      </c>
      <c r="E304" s="4">
        <v>6.9767399999999993E-2</v>
      </c>
      <c r="F304" s="4">
        <v>0.48837199999999997</v>
      </c>
      <c r="G304" s="4">
        <v>0.44185999999999998</v>
      </c>
      <c r="H304" s="4">
        <v>0</v>
      </c>
      <c r="I304" s="4">
        <v>5.6860499999999998</v>
      </c>
      <c r="J304" s="4">
        <v>0</v>
      </c>
      <c r="K304" s="4">
        <v>1.37209</v>
      </c>
      <c r="L304" s="4">
        <v>1.31395</v>
      </c>
      <c r="M304" s="4">
        <v>2.2558099999999999</v>
      </c>
      <c r="N304" s="4">
        <v>0.10465099999999999</v>
      </c>
      <c r="O304" s="4">
        <v>0.23255799999999999</v>
      </c>
      <c r="P304" s="4">
        <v>0.13953499999999999</v>
      </c>
      <c r="Q304" s="4">
        <v>0</v>
      </c>
      <c r="R304" s="4">
        <v>0.546512</v>
      </c>
      <c r="S304" s="4">
        <v>0.26744200000000001</v>
      </c>
      <c r="T304" s="4">
        <v>12.9999927</v>
      </c>
    </row>
    <row r="305" spans="2:20" x14ac:dyDescent="0.2">
      <c r="B305" s="3">
        <v>12540069</v>
      </c>
      <c r="C305" s="4">
        <v>9.3023300000000003E-2</v>
      </c>
      <c r="D305" s="4">
        <v>6.9767399999999993E-2</v>
      </c>
      <c r="E305" s="4">
        <v>0</v>
      </c>
      <c r="F305" s="4">
        <v>0.418605</v>
      </c>
      <c r="G305" s="4">
        <v>0.44185999999999998</v>
      </c>
      <c r="H305" s="4">
        <v>0</v>
      </c>
      <c r="I305" s="4">
        <v>5.5232599999999996</v>
      </c>
      <c r="J305" s="4">
        <v>2.3255799999999998E-3</v>
      </c>
      <c r="K305" s="4">
        <v>1.3837200000000001</v>
      </c>
      <c r="L305" s="4">
        <v>1.31395</v>
      </c>
      <c r="M305" s="4">
        <v>2.0697700000000001</v>
      </c>
      <c r="N305" s="4">
        <v>0.12790699999999999</v>
      </c>
      <c r="O305" s="4">
        <v>0.18604699999999999</v>
      </c>
      <c r="P305" s="4">
        <v>0.12790699999999999</v>
      </c>
      <c r="Q305" s="4">
        <v>0</v>
      </c>
      <c r="R305" s="4">
        <v>0.546512</v>
      </c>
      <c r="S305" s="4">
        <v>0.20930199999999999</v>
      </c>
      <c r="T305" s="4">
        <v>12.51395628</v>
      </c>
    </row>
    <row r="306" spans="2:20" x14ac:dyDescent="0.2">
      <c r="B306" s="3">
        <v>12541082</v>
      </c>
      <c r="C306" s="4">
        <v>8.8607599999999995E-2</v>
      </c>
      <c r="D306" s="4">
        <v>7.59494E-2</v>
      </c>
      <c r="E306" s="4">
        <v>8.8607599999999995E-2</v>
      </c>
      <c r="F306" s="4">
        <v>0.367089</v>
      </c>
      <c r="G306" s="4">
        <v>0.44303799999999999</v>
      </c>
      <c r="H306" s="4">
        <v>0</v>
      </c>
      <c r="I306" s="4">
        <v>5.7594900000000004</v>
      </c>
      <c r="J306" s="4">
        <v>5.0632899999999998E-3</v>
      </c>
      <c r="K306" s="4">
        <v>1.24051</v>
      </c>
      <c r="L306" s="4">
        <v>1.18987</v>
      </c>
      <c r="M306" s="4">
        <v>2.1265800000000001</v>
      </c>
      <c r="N306" s="4">
        <v>0.20253199999999999</v>
      </c>
      <c r="O306" s="4">
        <v>0.29113899999999998</v>
      </c>
      <c r="P306" s="4">
        <v>0.20253199999999999</v>
      </c>
      <c r="Q306" s="4">
        <v>0</v>
      </c>
      <c r="R306" s="4">
        <v>0.48101300000000002</v>
      </c>
      <c r="S306" s="4">
        <v>0.379747</v>
      </c>
      <c r="T306" s="4">
        <v>12.941767890000001</v>
      </c>
    </row>
    <row r="307" spans="2:20" x14ac:dyDescent="0.2">
      <c r="B307" s="3">
        <v>12542090</v>
      </c>
      <c r="C307" s="4">
        <v>5.7471300000000003E-2</v>
      </c>
      <c r="D307" s="4">
        <v>6.8965499999999999E-2</v>
      </c>
      <c r="E307" s="4">
        <v>2.2988499999999999E-2</v>
      </c>
      <c r="F307" s="4">
        <v>0.37930999999999998</v>
      </c>
      <c r="G307" s="4">
        <v>0.51724099999999995</v>
      </c>
      <c r="H307" s="4">
        <v>0</v>
      </c>
      <c r="I307" s="4">
        <v>5.52874</v>
      </c>
      <c r="J307" s="4">
        <v>0</v>
      </c>
      <c r="K307" s="4">
        <v>1.2873600000000001</v>
      </c>
      <c r="L307" s="4">
        <v>1.2298899999999999</v>
      </c>
      <c r="M307" s="4">
        <v>2.16092</v>
      </c>
      <c r="N307" s="4">
        <v>0.114943</v>
      </c>
      <c r="O307" s="4">
        <v>0.29885099999999998</v>
      </c>
      <c r="P307" s="4">
        <v>0.206897</v>
      </c>
      <c r="Q307" s="4">
        <v>0</v>
      </c>
      <c r="R307" s="4">
        <v>0.436782</v>
      </c>
      <c r="S307" s="4">
        <v>0.218391</v>
      </c>
      <c r="T307" s="4">
        <v>12.528750299999999</v>
      </c>
    </row>
    <row r="308" spans="2:20" x14ac:dyDescent="0.2">
      <c r="B308" s="3">
        <v>12543090</v>
      </c>
      <c r="C308" s="4">
        <v>5.1948099999999997E-2</v>
      </c>
      <c r="D308" s="4">
        <v>0.14285700000000001</v>
      </c>
      <c r="E308" s="4">
        <v>0.116883</v>
      </c>
      <c r="F308" s="4">
        <v>0.40259699999999998</v>
      </c>
      <c r="G308" s="4">
        <v>0.61038999999999999</v>
      </c>
      <c r="H308" s="4">
        <v>0</v>
      </c>
      <c r="I308" s="4">
        <v>6.53247</v>
      </c>
      <c r="J308" s="4">
        <v>2.5974000000000001E-3</v>
      </c>
      <c r="K308" s="4">
        <v>1.46753</v>
      </c>
      <c r="L308" s="4">
        <v>1.3506499999999999</v>
      </c>
      <c r="M308" s="4">
        <v>2.6103900000000002</v>
      </c>
      <c r="N308" s="4">
        <v>0.116883</v>
      </c>
      <c r="O308" s="4">
        <v>0.19480500000000001</v>
      </c>
      <c r="P308" s="4">
        <v>0.220779</v>
      </c>
      <c r="Q308" s="4">
        <v>0</v>
      </c>
      <c r="R308" s="4">
        <v>0.58441600000000005</v>
      </c>
      <c r="S308" s="4">
        <v>0.32467499999999999</v>
      </c>
      <c r="T308" s="4">
        <v>14.729870500000001</v>
      </c>
    </row>
    <row r="309" spans="2:20" x14ac:dyDescent="0.2">
      <c r="B309" s="3">
        <v>12544099</v>
      </c>
      <c r="C309" s="4">
        <v>6.0975599999999998E-2</v>
      </c>
      <c r="D309" s="4">
        <v>0.15853700000000001</v>
      </c>
      <c r="E309" s="4">
        <v>1.21951E-2</v>
      </c>
      <c r="F309" s="4">
        <v>0.21951200000000001</v>
      </c>
      <c r="G309" s="4">
        <v>0.51219499999999996</v>
      </c>
      <c r="H309" s="4">
        <v>0</v>
      </c>
      <c r="I309" s="4">
        <v>5.7073200000000002</v>
      </c>
      <c r="J309" s="4">
        <v>2.4390200000000001E-3</v>
      </c>
      <c r="K309" s="4">
        <v>1.4024399999999999</v>
      </c>
      <c r="L309" s="4">
        <v>1.32927</v>
      </c>
      <c r="M309" s="4">
        <v>2.2073200000000002</v>
      </c>
      <c r="N309" s="4">
        <v>0.10975600000000001</v>
      </c>
      <c r="O309" s="4">
        <v>0.18292700000000001</v>
      </c>
      <c r="P309" s="4">
        <v>0.15853700000000001</v>
      </c>
      <c r="Q309" s="4">
        <v>1.21951E-2</v>
      </c>
      <c r="R309" s="4">
        <v>0.57317099999999999</v>
      </c>
      <c r="S309" s="4">
        <v>0.30487799999999998</v>
      </c>
      <c r="T309" s="4">
        <v>12.953667820000001</v>
      </c>
    </row>
    <row r="310" spans="2:20" x14ac:dyDescent="0.2">
      <c r="B310" s="3">
        <v>12545112</v>
      </c>
      <c r="C310" s="4">
        <v>8.6419800000000005E-2</v>
      </c>
      <c r="D310" s="4">
        <v>9.8765400000000003E-2</v>
      </c>
      <c r="E310" s="4">
        <v>0.148148</v>
      </c>
      <c r="F310" s="4">
        <v>0.33333299999999999</v>
      </c>
      <c r="G310" s="4">
        <v>0.51851899999999995</v>
      </c>
      <c r="H310" s="4">
        <v>0</v>
      </c>
      <c r="I310" s="4">
        <v>5.8642000000000003</v>
      </c>
      <c r="J310" s="4">
        <v>0</v>
      </c>
      <c r="K310" s="4">
        <v>1.3333299999999999</v>
      </c>
      <c r="L310" s="4">
        <v>1.2839499999999999</v>
      </c>
      <c r="M310" s="4">
        <v>2.2222200000000001</v>
      </c>
      <c r="N310" s="4">
        <v>8.6419800000000005E-2</v>
      </c>
      <c r="O310" s="4">
        <v>0.382716</v>
      </c>
      <c r="P310" s="4">
        <v>0.148148</v>
      </c>
      <c r="Q310" s="4">
        <v>1.2345699999999999E-2</v>
      </c>
      <c r="R310" s="4">
        <v>0.54320999999999997</v>
      </c>
      <c r="S310" s="4">
        <v>0.33333299999999999</v>
      </c>
      <c r="T310" s="4">
        <v>13.395057700000001</v>
      </c>
    </row>
    <row r="311" spans="2:20" x14ac:dyDescent="0.2">
      <c r="B311" s="3">
        <v>12546118</v>
      </c>
      <c r="C311" s="4">
        <v>9.2105300000000001E-2</v>
      </c>
      <c r="D311" s="4">
        <v>0.236842</v>
      </c>
      <c r="E311" s="4">
        <v>0</v>
      </c>
      <c r="F311" s="4">
        <v>0.42105300000000001</v>
      </c>
      <c r="G311" s="4">
        <v>0.67105300000000001</v>
      </c>
      <c r="H311" s="4">
        <v>0</v>
      </c>
      <c r="I311" s="4">
        <v>6.9342100000000002</v>
      </c>
      <c r="J311" s="4">
        <v>0</v>
      </c>
      <c r="K311" s="4">
        <v>1.5921099999999999</v>
      </c>
      <c r="L311" s="4">
        <v>1.4868399999999999</v>
      </c>
      <c r="M311" s="4">
        <v>2.7631600000000001</v>
      </c>
      <c r="N311" s="4">
        <v>0.131579</v>
      </c>
      <c r="O311" s="4">
        <v>0.263158</v>
      </c>
      <c r="P311" s="4">
        <v>0.18421100000000001</v>
      </c>
      <c r="Q311" s="4">
        <v>0</v>
      </c>
      <c r="R311" s="4">
        <v>0.68421100000000001</v>
      </c>
      <c r="S311" s="4">
        <v>0.368421</v>
      </c>
      <c r="T311" s="4">
        <v>15.828953299999998</v>
      </c>
    </row>
    <row r="312" spans="2:20" x14ac:dyDescent="0.2">
      <c r="B312" s="3">
        <v>12547120</v>
      </c>
      <c r="C312" s="4">
        <v>3.94737E-2</v>
      </c>
      <c r="D312" s="4">
        <v>0.17105300000000001</v>
      </c>
      <c r="E312" s="4">
        <v>9.2105300000000001E-2</v>
      </c>
      <c r="F312" s="4">
        <v>0.47368399999999999</v>
      </c>
      <c r="G312" s="4">
        <v>0.605263</v>
      </c>
      <c r="H312" s="4">
        <v>0</v>
      </c>
      <c r="I312" s="4">
        <v>6.5921099999999999</v>
      </c>
      <c r="J312" s="4">
        <v>2.6315800000000001E-3</v>
      </c>
      <c r="K312" s="4">
        <v>1.56579</v>
      </c>
      <c r="L312" s="4">
        <v>1.4605300000000001</v>
      </c>
      <c r="M312" s="4">
        <v>2.5657899999999998</v>
      </c>
      <c r="N312" s="4">
        <v>0.105263</v>
      </c>
      <c r="O312" s="4">
        <v>0.32894699999999999</v>
      </c>
      <c r="P312" s="4">
        <v>0.131579</v>
      </c>
      <c r="Q312" s="4">
        <v>0</v>
      </c>
      <c r="R312" s="4">
        <v>0.618421</v>
      </c>
      <c r="S312" s="4">
        <v>0.34210499999999999</v>
      </c>
      <c r="T312" s="4">
        <v>15.094745580000001</v>
      </c>
    </row>
    <row r="313" spans="2:20" x14ac:dyDescent="0.2">
      <c r="B313" s="3">
        <v>12548124</v>
      </c>
      <c r="C313" s="4">
        <v>0.114943</v>
      </c>
      <c r="D313" s="4">
        <v>0.24137900000000001</v>
      </c>
      <c r="E313" s="4">
        <v>2.2988499999999999E-2</v>
      </c>
      <c r="F313" s="4">
        <v>0.35632200000000003</v>
      </c>
      <c r="G313" s="4">
        <v>0.494253</v>
      </c>
      <c r="H313" s="4">
        <v>0</v>
      </c>
      <c r="I313" s="4">
        <v>6.2413800000000004</v>
      </c>
      <c r="J313" s="4">
        <v>0</v>
      </c>
      <c r="K313" s="4">
        <v>1.47126</v>
      </c>
      <c r="L313" s="4">
        <v>1.4023000000000001</v>
      </c>
      <c r="M313" s="4">
        <v>2.4252899999999999</v>
      </c>
      <c r="N313" s="4">
        <v>0.149425</v>
      </c>
      <c r="O313" s="4">
        <v>0.25287399999999999</v>
      </c>
      <c r="P313" s="4">
        <v>0.137931</v>
      </c>
      <c r="Q313" s="4">
        <v>0</v>
      </c>
      <c r="R313" s="4">
        <v>0.54022999999999999</v>
      </c>
      <c r="S313" s="4">
        <v>0.206897</v>
      </c>
      <c r="T313" s="4">
        <v>14.057472500000001</v>
      </c>
    </row>
    <row r="314" spans="2:20" x14ac:dyDescent="0.2">
      <c r="B314" s="3">
        <v>12549127</v>
      </c>
      <c r="C314" s="4">
        <v>7.4074100000000004E-2</v>
      </c>
      <c r="D314" s="4">
        <v>0.160494</v>
      </c>
      <c r="E314" s="4">
        <v>0.123457</v>
      </c>
      <c r="F314" s="4">
        <v>0.41975299999999999</v>
      </c>
      <c r="G314" s="4">
        <v>0.56790099999999999</v>
      </c>
      <c r="H314" s="4">
        <v>0</v>
      </c>
      <c r="I314" s="4">
        <v>6.6172800000000001</v>
      </c>
      <c r="J314" s="4">
        <v>2.4691399999999999E-3</v>
      </c>
      <c r="K314" s="4">
        <v>1.40741</v>
      </c>
      <c r="L314" s="4">
        <v>1.2716000000000001</v>
      </c>
      <c r="M314" s="4">
        <v>2.59259</v>
      </c>
      <c r="N314" s="4">
        <v>0.148148</v>
      </c>
      <c r="O314" s="4">
        <v>0.30864200000000003</v>
      </c>
      <c r="P314" s="4">
        <v>0.18518499999999999</v>
      </c>
      <c r="Q314" s="4">
        <v>0</v>
      </c>
      <c r="R314" s="4">
        <v>0.64197499999999996</v>
      </c>
      <c r="S314" s="4">
        <v>0.33333299999999999</v>
      </c>
      <c r="T314" s="4">
        <v>14.854311240000001</v>
      </c>
    </row>
    <row r="315" spans="2:20" x14ac:dyDescent="0.2">
      <c r="B315" s="3">
        <v>12550127</v>
      </c>
      <c r="C315" s="4">
        <v>3.8961000000000003E-2</v>
      </c>
      <c r="D315" s="4">
        <v>0.116883</v>
      </c>
      <c r="E315" s="4">
        <v>1.2987E-2</v>
      </c>
      <c r="F315" s="4">
        <v>0.44155800000000001</v>
      </c>
      <c r="G315" s="4">
        <v>0.55844199999999999</v>
      </c>
      <c r="H315" s="4">
        <v>0</v>
      </c>
      <c r="I315" s="4">
        <v>6.2597399999999999</v>
      </c>
      <c r="J315" s="4">
        <v>2.5974000000000001E-3</v>
      </c>
      <c r="K315" s="4">
        <v>1.45455</v>
      </c>
      <c r="L315" s="4">
        <v>1.3506499999999999</v>
      </c>
      <c r="M315" s="4">
        <v>2.4285700000000001</v>
      </c>
      <c r="N315" s="4">
        <v>9.0909100000000007E-2</v>
      </c>
      <c r="O315" s="4">
        <v>0.233766</v>
      </c>
      <c r="P315" s="4">
        <v>0.246753</v>
      </c>
      <c r="Q315" s="4">
        <v>1.2987E-2</v>
      </c>
      <c r="R315" s="4">
        <v>0.51948099999999997</v>
      </c>
      <c r="S315" s="4">
        <v>0.40259699999999998</v>
      </c>
      <c r="T315" s="4">
        <v>14.171431500000001</v>
      </c>
    </row>
    <row r="316" spans="2:20" x14ac:dyDescent="0.2">
      <c r="B316" s="3">
        <v>12551127</v>
      </c>
      <c r="C316" s="4">
        <v>0.05</v>
      </c>
      <c r="D316" s="4">
        <v>0.2</v>
      </c>
      <c r="E316" s="4">
        <v>8.7499999999999994E-2</v>
      </c>
      <c r="F316" s="4">
        <v>0.375</v>
      </c>
      <c r="G316" s="4">
        <v>0.45</v>
      </c>
      <c r="H316" s="4">
        <v>0</v>
      </c>
      <c r="I316" s="4">
        <v>5.4874999999999998</v>
      </c>
      <c r="J316" s="4">
        <v>2.5000000000000001E-3</v>
      </c>
      <c r="K316" s="4">
        <v>1.2625</v>
      </c>
      <c r="L316" s="4">
        <v>1.2</v>
      </c>
      <c r="M316" s="4">
        <v>2.0375000000000001</v>
      </c>
      <c r="N316" s="4">
        <v>0.16250000000000001</v>
      </c>
      <c r="O316" s="4">
        <v>0.16250000000000001</v>
      </c>
      <c r="P316" s="4">
        <v>0.2</v>
      </c>
      <c r="Q316" s="4">
        <v>0</v>
      </c>
      <c r="R316" s="4">
        <v>0.51249999999999996</v>
      </c>
      <c r="S316" s="4">
        <v>0.3125</v>
      </c>
      <c r="T316" s="4">
        <v>12.502499999999998</v>
      </c>
    </row>
    <row r="317" spans="2:20" x14ac:dyDescent="0.2">
      <c r="B317" s="3">
        <v>12552130</v>
      </c>
      <c r="C317" s="4">
        <v>4.8192800000000001E-2</v>
      </c>
      <c r="D317" s="4">
        <v>7.2289199999999998E-2</v>
      </c>
      <c r="E317" s="4">
        <v>0</v>
      </c>
      <c r="F317" s="4">
        <v>0.313253</v>
      </c>
      <c r="G317" s="4">
        <v>0.56626500000000002</v>
      </c>
      <c r="H317" s="4">
        <v>0</v>
      </c>
      <c r="I317" s="4">
        <v>5.6385500000000004</v>
      </c>
      <c r="J317" s="4">
        <v>0</v>
      </c>
      <c r="K317" s="4">
        <v>1.45783</v>
      </c>
      <c r="L317" s="4">
        <v>1.38554</v>
      </c>
      <c r="M317" s="4">
        <v>2.1204800000000001</v>
      </c>
      <c r="N317" s="4">
        <v>0.12048200000000001</v>
      </c>
      <c r="O317" s="4">
        <v>0.216867</v>
      </c>
      <c r="P317" s="4">
        <v>0.15662699999999999</v>
      </c>
      <c r="Q317" s="4">
        <v>0</v>
      </c>
      <c r="R317" s="4">
        <v>0.39759</v>
      </c>
      <c r="S317" s="4">
        <v>0.216867</v>
      </c>
      <c r="T317" s="4">
        <v>12.710833000000003</v>
      </c>
    </row>
    <row r="318" spans="2:20" x14ac:dyDescent="0.2">
      <c r="B318" s="3">
        <v>12553138</v>
      </c>
      <c r="C318" s="4">
        <v>5.8823500000000001E-2</v>
      </c>
      <c r="D318" s="4">
        <v>0.117647</v>
      </c>
      <c r="E318" s="4">
        <v>9.4117599999999996E-2</v>
      </c>
      <c r="F318" s="4">
        <v>0.51764699999999997</v>
      </c>
      <c r="G318" s="4">
        <v>0.42352899999999999</v>
      </c>
      <c r="H318" s="4">
        <v>0</v>
      </c>
      <c r="I318" s="4">
        <v>5.9882400000000002</v>
      </c>
      <c r="J318" s="4">
        <v>0</v>
      </c>
      <c r="K318" s="4">
        <v>1.35294</v>
      </c>
      <c r="L318" s="4">
        <v>1.2705900000000001</v>
      </c>
      <c r="M318" s="4">
        <v>2.3647100000000001</v>
      </c>
      <c r="N318" s="4">
        <v>0.141176</v>
      </c>
      <c r="O318" s="4">
        <v>0.2</v>
      </c>
      <c r="P318" s="4">
        <v>0.34117599999999998</v>
      </c>
      <c r="Q318" s="4">
        <v>1.1764699999999999E-2</v>
      </c>
      <c r="R318" s="4">
        <v>0.43529400000000001</v>
      </c>
      <c r="S318" s="4">
        <v>0.28235300000000002</v>
      </c>
      <c r="T318" s="4">
        <v>13.600007800000002</v>
      </c>
    </row>
    <row r="319" spans="2:20" x14ac:dyDescent="0.2">
      <c r="B319" s="3">
        <v>12554149</v>
      </c>
      <c r="C319" s="4">
        <v>5.0632900000000002E-2</v>
      </c>
      <c r="D319" s="4">
        <v>0.139241</v>
      </c>
      <c r="E319" s="4">
        <v>2.5316499999999999E-2</v>
      </c>
      <c r="F319" s="4">
        <v>0.50632900000000003</v>
      </c>
      <c r="G319" s="4">
        <v>0.379747</v>
      </c>
      <c r="H319" s="4">
        <v>0</v>
      </c>
      <c r="I319" s="4">
        <v>5.8987299999999996</v>
      </c>
      <c r="J319" s="4">
        <v>5.0632899999999998E-3</v>
      </c>
      <c r="K319" s="4">
        <v>1.35443</v>
      </c>
      <c r="L319" s="4">
        <v>1.31646</v>
      </c>
      <c r="M319" s="4">
        <v>2.3924099999999999</v>
      </c>
      <c r="N319" s="4">
        <v>0.10126599999999999</v>
      </c>
      <c r="O319" s="4">
        <v>0.240506</v>
      </c>
      <c r="P319" s="4">
        <v>0.27848099999999998</v>
      </c>
      <c r="Q319" s="4">
        <v>0</v>
      </c>
      <c r="R319" s="4">
        <v>0.48101300000000002</v>
      </c>
      <c r="S319" s="4">
        <v>0.240506</v>
      </c>
      <c r="T319" s="4">
        <v>13.41013169</v>
      </c>
    </row>
    <row r="320" spans="2:20" x14ac:dyDescent="0.2">
      <c r="B320" s="3">
        <v>12555158</v>
      </c>
      <c r="C320" s="4">
        <v>3.5714299999999997E-2</v>
      </c>
      <c r="D320" s="4">
        <v>0.13095200000000001</v>
      </c>
      <c r="E320" s="4">
        <v>7.1428599999999995E-2</v>
      </c>
      <c r="F320" s="4">
        <v>0.33333299999999999</v>
      </c>
      <c r="G320" s="4">
        <v>0.46428599999999998</v>
      </c>
      <c r="H320" s="4">
        <v>0</v>
      </c>
      <c r="I320" s="4">
        <v>5.4642900000000001</v>
      </c>
      <c r="J320" s="4">
        <v>0</v>
      </c>
      <c r="K320" s="4">
        <v>1.39286</v>
      </c>
      <c r="L320" s="4">
        <v>1.2738100000000001</v>
      </c>
      <c r="M320" s="4">
        <v>2.0476200000000002</v>
      </c>
      <c r="N320" s="4">
        <v>8.3333299999999999E-2</v>
      </c>
      <c r="O320" s="4">
        <v>0.20238100000000001</v>
      </c>
      <c r="P320" s="4">
        <v>0.16666700000000001</v>
      </c>
      <c r="Q320" s="4">
        <v>0</v>
      </c>
      <c r="R320" s="4">
        <v>0.44047599999999998</v>
      </c>
      <c r="S320" s="4">
        <v>0.29761900000000002</v>
      </c>
      <c r="T320" s="4">
        <v>12.4047702</v>
      </c>
    </row>
    <row r="321" spans="2:20" x14ac:dyDescent="0.2">
      <c r="B321" s="3">
        <v>12556159</v>
      </c>
      <c r="C321" s="4">
        <v>7.3170700000000005E-2</v>
      </c>
      <c r="D321" s="4">
        <v>0.146341</v>
      </c>
      <c r="E321" s="4">
        <v>0</v>
      </c>
      <c r="F321" s="4">
        <v>0.414634</v>
      </c>
      <c r="G321" s="4">
        <v>0.43902400000000003</v>
      </c>
      <c r="H321" s="4">
        <v>1.21951E-2</v>
      </c>
      <c r="I321" s="4">
        <v>5.7073200000000002</v>
      </c>
      <c r="J321" s="4">
        <v>4.8780500000000001E-3</v>
      </c>
      <c r="K321" s="4">
        <v>1.32927</v>
      </c>
      <c r="L321" s="4">
        <v>1.2317100000000001</v>
      </c>
      <c r="M321" s="4">
        <v>2.1463399999999999</v>
      </c>
      <c r="N321" s="4">
        <v>9.7560999999999995E-2</v>
      </c>
      <c r="O321" s="4">
        <v>0.29268300000000003</v>
      </c>
      <c r="P321" s="4">
        <v>0.231707</v>
      </c>
      <c r="Q321" s="4">
        <v>0</v>
      </c>
      <c r="R321" s="4">
        <v>0.51219499999999996</v>
      </c>
      <c r="S321" s="4">
        <v>0.29268300000000003</v>
      </c>
      <c r="T321" s="4">
        <v>12.931711850000001</v>
      </c>
    </row>
    <row r="322" spans="2:20" x14ac:dyDescent="0.2">
      <c r="B322" s="3">
        <v>12557162</v>
      </c>
      <c r="C322" s="4">
        <v>7.59494E-2</v>
      </c>
      <c r="D322" s="4">
        <v>0.126582</v>
      </c>
      <c r="E322" s="4">
        <v>7.59494E-2</v>
      </c>
      <c r="F322" s="4">
        <v>0.46835399999999999</v>
      </c>
      <c r="G322" s="4">
        <v>0.55696199999999996</v>
      </c>
      <c r="H322" s="4">
        <v>2.5316499999999999E-2</v>
      </c>
      <c r="I322" s="4">
        <v>5.7468399999999997</v>
      </c>
      <c r="J322" s="4">
        <v>0</v>
      </c>
      <c r="K322" s="4">
        <v>1.2531600000000001</v>
      </c>
      <c r="L322" s="4">
        <v>1.21519</v>
      </c>
      <c r="M322" s="4">
        <v>2.3544299999999998</v>
      </c>
      <c r="N322" s="4">
        <v>0.20253199999999999</v>
      </c>
      <c r="O322" s="4">
        <v>0.18987299999999999</v>
      </c>
      <c r="P322" s="4">
        <v>0.20253199999999999</v>
      </c>
      <c r="Q322" s="4">
        <v>0</v>
      </c>
      <c r="R322" s="4">
        <v>0.46835399999999999</v>
      </c>
      <c r="S322" s="4">
        <v>0.26582299999999998</v>
      </c>
      <c r="T322" s="4">
        <v>13.227847299999999</v>
      </c>
    </row>
    <row r="323" spans="2:20" x14ac:dyDescent="0.2">
      <c r="B323" s="3">
        <v>12558165</v>
      </c>
      <c r="C323" s="4">
        <v>3.6585399999999997E-2</v>
      </c>
      <c r="D323" s="4">
        <v>0.146341</v>
      </c>
      <c r="E323" s="4">
        <v>3.6585399999999997E-2</v>
      </c>
      <c r="F323" s="4">
        <v>0.39024399999999998</v>
      </c>
      <c r="G323" s="4">
        <v>0.43902400000000003</v>
      </c>
      <c r="H323" s="4">
        <v>0</v>
      </c>
      <c r="I323" s="4">
        <v>6.4146299999999998</v>
      </c>
      <c r="J323" s="4">
        <v>0</v>
      </c>
      <c r="K323" s="4">
        <v>1.4756100000000001</v>
      </c>
      <c r="L323" s="4">
        <v>1.36585</v>
      </c>
      <c r="M323" s="4">
        <v>2.4512200000000002</v>
      </c>
      <c r="N323" s="4">
        <v>0.13414599999999999</v>
      </c>
      <c r="O323" s="4">
        <v>0.34146300000000002</v>
      </c>
      <c r="P323" s="4">
        <v>0.28048800000000002</v>
      </c>
      <c r="Q323" s="4">
        <v>0</v>
      </c>
      <c r="R323" s="4">
        <v>0.52439000000000002</v>
      </c>
      <c r="S323" s="4">
        <v>0.353659</v>
      </c>
      <c r="T323" s="4">
        <v>14.390235800000001</v>
      </c>
    </row>
    <row r="324" spans="2:20" x14ac:dyDescent="0.2">
      <c r="B324" s="3">
        <v>12559165</v>
      </c>
      <c r="C324" s="4">
        <v>5.1948099999999997E-2</v>
      </c>
      <c r="D324" s="4">
        <v>9.0909100000000007E-2</v>
      </c>
      <c r="E324" s="4">
        <v>0.12987000000000001</v>
      </c>
      <c r="F324" s="4">
        <v>0.42857099999999998</v>
      </c>
      <c r="G324" s="4">
        <v>0.506494</v>
      </c>
      <c r="H324" s="4">
        <v>0</v>
      </c>
      <c r="I324" s="4">
        <v>6.1168800000000001</v>
      </c>
      <c r="J324" s="4">
        <v>0</v>
      </c>
      <c r="K324" s="4">
        <v>1.4805200000000001</v>
      </c>
      <c r="L324" s="4">
        <v>1.46753</v>
      </c>
      <c r="M324" s="4">
        <v>2.3896099999999998</v>
      </c>
      <c r="N324" s="4">
        <v>0.14285700000000001</v>
      </c>
      <c r="O324" s="4">
        <v>0.16883100000000001</v>
      </c>
      <c r="P324" s="4">
        <v>0.220779</v>
      </c>
      <c r="Q324" s="4">
        <v>0</v>
      </c>
      <c r="R324" s="4">
        <v>0.57142899999999996</v>
      </c>
      <c r="S324" s="4">
        <v>0.246753</v>
      </c>
      <c r="T324" s="4">
        <v>14.0129812</v>
      </c>
    </row>
    <row r="325" spans="2:20" x14ac:dyDescent="0.2">
      <c r="B325" s="3">
        <v>12560170</v>
      </c>
      <c r="C325" s="4">
        <v>7.1428599999999995E-2</v>
      </c>
      <c r="D325" s="4">
        <v>9.5238100000000006E-2</v>
      </c>
      <c r="E325" s="4">
        <v>2.3809500000000001E-2</v>
      </c>
      <c r="F325" s="4">
        <v>0.34523799999999999</v>
      </c>
      <c r="G325" s="4">
        <v>0.57142899999999996</v>
      </c>
      <c r="H325" s="4">
        <v>0</v>
      </c>
      <c r="I325" s="4">
        <v>5.7976200000000002</v>
      </c>
      <c r="J325" s="4">
        <v>2.3809500000000002E-3</v>
      </c>
      <c r="K325" s="4">
        <v>1.3690500000000001</v>
      </c>
      <c r="L325" s="4">
        <v>1.30952</v>
      </c>
      <c r="M325" s="4">
        <v>2.2142900000000001</v>
      </c>
      <c r="N325" s="4">
        <v>0.119048</v>
      </c>
      <c r="O325" s="4">
        <v>0.17857100000000001</v>
      </c>
      <c r="P325" s="4">
        <v>0.119048</v>
      </c>
      <c r="Q325" s="4">
        <v>0</v>
      </c>
      <c r="R325" s="4">
        <v>0.53571400000000002</v>
      </c>
      <c r="S325" s="4">
        <v>0.25</v>
      </c>
      <c r="T325" s="4">
        <v>13.00238515</v>
      </c>
    </row>
    <row r="326" spans="2:20" x14ac:dyDescent="0.2">
      <c r="B326" s="3">
        <v>12561178</v>
      </c>
      <c r="C326" s="4">
        <v>2.24719E-2</v>
      </c>
      <c r="D326" s="4">
        <v>0.20224700000000001</v>
      </c>
      <c r="E326" s="4">
        <v>0.11236</v>
      </c>
      <c r="F326" s="4">
        <v>0.449438</v>
      </c>
      <c r="G326" s="4">
        <v>0.37078699999999998</v>
      </c>
      <c r="H326" s="4">
        <v>0</v>
      </c>
      <c r="I326" s="4">
        <v>5.5842700000000001</v>
      </c>
      <c r="J326" s="4">
        <v>2.24719E-3</v>
      </c>
      <c r="K326" s="4">
        <v>1.33708</v>
      </c>
      <c r="L326" s="4">
        <v>1.2808999999999999</v>
      </c>
      <c r="M326" s="4">
        <v>2.1011199999999999</v>
      </c>
      <c r="N326" s="4">
        <v>8.9887599999999998E-2</v>
      </c>
      <c r="O326" s="4">
        <v>0.34831499999999999</v>
      </c>
      <c r="P326" s="4">
        <v>0.235955</v>
      </c>
      <c r="Q326" s="4">
        <v>0</v>
      </c>
      <c r="R326" s="4">
        <v>0.550562</v>
      </c>
      <c r="S326" s="4">
        <v>0.32584299999999999</v>
      </c>
      <c r="T326" s="4">
        <v>13.013483690000001</v>
      </c>
    </row>
    <row r="327" spans="2:20" x14ac:dyDescent="0.2">
      <c r="B327" s="3">
        <v>12562178</v>
      </c>
      <c r="C327" s="4">
        <v>7.2289199999999998E-2</v>
      </c>
      <c r="D327" s="4">
        <v>9.6385499999999999E-2</v>
      </c>
      <c r="E327" s="4">
        <v>2.40964E-2</v>
      </c>
      <c r="F327" s="4">
        <v>0.39759</v>
      </c>
      <c r="G327" s="4">
        <v>0.43373499999999998</v>
      </c>
      <c r="H327" s="4">
        <v>0</v>
      </c>
      <c r="I327" s="4">
        <v>5.5060200000000004</v>
      </c>
      <c r="J327" s="4">
        <v>0</v>
      </c>
      <c r="K327" s="4">
        <v>1.27711</v>
      </c>
      <c r="L327" s="4">
        <v>1.2168699999999999</v>
      </c>
      <c r="M327" s="4">
        <v>2.1204800000000001</v>
      </c>
      <c r="N327" s="4">
        <v>0.12048200000000001</v>
      </c>
      <c r="O327" s="4">
        <v>0.26506000000000002</v>
      </c>
      <c r="P327" s="4">
        <v>9.6385499999999999E-2</v>
      </c>
      <c r="Q327" s="4">
        <v>0</v>
      </c>
      <c r="R327" s="4">
        <v>0.43373499999999998</v>
      </c>
      <c r="S327" s="4">
        <v>0.216867</v>
      </c>
      <c r="T327" s="4">
        <v>12.277105600000004</v>
      </c>
    </row>
    <row r="328" spans="2:20" x14ac:dyDescent="0.2">
      <c r="B328" s="3">
        <v>12563188</v>
      </c>
      <c r="C328" s="4">
        <v>3.3707899999999999E-2</v>
      </c>
      <c r="D328" s="4">
        <v>0.123596</v>
      </c>
      <c r="E328" s="4">
        <v>0.10112400000000001</v>
      </c>
      <c r="F328" s="4">
        <v>0.34831499999999999</v>
      </c>
      <c r="G328" s="4">
        <v>0.49438199999999999</v>
      </c>
      <c r="H328" s="4">
        <v>0</v>
      </c>
      <c r="I328" s="4">
        <v>5.6741599999999996</v>
      </c>
      <c r="J328" s="4">
        <v>0</v>
      </c>
      <c r="K328" s="4">
        <v>1.22472</v>
      </c>
      <c r="L328" s="4">
        <v>1.1910099999999999</v>
      </c>
      <c r="M328" s="4">
        <v>2.2921299999999998</v>
      </c>
      <c r="N328" s="4">
        <v>7.8651700000000005E-2</v>
      </c>
      <c r="O328" s="4">
        <v>0.25842700000000002</v>
      </c>
      <c r="P328" s="4">
        <v>0.146067</v>
      </c>
      <c r="Q328" s="4">
        <v>0</v>
      </c>
      <c r="R328" s="4">
        <v>0.52808999999999995</v>
      </c>
      <c r="S328" s="4">
        <v>0.28089900000000001</v>
      </c>
      <c r="T328" s="4">
        <v>12.775279599999999</v>
      </c>
    </row>
    <row r="329" spans="2:20" x14ac:dyDescent="0.2">
      <c r="B329" s="3">
        <v>12564193</v>
      </c>
      <c r="C329" s="4">
        <v>4.8780499999999997E-2</v>
      </c>
      <c r="D329" s="4">
        <v>8.5365899999999995E-2</v>
      </c>
      <c r="E329" s="4">
        <v>1.21951E-2</v>
      </c>
      <c r="F329" s="4">
        <v>0.42682900000000001</v>
      </c>
      <c r="G329" s="4">
        <v>0.48780499999999999</v>
      </c>
      <c r="H329" s="4">
        <v>0</v>
      </c>
      <c r="I329" s="4">
        <v>6.0243900000000004</v>
      </c>
      <c r="J329" s="4">
        <v>9.7561000000000002E-3</v>
      </c>
      <c r="K329" s="4">
        <v>1.3414600000000001</v>
      </c>
      <c r="L329" s="4">
        <v>1.2804899999999999</v>
      </c>
      <c r="M329" s="4">
        <v>2.3048799999999998</v>
      </c>
      <c r="N329" s="4">
        <v>0.32926800000000001</v>
      </c>
      <c r="O329" s="4">
        <v>0.21951200000000001</v>
      </c>
      <c r="P329" s="4">
        <v>0.231707</v>
      </c>
      <c r="Q329" s="4">
        <v>0</v>
      </c>
      <c r="R329" s="4">
        <v>0.47560999999999998</v>
      </c>
      <c r="S329" s="4">
        <v>0.31707299999999999</v>
      </c>
      <c r="T329" s="4">
        <v>13.595121600000002</v>
      </c>
    </row>
    <row r="330" spans="2:20" x14ac:dyDescent="0.2">
      <c r="B330" s="3">
        <v>12565206</v>
      </c>
      <c r="C330" s="4">
        <v>5.6818199999999999E-2</v>
      </c>
      <c r="D330" s="4">
        <v>0.102273</v>
      </c>
      <c r="E330" s="4">
        <v>7.9545500000000005E-2</v>
      </c>
      <c r="F330" s="4">
        <v>0.32954499999999998</v>
      </c>
      <c r="G330" s="4">
        <v>0.40909099999999998</v>
      </c>
      <c r="H330" s="4">
        <v>0</v>
      </c>
      <c r="I330" s="4">
        <v>5.6136400000000002</v>
      </c>
      <c r="J330" s="4">
        <v>2.2727300000000001E-3</v>
      </c>
      <c r="K330" s="4">
        <v>1.32955</v>
      </c>
      <c r="L330" s="4">
        <v>1.28409</v>
      </c>
      <c r="M330" s="4">
        <v>1.95455</v>
      </c>
      <c r="N330" s="4">
        <v>0.102273</v>
      </c>
      <c r="O330" s="4">
        <v>0.28409099999999998</v>
      </c>
      <c r="P330" s="4">
        <v>0.15909100000000001</v>
      </c>
      <c r="Q330" s="4">
        <v>0</v>
      </c>
      <c r="R330" s="4">
        <v>0.56818199999999996</v>
      </c>
      <c r="S330" s="4">
        <v>0.40909099999999998</v>
      </c>
      <c r="T330" s="4">
        <v>12.68410343</v>
      </c>
    </row>
    <row r="331" spans="2:20" x14ac:dyDescent="0.2">
      <c r="B331" s="3">
        <v>12566210</v>
      </c>
      <c r="C331" s="4">
        <v>5.7471300000000003E-2</v>
      </c>
      <c r="D331" s="4">
        <v>0.114943</v>
      </c>
      <c r="E331" s="4">
        <v>0</v>
      </c>
      <c r="F331" s="4">
        <v>0.39080500000000001</v>
      </c>
      <c r="G331" s="4">
        <v>0.51724099999999995</v>
      </c>
      <c r="H331" s="4">
        <v>0</v>
      </c>
      <c r="I331" s="4">
        <v>5.47126</v>
      </c>
      <c r="J331" s="4">
        <v>2.2988499999999999E-3</v>
      </c>
      <c r="K331" s="4">
        <v>1.3218399999999999</v>
      </c>
      <c r="L331" s="4">
        <v>1.2298899999999999</v>
      </c>
      <c r="M331" s="4">
        <v>2.0459800000000001</v>
      </c>
      <c r="N331" s="4">
        <v>9.1953999999999994E-2</v>
      </c>
      <c r="O331" s="4">
        <v>0.22988500000000001</v>
      </c>
      <c r="P331" s="4">
        <v>0.149425</v>
      </c>
      <c r="Q331" s="4">
        <v>0</v>
      </c>
      <c r="R331" s="4">
        <v>0.563218</v>
      </c>
      <c r="S331" s="4">
        <v>0.22988500000000001</v>
      </c>
      <c r="T331" s="4">
        <v>12.416096149999998</v>
      </c>
    </row>
    <row r="332" spans="2:20" x14ac:dyDescent="0.2">
      <c r="B332" s="3">
        <v>12567214</v>
      </c>
      <c r="C332" s="4">
        <v>4.7058799999999998E-2</v>
      </c>
      <c r="D332" s="4">
        <v>0.16470599999999999</v>
      </c>
      <c r="E332" s="4">
        <v>9.4117599999999996E-2</v>
      </c>
      <c r="F332" s="4">
        <v>0.270588</v>
      </c>
      <c r="G332" s="4">
        <v>0.56470600000000004</v>
      </c>
      <c r="H332" s="4">
        <v>0</v>
      </c>
      <c r="I332" s="4">
        <v>5.5764699999999996</v>
      </c>
      <c r="J332" s="4">
        <v>0</v>
      </c>
      <c r="K332" s="4">
        <v>1.3764700000000001</v>
      </c>
      <c r="L332" s="4">
        <v>1.2941199999999999</v>
      </c>
      <c r="M332" s="4">
        <v>2.1529400000000001</v>
      </c>
      <c r="N332" s="4">
        <v>8.2352900000000007E-2</v>
      </c>
      <c r="O332" s="4">
        <v>0.141176</v>
      </c>
      <c r="P332" s="4">
        <v>0.258824</v>
      </c>
      <c r="Q332" s="4">
        <v>0</v>
      </c>
      <c r="R332" s="4">
        <v>0.54117599999999999</v>
      </c>
      <c r="S332" s="4">
        <v>0.235294</v>
      </c>
      <c r="T332" s="4">
        <v>12.799999299999998</v>
      </c>
    </row>
    <row r="333" spans="2:20" x14ac:dyDescent="0.2">
      <c r="B333" s="3">
        <v>12568221</v>
      </c>
      <c r="C333" s="4">
        <v>7.59494E-2</v>
      </c>
      <c r="D333" s="4">
        <v>0.126582</v>
      </c>
      <c r="E333" s="4">
        <v>0</v>
      </c>
      <c r="F333" s="4">
        <v>0.54430400000000001</v>
      </c>
      <c r="G333" s="4">
        <v>0.54430400000000001</v>
      </c>
      <c r="H333" s="4">
        <v>0</v>
      </c>
      <c r="I333" s="4">
        <v>7.3417700000000004</v>
      </c>
      <c r="J333" s="4">
        <v>0</v>
      </c>
      <c r="K333" s="4">
        <v>1.62025</v>
      </c>
      <c r="L333" s="4">
        <v>1.5443</v>
      </c>
      <c r="M333" s="4">
        <v>2.7848099999999998</v>
      </c>
      <c r="N333" s="4">
        <v>0.20253199999999999</v>
      </c>
      <c r="O333" s="4">
        <v>0.35443000000000002</v>
      </c>
      <c r="P333" s="4">
        <v>0.21518999999999999</v>
      </c>
      <c r="Q333" s="4">
        <v>0</v>
      </c>
      <c r="R333" s="4">
        <v>0.607595</v>
      </c>
      <c r="S333" s="4">
        <v>0.34177200000000002</v>
      </c>
      <c r="T333" s="4">
        <v>16.303788400000002</v>
      </c>
    </row>
    <row r="334" spans="2:20" x14ac:dyDescent="0.2">
      <c r="B334" s="3">
        <v>12569247</v>
      </c>
      <c r="C334" s="4">
        <v>6.4935099999999996E-2</v>
      </c>
      <c r="D334" s="4">
        <v>0.14285700000000001</v>
      </c>
      <c r="E334" s="4">
        <v>0.103896</v>
      </c>
      <c r="F334" s="4">
        <v>0.506494</v>
      </c>
      <c r="G334" s="4">
        <v>0.53246800000000005</v>
      </c>
      <c r="H334" s="4">
        <v>0</v>
      </c>
      <c r="I334" s="4">
        <v>6.9480500000000003</v>
      </c>
      <c r="J334" s="4">
        <v>2.5974000000000001E-3</v>
      </c>
      <c r="K334" s="4">
        <v>1.62338</v>
      </c>
      <c r="L334" s="4">
        <v>1.5064900000000001</v>
      </c>
      <c r="M334" s="4">
        <v>2.7142900000000001</v>
      </c>
      <c r="N334" s="4">
        <v>0.12987000000000001</v>
      </c>
      <c r="O334" s="4">
        <v>0.31168800000000002</v>
      </c>
      <c r="P334" s="4">
        <v>0.12987000000000001</v>
      </c>
      <c r="Q334" s="4">
        <v>0</v>
      </c>
      <c r="R334" s="4">
        <v>0.64935100000000001</v>
      </c>
      <c r="S334" s="4">
        <v>0.38961000000000001</v>
      </c>
      <c r="T334" s="4">
        <v>15.755846500000001</v>
      </c>
    </row>
    <row r="335" spans="2:20" x14ac:dyDescent="0.2">
      <c r="B335" s="3">
        <v>12570250</v>
      </c>
      <c r="C335" s="4">
        <v>6.8965499999999999E-2</v>
      </c>
      <c r="D335" s="4">
        <v>0.103448</v>
      </c>
      <c r="E335" s="4">
        <v>2.2988499999999999E-2</v>
      </c>
      <c r="F335" s="4">
        <v>0.39080500000000001</v>
      </c>
      <c r="G335" s="4">
        <v>0.44827600000000001</v>
      </c>
      <c r="H335" s="4">
        <v>0</v>
      </c>
      <c r="I335" s="4">
        <v>5.4597699999999998</v>
      </c>
      <c r="J335" s="4">
        <v>2.2988499999999999E-3</v>
      </c>
      <c r="K335" s="4">
        <v>1.26437</v>
      </c>
      <c r="L335" s="4">
        <v>1.1954</v>
      </c>
      <c r="M335" s="4">
        <v>2.08046</v>
      </c>
      <c r="N335" s="4">
        <v>0.137931</v>
      </c>
      <c r="O335" s="4">
        <v>0.206897</v>
      </c>
      <c r="P335" s="4">
        <v>0.16092000000000001</v>
      </c>
      <c r="Q335" s="4">
        <v>0</v>
      </c>
      <c r="R335" s="4">
        <v>0.44827600000000001</v>
      </c>
      <c r="S335" s="4">
        <v>0.287356</v>
      </c>
      <c r="T335" s="4">
        <v>12.27816185</v>
      </c>
    </row>
    <row r="336" spans="2:20" x14ac:dyDescent="0.2">
      <c r="B336" s="3">
        <v>12571259</v>
      </c>
      <c r="C336" s="4">
        <v>5.0632900000000002E-2</v>
      </c>
      <c r="D336" s="4">
        <v>0.139241</v>
      </c>
      <c r="E336" s="4">
        <v>7.59494E-2</v>
      </c>
      <c r="F336" s="4">
        <v>0.43037999999999998</v>
      </c>
      <c r="G336" s="4">
        <v>0.53164599999999995</v>
      </c>
      <c r="H336" s="4">
        <v>0</v>
      </c>
      <c r="I336" s="4">
        <v>6.0126600000000003</v>
      </c>
      <c r="J336" s="4">
        <v>7.5949399999999997E-3</v>
      </c>
      <c r="K336" s="4">
        <v>1.37975</v>
      </c>
      <c r="L336" s="4">
        <v>1.31646</v>
      </c>
      <c r="M336" s="4">
        <v>2.29114</v>
      </c>
      <c r="N336" s="4">
        <v>0.10126599999999999</v>
      </c>
      <c r="O336" s="4">
        <v>0.21518999999999999</v>
      </c>
      <c r="P336" s="4">
        <v>0.18987299999999999</v>
      </c>
      <c r="Q336" s="4">
        <v>0</v>
      </c>
      <c r="R336" s="4">
        <v>0.54430400000000001</v>
      </c>
      <c r="S336" s="4">
        <v>0.30379699999999998</v>
      </c>
      <c r="T336" s="4">
        <v>13.58988424</v>
      </c>
    </row>
    <row r="337" spans="2:20" x14ac:dyDescent="0.2">
      <c r="B337" s="3">
        <v>12572264</v>
      </c>
      <c r="C337" s="4">
        <v>1.1764699999999999E-2</v>
      </c>
      <c r="D337" s="4">
        <v>0.129412</v>
      </c>
      <c r="E337" s="4">
        <v>3.5294100000000002E-2</v>
      </c>
      <c r="F337" s="4">
        <v>0.4</v>
      </c>
      <c r="G337" s="4">
        <v>0.42352899999999999</v>
      </c>
      <c r="H337" s="4">
        <v>0</v>
      </c>
      <c r="I337" s="4">
        <v>5.7411799999999999</v>
      </c>
      <c r="J337" s="4">
        <v>7.0588200000000004E-3</v>
      </c>
      <c r="K337" s="4">
        <v>1.2705900000000001</v>
      </c>
      <c r="L337" s="4">
        <v>1.2</v>
      </c>
      <c r="M337" s="4">
        <v>2.1764700000000001</v>
      </c>
      <c r="N337" s="4">
        <v>9.4117599999999996E-2</v>
      </c>
      <c r="O337" s="4">
        <v>0.30588199999999999</v>
      </c>
      <c r="P337" s="4">
        <v>0.141176</v>
      </c>
      <c r="Q337" s="4">
        <v>0</v>
      </c>
      <c r="R337" s="4">
        <v>0.6</v>
      </c>
      <c r="S337" s="4">
        <v>0.28235300000000002</v>
      </c>
      <c r="T337" s="4">
        <v>12.818827220000001</v>
      </c>
    </row>
    <row r="338" spans="2:20" x14ac:dyDescent="0.2">
      <c r="B338" s="3">
        <v>12573272</v>
      </c>
      <c r="C338" s="4">
        <v>1.2345699999999999E-2</v>
      </c>
      <c r="D338" s="4">
        <v>9.8765400000000003E-2</v>
      </c>
      <c r="E338" s="4">
        <v>9.8765400000000003E-2</v>
      </c>
      <c r="F338" s="4">
        <v>0.41975299999999999</v>
      </c>
      <c r="G338" s="4">
        <v>0.48148099999999999</v>
      </c>
      <c r="H338" s="4">
        <v>0</v>
      </c>
      <c r="I338" s="4">
        <v>6.4691400000000003</v>
      </c>
      <c r="J338" s="4">
        <v>2.4691399999999999E-3</v>
      </c>
      <c r="K338" s="4">
        <v>1.60494</v>
      </c>
      <c r="L338" s="4">
        <v>1.50617</v>
      </c>
      <c r="M338" s="4">
        <v>2.5432100000000002</v>
      </c>
      <c r="N338" s="4">
        <v>0.123457</v>
      </c>
      <c r="O338" s="4">
        <v>0.33333299999999999</v>
      </c>
      <c r="P338" s="4">
        <v>0.123457</v>
      </c>
      <c r="Q338" s="4">
        <v>1.2345699999999999E-2</v>
      </c>
      <c r="R338" s="4">
        <v>0.530864</v>
      </c>
      <c r="S338" s="4">
        <v>0.33333299999999999</v>
      </c>
      <c r="T338" s="4">
        <v>14.693829339999999</v>
      </c>
    </row>
    <row r="339" spans="2:20" x14ac:dyDescent="0.2">
      <c r="B339" s="3">
        <v>12574276</v>
      </c>
      <c r="C339" s="4">
        <v>1.2345699999999999E-2</v>
      </c>
      <c r="D339" s="4">
        <v>0.111111</v>
      </c>
      <c r="E339" s="4">
        <v>2.4691399999999999E-2</v>
      </c>
      <c r="F339" s="4">
        <v>0.469136</v>
      </c>
      <c r="G339" s="4">
        <v>0.469136</v>
      </c>
      <c r="H339" s="4">
        <v>0</v>
      </c>
      <c r="I339" s="4">
        <v>6.7407399999999997</v>
      </c>
      <c r="J339" s="4">
        <v>2.4691399999999999E-3</v>
      </c>
      <c r="K339" s="4">
        <v>1.4444399999999999</v>
      </c>
      <c r="L339" s="4">
        <v>1.35802</v>
      </c>
      <c r="M339" s="4">
        <v>2.5185200000000001</v>
      </c>
      <c r="N339" s="4">
        <v>0.148148</v>
      </c>
      <c r="O339" s="4">
        <v>0.296296</v>
      </c>
      <c r="P339" s="4">
        <v>0.20987700000000001</v>
      </c>
      <c r="Q339" s="4">
        <v>0</v>
      </c>
      <c r="R339" s="4">
        <v>0.703704</v>
      </c>
      <c r="S339" s="4">
        <v>0.39506200000000002</v>
      </c>
      <c r="T339" s="4">
        <v>14.90369624</v>
      </c>
    </row>
    <row r="340" spans="2:20" x14ac:dyDescent="0.2">
      <c r="B340" s="3">
        <v>12575276</v>
      </c>
      <c r="C340" s="4">
        <v>4.8780499999999997E-2</v>
      </c>
      <c r="D340" s="4">
        <v>0.13414599999999999</v>
      </c>
      <c r="E340" s="4">
        <v>7.3170700000000005E-2</v>
      </c>
      <c r="F340" s="4">
        <v>0.36585400000000001</v>
      </c>
      <c r="G340" s="4">
        <v>0.52439000000000002</v>
      </c>
      <c r="H340" s="4">
        <v>0</v>
      </c>
      <c r="I340" s="4">
        <v>5.7073200000000002</v>
      </c>
      <c r="J340" s="4">
        <v>0</v>
      </c>
      <c r="K340" s="4">
        <v>1.3536600000000001</v>
      </c>
      <c r="L340" s="4">
        <v>1.2682899999999999</v>
      </c>
      <c r="M340" s="4">
        <v>2.1463399999999999</v>
      </c>
      <c r="N340" s="4">
        <v>8.5365899999999995E-2</v>
      </c>
      <c r="O340" s="4">
        <v>0.25609799999999999</v>
      </c>
      <c r="P340" s="4">
        <v>0.207317</v>
      </c>
      <c r="Q340" s="4">
        <v>0</v>
      </c>
      <c r="R340" s="4">
        <v>0.54878099999999996</v>
      </c>
      <c r="S340" s="4">
        <v>0.207317</v>
      </c>
      <c r="T340" s="4">
        <v>12.9268301</v>
      </c>
    </row>
    <row r="341" spans="2:20" x14ac:dyDescent="0.2">
      <c r="B341" s="3">
        <v>12576279</v>
      </c>
      <c r="C341" s="4">
        <v>6.5217399999999995E-2</v>
      </c>
      <c r="D341" s="4">
        <v>9.7826099999999999E-2</v>
      </c>
      <c r="E341" s="4">
        <v>0</v>
      </c>
      <c r="F341" s="4">
        <v>0.39130399999999999</v>
      </c>
      <c r="G341" s="4">
        <v>0.467391</v>
      </c>
      <c r="H341" s="4">
        <v>1.08696E-2</v>
      </c>
      <c r="I341" s="4">
        <v>5.46739</v>
      </c>
      <c r="J341" s="4">
        <v>0</v>
      </c>
      <c r="K341" s="4">
        <v>1.2608699999999999</v>
      </c>
      <c r="L341" s="4">
        <v>1.1956500000000001</v>
      </c>
      <c r="M341" s="4">
        <v>2.0652200000000001</v>
      </c>
      <c r="N341" s="4">
        <v>0.14130400000000001</v>
      </c>
      <c r="O341" s="4">
        <v>0.20652200000000001</v>
      </c>
      <c r="P341" s="4">
        <v>0.14130400000000001</v>
      </c>
      <c r="Q341" s="4">
        <v>0</v>
      </c>
      <c r="R341" s="4">
        <v>0.56521699999999997</v>
      </c>
      <c r="S341" s="4">
        <v>0.26086999999999999</v>
      </c>
      <c r="T341" s="4">
        <v>12.336955100000001</v>
      </c>
    </row>
    <row r="342" spans="2:20" x14ac:dyDescent="0.2">
      <c r="B342" s="3">
        <v>12577287</v>
      </c>
      <c r="C342" s="4">
        <v>4.8192800000000001E-2</v>
      </c>
      <c r="D342" s="4">
        <v>0.15662699999999999</v>
      </c>
      <c r="E342" s="4">
        <v>4.8192800000000001E-2</v>
      </c>
      <c r="F342" s="4">
        <v>0.48192800000000002</v>
      </c>
      <c r="G342" s="4">
        <v>0.42168699999999998</v>
      </c>
      <c r="H342" s="4">
        <v>0</v>
      </c>
      <c r="I342" s="4">
        <v>5.6385500000000004</v>
      </c>
      <c r="J342" s="4">
        <v>4.8192799999999996E-3</v>
      </c>
      <c r="K342" s="4">
        <v>1.38554</v>
      </c>
      <c r="L342" s="4">
        <v>1.20482</v>
      </c>
      <c r="M342" s="4">
        <v>2.0843400000000001</v>
      </c>
      <c r="N342" s="4">
        <v>7.2289199999999998E-2</v>
      </c>
      <c r="O342" s="4">
        <v>0.27710800000000002</v>
      </c>
      <c r="P342" s="4">
        <v>0.216867</v>
      </c>
      <c r="Q342" s="4">
        <v>0</v>
      </c>
      <c r="R342" s="4">
        <v>0.55421699999999996</v>
      </c>
      <c r="S342" s="4">
        <v>0.34939799999999999</v>
      </c>
      <c r="T342" s="4">
        <v>12.944576080000001</v>
      </c>
    </row>
    <row r="343" spans="2:20" x14ac:dyDescent="0.2">
      <c r="B343" s="3">
        <v>12578293</v>
      </c>
      <c r="C343" s="4">
        <v>3.7037E-2</v>
      </c>
      <c r="D343" s="4">
        <v>0.160494</v>
      </c>
      <c r="E343" s="4">
        <v>1.2345699999999999E-2</v>
      </c>
      <c r="F343" s="4">
        <v>0.382716</v>
      </c>
      <c r="G343" s="4">
        <v>0.469136</v>
      </c>
      <c r="H343" s="4">
        <v>0</v>
      </c>
      <c r="I343" s="4">
        <v>6.1728399999999999</v>
      </c>
      <c r="J343" s="4">
        <v>0</v>
      </c>
      <c r="K343" s="4">
        <v>1.24691</v>
      </c>
      <c r="L343" s="4">
        <v>1.19753</v>
      </c>
      <c r="M343" s="4">
        <v>2.4567899999999998</v>
      </c>
      <c r="N343" s="4">
        <v>0.111111</v>
      </c>
      <c r="O343" s="4">
        <v>0.30864200000000003</v>
      </c>
      <c r="P343" s="4">
        <v>0.18518499999999999</v>
      </c>
      <c r="Q343" s="4">
        <v>1.2345699999999999E-2</v>
      </c>
      <c r="R343" s="4">
        <v>0.58024699999999996</v>
      </c>
      <c r="S343" s="4">
        <v>0.34567900000000001</v>
      </c>
      <c r="T343" s="4">
        <v>13.679008400000001</v>
      </c>
    </row>
    <row r="344" spans="2:20" x14ac:dyDescent="0.2">
      <c r="B344" s="3">
        <v>12579293</v>
      </c>
      <c r="C344" s="4">
        <v>5.0632900000000002E-2</v>
      </c>
      <c r="D344" s="4">
        <v>0.126582</v>
      </c>
      <c r="E344" s="4">
        <v>0.10126599999999999</v>
      </c>
      <c r="F344" s="4">
        <v>0.41772199999999998</v>
      </c>
      <c r="G344" s="4">
        <v>0.50632900000000003</v>
      </c>
      <c r="H344" s="4">
        <v>0</v>
      </c>
      <c r="I344" s="4">
        <v>6.8354400000000002</v>
      </c>
      <c r="J344" s="4">
        <v>0</v>
      </c>
      <c r="K344" s="4">
        <v>1.4936700000000001</v>
      </c>
      <c r="L344" s="4">
        <v>1.3924099999999999</v>
      </c>
      <c r="M344" s="4">
        <v>2.70886</v>
      </c>
      <c r="N344" s="4">
        <v>0.15189900000000001</v>
      </c>
      <c r="O344" s="4">
        <v>0.30379699999999998</v>
      </c>
      <c r="P344" s="4">
        <v>0.240506</v>
      </c>
      <c r="Q344" s="4">
        <v>0</v>
      </c>
      <c r="R344" s="4">
        <v>0.607595</v>
      </c>
      <c r="S344" s="4">
        <v>0.32911400000000002</v>
      </c>
      <c r="T344" s="4">
        <v>15.2658229</v>
      </c>
    </row>
    <row r="345" spans="2:20" x14ac:dyDescent="0.2">
      <c r="B345" s="3">
        <v>12580303</v>
      </c>
      <c r="C345" s="4">
        <v>5.4794500000000003E-2</v>
      </c>
      <c r="D345" s="4">
        <v>0.12328799999999999</v>
      </c>
      <c r="E345" s="4">
        <v>1.36986E-2</v>
      </c>
      <c r="F345" s="4">
        <v>0.53424700000000003</v>
      </c>
      <c r="G345" s="4">
        <v>0.72602699999999998</v>
      </c>
      <c r="H345" s="4">
        <v>0</v>
      </c>
      <c r="I345" s="4">
        <v>6.7534200000000002</v>
      </c>
      <c r="J345" s="4">
        <v>2.7397300000000001E-3</v>
      </c>
      <c r="K345" s="4">
        <v>1.5616399999999999</v>
      </c>
      <c r="L345" s="4">
        <v>1.5205500000000001</v>
      </c>
      <c r="M345" s="4">
        <v>2.4794499999999999</v>
      </c>
      <c r="N345" s="4">
        <v>0.20547899999999999</v>
      </c>
      <c r="O345" s="4">
        <v>0.31506800000000001</v>
      </c>
      <c r="P345" s="4">
        <v>0.27397300000000002</v>
      </c>
      <c r="Q345" s="4">
        <v>0</v>
      </c>
      <c r="R345" s="4">
        <v>0.63013699999999995</v>
      </c>
      <c r="S345" s="4">
        <v>0.369863</v>
      </c>
      <c r="T345" s="4">
        <v>15.564374830000002</v>
      </c>
    </row>
    <row r="346" spans="2:20" x14ac:dyDescent="0.2">
      <c r="B346" s="3">
        <v>12581313</v>
      </c>
      <c r="C346" s="4">
        <v>6.0241000000000003E-2</v>
      </c>
      <c r="D346" s="4">
        <v>0.216867</v>
      </c>
      <c r="E346" s="4">
        <v>4.8192800000000001E-2</v>
      </c>
      <c r="F346" s="4">
        <v>0.36144599999999999</v>
      </c>
      <c r="G346" s="4">
        <v>0.53012000000000004</v>
      </c>
      <c r="H346" s="4">
        <v>0</v>
      </c>
      <c r="I346" s="4">
        <v>6.0120500000000003</v>
      </c>
      <c r="J346" s="4">
        <v>0</v>
      </c>
      <c r="K346" s="4">
        <v>1.36145</v>
      </c>
      <c r="L346" s="4">
        <v>1.2650600000000001</v>
      </c>
      <c r="M346" s="4">
        <v>2.2650600000000001</v>
      </c>
      <c r="N346" s="4">
        <v>0.13253000000000001</v>
      </c>
      <c r="O346" s="4">
        <v>0.32530100000000001</v>
      </c>
      <c r="P346" s="4">
        <v>0.204819</v>
      </c>
      <c r="Q346" s="4">
        <v>0</v>
      </c>
      <c r="R346" s="4">
        <v>0.55421699999999996</v>
      </c>
      <c r="S346" s="4">
        <v>0.37349399999999999</v>
      </c>
      <c r="T346" s="4">
        <v>13.7108478</v>
      </c>
    </row>
    <row r="347" spans="2:20" x14ac:dyDescent="0.2">
      <c r="B347" s="3">
        <v>12582313</v>
      </c>
      <c r="C347" s="4">
        <v>2.3809500000000001E-2</v>
      </c>
      <c r="D347" s="4">
        <v>0.119048</v>
      </c>
      <c r="E347" s="4">
        <v>3.5714299999999997E-2</v>
      </c>
      <c r="F347" s="4">
        <v>0.30952400000000002</v>
      </c>
      <c r="G347" s="4">
        <v>0.46428599999999998</v>
      </c>
      <c r="H347" s="4">
        <v>0</v>
      </c>
      <c r="I347" s="4">
        <v>5.8809500000000003</v>
      </c>
      <c r="J347" s="4">
        <v>2.3809500000000002E-3</v>
      </c>
      <c r="K347" s="4">
        <v>1.4166700000000001</v>
      </c>
      <c r="L347" s="4">
        <v>1.3333299999999999</v>
      </c>
      <c r="M347" s="4">
        <v>2.2618999999999998</v>
      </c>
      <c r="N347" s="4">
        <v>0.15476200000000001</v>
      </c>
      <c r="O347" s="4">
        <v>0.27381</v>
      </c>
      <c r="P347" s="4">
        <v>0.20238100000000001</v>
      </c>
      <c r="Q347" s="4">
        <v>0</v>
      </c>
      <c r="R347" s="4">
        <v>0.5</v>
      </c>
      <c r="S347" s="4">
        <v>0.214286</v>
      </c>
      <c r="T347" s="4">
        <v>13.192851749999999</v>
      </c>
    </row>
    <row r="348" spans="2:20" x14ac:dyDescent="0.2">
      <c r="B348" s="3">
        <v>12583314</v>
      </c>
      <c r="C348" s="4">
        <v>8.8607599999999995E-2</v>
      </c>
      <c r="D348" s="4">
        <v>6.3291100000000003E-2</v>
      </c>
      <c r="E348" s="4">
        <v>0.113924</v>
      </c>
      <c r="F348" s="4">
        <v>0.45569599999999999</v>
      </c>
      <c r="G348" s="4">
        <v>0.44303799999999999</v>
      </c>
      <c r="H348" s="4">
        <v>0</v>
      </c>
      <c r="I348" s="4">
        <v>6.4177200000000001</v>
      </c>
      <c r="J348" s="4">
        <v>0</v>
      </c>
      <c r="K348" s="4">
        <v>1.4177200000000001</v>
      </c>
      <c r="L348" s="4">
        <v>1.35443</v>
      </c>
      <c r="M348" s="4">
        <v>2.4177200000000001</v>
      </c>
      <c r="N348" s="4">
        <v>8.8607599999999995E-2</v>
      </c>
      <c r="O348" s="4">
        <v>0.29113899999999998</v>
      </c>
      <c r="P348" s="4">
        <v>0.16455700000000001</v>
      </c>
      <c r="Q348" s="4">
        <v>1.26582E-2</v>
      </c>
      <c r="R348" s="4">
        <v>0.70886099999999996</v>
      </c>
      <c r="S348" s="4">
        <v>0.32911400000000002</v>
      </c>
      <c r="T348" s="4">
        <v>14.367083500000001</v>
      </c>
    </row>
    <row r="349" spans="2:20" x14ac:dyDescent="0.2">
      <c r="B349" s="3">
        <v>12584314</v>
      </c>
      <c r="C349" s="4">
        <v>6.8493200000000004E-2</v>
      </c>
      <c r="D349" s="4">
        <v>0.136986</v>
      </c>
      <c r="E349" s="4">
        <v>2.7397299999999999E-2</v>
      </c>
      <c r="F349" s="4">
        <v>0.46575299999999997</v>
      </c>
      <c r="G349" s="4">
        <v>0.46575299999999997</v>
      </c>
      <c r="H349" s="4">
        <v>0</v>
      </c>
      <c r="I349" s="4">
        <v>6.7123299999999997</v>
      </c>
      <c r="J349" s="4">
        <v>0</v>
      </c>
      <c r="K349" s="4">
        <v>1.5205500000000001</v>
      </c>
      <c r="L349" s="4">
        <v>1.42466</v>
      </c>
      <c r="M349" s="4">
        <v>2.68493</v>
      </c>
      <c r="N349" s="4">
        <v>0.10958900000000001</v>
      </c>
      <c r="O349" s="4">
        <v>0.24657499999999999</v>
      </c>
      <c r="P349" s="4">
        <v>0.21917800000000001</v>
      </c>
      <c r="Q349" s="4">
        <v>1.36986E-2</v>
      </c>
      <c r="R349" s="4">
        <v>0.67123299999999997</v>
      </c>
      <c r="S349" s="4">
        <v>0.32876699999999998</v>
      </c>
      <c r="T349" s="4">
        <v>15.095893099999998</v>
      </c>
    </row>
    <row r="350" spans="2:20" x14ac:dyDescent="0.2">
      <c r="B350" s="3">
        <v>12585321</v>
      </c>
      <c r="C350" s="4">
        <v>3.94737E-2</v>
      </c>
      <c r="D350" s="4">
        <v>0.17105300000000001</v>
      </c>
      <c r="E350" s="4">
        <v>0.105263</v>
      </c>
      <c r="F350" s="4">
        <v>0.394737</v>
      </c>
      <c r="G350" s="4">
        <v>0.44736799999999999</v>
      </c>
      <c r="H350" s="4">
        <v>0</v>
      </c>
      <c r="I350" s="4">
        <v>6.1315799999999996</v>
      </c>
      <c r="J350" s="4">
        <v>5.2631600000000002E-3</v>
      </c>
      <c r="K350" s="4">
        <v>1.31579</v>
      </c>
      <c r="L350" s="4">
        <v>1.2763199999999999</v>
      </c>
      <c r="M350" s="4">
        <v>2.3157899999999998</v>
      </c>
      <c r="N350" s="4">
        <v>0.118421</v>
      </c>
      <c r="O350" s="4">
        <v>0.30263200000000001</v>
      </c>
      <c r="P350" s="4">
        <v>0.25</v>
      </c>
      <c r="Q350" s="4">
        <v>0</v>
      </c>
      <c r="R350" s="4">
        <v>0.52631600000000001</v>
      </c>
      <c r="S350" s="4">
        <v>0.27631600000000001</v>
      </c>
      <c r="T350" s="4">
        <v>13.676322859999999</v>
      </c>
    </row>
    <row r="351" spans="2:20" x14ac:dyDescent="0.2">
      <c r="B351" s="3">
        <v>12586323</v>
      </c>
      <c r="C351" s="4">
        <v>6.9444400000000003E-2</v>
      </c>
      <c r="D351" s="4">
        <v>0.34722199999999998</v>
      </c>
      <c r="E351" s="4">
        <v>0</v>
      </c>
      <c r="F351" s="4">
        <v>0.51388900000000004</v>
      </c>
      <c r="G351" s="4">
        <v>0.31944400000000001</v>
      </c>
      <c r="H351" s="4">
        <v>0</v>
      </c>
      <c r="I351" s="4">
        <v>6.7916699999999999</v>
      </c>
      <c r="J351" s="4">
        <v>2.7777800000000001E-3</v>
      </c>
      <c r="K351" s="4">
        <v>1.25</v>
      </c>
      <c r="L351" s="4">
        <v>1.2083299999999999</v>
      </c>
      <c r="M351" s="4">
        <v>2.63889</v>
      </c>
      <c r="N351" s="4">
        <v>0.16666700000000001</v>
      </c>
      <c r="O351" s="4">
        <v>0.69444399999999995</v>
      </c>
      <c r="P351" s="4">
        <v>0.222222</v>
      </c>
      <c r="Q351" s="4">
        <v>0</v>
      </c>
      <c r="R351" s="4">
        <v>0.61111099999999996</v>
      </c>
      <c r="S351" s="4">
        <v>0.23611099999999999</v>
      </c>
      <c r="T351" s="4">
        <v>15.072222180000001</v>
      </c>
    </row>
    <row r="352" spans="2:20" x14ac:dyDescent="0.2">
      <c r="B352" s="3">
        <v>12587328</v>
      </c>
      <c r="C352" s="4">
        <v>7.0422499999999999E-2</v>
      </c>
      <c r="D352" s="4">
        <v>0.21126800000000001</v>
      </c>
      <c r="E352" s="4">
        <v>0.12676100000000001</v>
      </c>
      <c r="F352" s="4">
        <v>0.45070399999999999</v>
      </c>
      <c r="G352" s="4">
        <v>0.43662000000000001</v>
      </c>
      <c r="H352" s="4">
        <v>0</v>
      </c>
      <c r="I352" s="4">
        <v>6.3943700000000003</v>
      </c>
      <c r="J352" s="4">
        <v>2.8168999999999998E-3</v>
      </c>
      <c r="K352" s="4">
        <v>1.0140800000000001</v>
      </c>
      <c r="L352" s="4">
        <v>0.915493</v>
      </c>
      <c r="M352" s="4">
        <v>2.8028200000000001</v>
      </c>
      <c r="N352" s="4">
        <v>0.15493000000000001</v>
      </c>
      <c r="O352" s="4">
        <v>0.32394400000000001</v>
      </c>
      <c r="P352" s="4">
        <v>0.197183</v>
      </c>
      <c r="Q352" s="4">
        <v>0</v>
      </c>
      <c r="R352" s="4">
        <v>0.60563400000000001</v>
      </c>
      <c r="S352" s="4">
        <v>0.36619699999999999</v>
      </c>
      <c r="T352" s="4">
        <v>14.073243400000003</v>
      </c>
    </row>
    <row r="353" spans="2:20" x14ac:dyDescent="0.2">
      <c r="B353" s="3">
        <v>12588329</v>
      </c>
      <c r="C353" s="4">
        <v>0.04</v>
      </c>
      <c r="D353" s="4">
        <v>0.4</v>
      </c>
      <c r="E353" s="4">
        <v>5.33333E-2</v>
      </c>
      <c r="F353" s="4">
        <v>0.57333299999999998</v>
      </c>
      <c r="G353" s="4">
        <v>0.42666700000000002</v>
      </c>
      <c r="H353" s="4">
        <v>0</v>
      </c>
      <c r="I353" s="4">
        <v>6.24</v>
      </c>
      <c r="J353" s="4">
        <v>0</v>
      </c>
      <c r="K353" s="4">
        <v>0.93333299999999997</v>
      </c>
      <c r="L353" s="4">
        <v>0.88</v>
      </c>
      <c r="M353" s="4">
        <v>2.78667</v>
      </c>
      <c r="N353" s="4">
        <v>0.17333299999999999</v>
      </c>
      <c r="O353" s="4">
        <v>0.4</v>
      </c>
      <c r="P353" s="4">
        <v>0.17333299999999999</v>
      </c>
      <c r="Q353" s="4">
        <v>0</v>
      </c>
      <c r="R353" s="4">
        <v>0.45333299999999999</v>
      </c>
      <c r="S353" s="4">
        <v>0.29333300000000001</v>
      </c>
      <c r="T353" s="4">
        <v>13.8266683</v>
      </c>
    </row>
    <row r="354" spans="2:20" x14ac:dyDescent="0.2">
      <c r="B354" s="3">
        <v>12589331</v>
      </c>
      <c r="C354" s="4">
        <v>4.9382700000000002E-2</v>
      </c>
      <c r="D354" s="4">
        <v>0.33333299999999999</v>
      </c>
      <c r="E354" s="4">
        <v>9.8765400000000003E-2</v>
      </c>
      <c r="F354" s="4">
        <v>0.54320999999999997</v>
      </c>
      <c r="G354" s="4">
        <v>0.30864200000000003</v>
      </c>
      <c r="H354" s="4">
        <v>0</v>
      </c>
      <c r="I354" s="4">
        <v>6.7037000000000004</v>
      </c>
      <c r="J354" s="4">
        <v>7.4074099999999997E-3</v>
      </c>
      <c r="K354" s="4">
        <v>1.64198</v>
      </c>
      <c r="L354" s="4">
        <v>1.5555600000000001</v>
      </c>
      <c r="M354" s="4">
        <v>2.6172800000000001</v>
      </c>
      <c r="N354" s="4">
        <v>0.19753100000000001</v>
      </c>
      <c r="O354" s="4">
        <v>0.234568</v>
      </c>
      <c r="P354" s="4">
        <v>0.111111</v>
      </c>
      <c r="Q354" s="4">
        <v>0</v>
      </c>
      <c r="R354" s="4">
        <v>0.51851899999999995</v>
      </c>
      <c r="S354" s="4">
        <v>0.296296</v>
      </c>
      <c r="T354" s="4">
        <v>15.21728551</v>
      </c>
    </row>
    <row r="355" spans="2:20" x14ac:dyDescent="0.2">
      <c r="B355" s="3">
        <v>12590331</v>
      </c>
      <c r="C355" s="4">
        <v>5.7971000000000002E-2</v>
      </c>
      <c r="D355" s="4">
        <v>0.23188400000000001</v>
      </c>
      <c r="E355" s="4">
        <v>4.3478299999999998E-2</v>
      </c>
      <c r="F355" s="4">
        <v>0.66666700000000001</v>
      </c>
      <c r="G355" s="4">
        <v>0.24637700000000001</v>
      </c>
      <c r="H355" s="4">
        <v>1.44928E-2</v>
      </c>
      <c r="I355" s="4">
        <v>7.5797100000000004</v>
      </c>
      <c r="J355" s="4">
        <v>2.8985500000000002E-3</v>
      </c>
      <c r="K355" s="4">
        <v>2.4782600000000001</v>
      </c>
      <c r="L355" s="4">
        <v>2.36232</v>
      </c>
      <c r="M355" s="4">
        <v>2.5941999999999998</v>
      </c>
      <c r="N355" s="4">
        <v>0.217391</v>
      </c>
      <c r="O355" s="4">
        <v>0.24637700000000001</v>
      </c>
      <c r="P355" s="4">
        <v>0.202899</v>
      </c>
      <c r="Q355" s="4">
        <v>0</v>
      </c>
      <c r="R355" s="4">
        <v>0.47826099999999999</v>
      </c>
      <c r="S355" s="4">
        <v>0.30434800000000001</v>
      </c>
      <c r="T355" s="4">
        <v>17.727534649999999</v>
      </c>
    </row>
    <row r="356" spans="2:20" x14ac:dyDescent="0.2">
      <c r="B356" s="3">
        <v>12591342</v>
      </c>
      <c r="C356" s="4">
        <v>0.08</v>
      </c>
      <c r="D356" s="4">
        <v>0.13333300000000001</v>
      </c>
      <c r="E356" s="4">
        <v>0.14666699999999999</v>
      </c>
      <c r="F356" s="4">
        <v>0.49333300000000002</v>
      </c>
      <c r="G356" s="4">
        <v>0.30666700000000002</v>
      </c>
      <c r="H356" s="4">
        <v>0</v>
      </c>
      <c r="I356" s="4">
        <v>7.4133300000000002</v>
      </c>
      <c r="J356" s="4">
        <v>0</v>
      </c>
      <c r="K356" s="4">
        <v>1.96</v>
      </c>
      <c r="L356" s="4">
        <v>1.89333</v>
      </c>
      <c r="M356" s="4">
        <v>2.5866699999999998</v>
      </c>
      <c r="N356" s="4">
        <v>0.14666699999999999</v>
      </c>
      <c r="O356" s="4">
        <v>0.32</v>
      </c>
      <c r="P356" s="4">
        <v>0.17333299999999999</v>
      </c>
      <c r="Q356" s="4">
        <v>0</v>
      </c>
      <c r="R356" s="4">
        <v>0.73333300000000001</v>
      </c>
      <c r="S356" s="4">
        <v>0.42666700000000002</v>
      </c>
      <c r="T356" s="4">
        <v>16.813329999999997</v>
      </c>
    </row>
    <row r="357" spans="2:20" x14ac:dyDescent="0.2">
      <c r="B357" s="3">
        <v>12592346</v>
      </c>
      <c r="C357" s="4">
        <v>4.6153800000000002E-2</v>
      </c>
      <c r="D357" s="4">
        <v>0.12307700000000001</v>
      </c>
      <c r="E357" s="4">
        <v>1.53846E-2</v>
      </c>
      <c r="F357" s="4">
        <v>0.4</v>
      </c>
      <c r="G357" s="4">
        <v>0.55384599999999995</v>
      </c>
      <c r="H357" s="4">
        <v>0</v>
      </c>
      <c r="I357" s="4">
        <v>9.0615400000000008</v>
      </c>
      <c r="J357" s="4">
        <v>9.2307699999999993E-3</v>
      </c>
      <c r="K357" s="4">
        <v>2.5692300000000001</v>
      </c>
      <c r="L357" s="4">
        <v>2.5230800000000002</v>
      </c>
      <c r="M357" s="4">
        <v>3.03077</v>
      </c>
      <c r="N357" s="4">
        <v>0.184615</v>
      </c>
      <c r="O357" s="4">
        <v>0.52307700000000001</v>
      </c>
      <c r="P357" s="4">
        <v>0.16923099999999999</v>
      </c>
      <c r="Q357" s="4">
        <v>0</v>
      </c>
      <c r="R357" s="4">
        <v>0.6</v>
      </c>
      <c r="S357" s="4">
        <v>0.63076900000000002</v>
      </c>
      <c r="T357" s="4">
        <v>20.440004170000005</v>
      </c>
    </row>
    <row r="358" spans="2:20" x14ac:dyDescent="0.2">
      <c r="B358" s="3">
        <v>12593356</v>
      </c>
      <c r="C358" s="4">
        <v>6.25E-2</v>
      </c>
      <c r="D358" s="4">
        <v>0.1875</v>
      </c>
      <c r="E358" s="4">
        <v>0.125</v>
      </c>
      <c r="F358" s="4">
        <v>0.640625</v>
      </c>
      <c r="G358" s="4">
        <v>0.40625</v>
      </c>
      <c r="H358" s="4">
        <v>7.8125E-2</v>
      </c>
      <c r="I358" s="4">
        <v>9.34375</v>
      </c>
      <c r="J358" s="4">
        <v>3.1250000000000002E-3</v>
      </c>
      <c r="K358" s="4">
        <v>1.76563</v>
      </c>
      <c r="L358" s="4">
        <v>1.65625</v>
      </c>
      <c r="M358" s="4">
        <v>4.5468799999999998</v>
      </c>
      <c r="N358" s="4">
        <v>0.234375</v>
      </c>
      <c r="O358" s="4">
        <v>0.40625</v>
      </c>
      <c r="P358" s="4">
        <v>0.265625</v>
      </c>
      <c r="Q358" s="4">
        <v>0</v>
      </c>
      <c r="R358" s="4">
        <v>0.59375</v>
      </c>
      <c r="S358" s="4">
        <v>0.453125</v>
      </c>
      <c r="T358" s="4">
        <v>20.76876</v>
      </c>
    </row>
    <row r="359" spans="2:20" x14ac:dyDescent="0.2">
      <c r="B359" s="3">
        <v>12594363</v>
      </c>
      <c r="C359" s="4">
        <v>2.7026999999999999E-2</v>
      </c>
      <c r="D359" s="4">
        <v>0.148649</v>
      </c>
      <c r="E359" s="4">
        <v>6.7567600000000005E-2</v>
      </c>
      <c r="F359" s="4">
        <v>0.70270299999999997</v>
      </c>
      <c r="G359" s="4">
        <v>0.36486499999999999</v>
      </c>
      <c r="H359" s="4">
        <v>2.7026999999999999E-2</v>
      </c>
      <c r="I359" s="4">
        <v>7.4459499999999998</v>
      </c>
      <c r="J359" s="4">
        <v>8.10811E-3</v>
      </c>
      <c r="K359" s="4">
        <v>1.4729699999999999</v>
      </c>
      <c r="L359" s="4">
        <v>1.3918900000000001</v>
      </c>
      <c r="M359" s="4">
        <v>3.0540500000000002</v>
      </c>
      <c r="N359" s="4">
        <v>0.162162</v>
      </c>
      <c r="O359" s="4">
        <v>0.28378399999999998</v>
      </c>
      <c r="P359" s="4">
        <v>0.189189</v>
      </c>
      <c r="Q359" s="4">
        <v>0</v>
      </c>
      <c r="R359" s="4">
        <v>0.74324299999999999</v>
      </c>
      <c r="S359" s="4">
        <v>0.45945900000000001</v>
      </c>
      <c r="T359" s="4">
        <v>16.54864371</v>
      </c>
    </row>
    <row r="360" spans="2:20" x14ac:dyDescent="0.2">
      <c r="B360" s="3">
        <v>12595375</v>
      </c>
      <c r="C360" s="4">
        <v>0.116883</v>
      </c>
      <c r="D360" s="4">
        <v>0.16883100000000001</v>
      </c>
      <c r="E360" s="4">
        <v>0.103896</v>
      </c>
      <c r="F360" s="4">
        <v>0.467532</v>
      </c>
      <c r="G360" s="4">
        <v>0.25974000000000003</v>
      </c>
      <c r="H360" s="4">
        <v>0</v>
      </c>
      <c r="I360" s="4">
        <v>5.9480500000000003</v>
      </c>
      <c r="J360" s="4">
        <v>5.1948100000000002E-3</v>
      </c>
      <c r="K360" s="4">
        <v>0.70129900000000001</v>
      </c>
      <c r="L360" s="4">
        <v>0.62337699999999996</v>
      </c>
      <c r="M360" s="4">
        <v>2.5844200000000002</v>
      </c>
      <c r="N360" s="4">
        <v>0.18181800000000001</v>
      </c>
      <c r="O360" s="4">
        <v>0.246753</v>
      </c>
      <c r="P360" s="4">
        <v>0.220779</v>
      </c>
      <c r="Q360" s="4">
        <v>0</v>
      </c>
      <c r="R360" s="4">
        <v>0.51948099999999997</v>
      </c>
      <c r="S360" s="4">
        <v>0.40259699999999998</v>
      </c>
      <c r="T360" s="4">
        <v>12.55065081</v>
      </c>
    </row>
    <row r="361" spans="2:20" x14ac:dyDescent="0.2">
      <c r="B361" s="3">
        <v>12596376</v>
      </c>
      <c r="C361" s="4">
        <v>7.3529399999999995E-2</v>
      </c>
      <c r="D361" s="4">
        <v>0.52941199999999999</v>
      </c>
      <c r="E361" s="4">
        <v>5.8823500000000001E-2</v>
      </c>
      <c r="F361" s="4">
        <v>0.52941199999999999</v>
      </c>
      <c r="G361" s="4">
        <v>0.41176499999999999</v>
      </c>
      <c r="H361" s="4">
        <v>0</v>
      </c>
      <c r="I361" s="4">
        <v>6.6764700000000001</v>
      </c>
      <c r="J361" s="4">
        <v>8.8235299999999996E-3</v>
      </c>
      <c r="K361" s="4">
        <v>1.4411799999999999</v>
      </c>
      <c r="L361" s="4">
        <v>1.3235300000000001</v>
      </c>
      <c r="M361" s="4">
        <v>2.8235299999999999</v>
      </c>
      <c r="N361" s="4">
        <v>0.147059</v>
      </c>
      <c r="O361" s="4">
        <v>0.235294</v>
      </c>
      <c r="P361" s="4">
        <v>0.147059</v>
      </c>
      <c r="Q361" s="4">
        <v>0</v>
      </c>
      <c r="R361" s="4">
        <v>0.514706</v>
      </c>
      <c r="S361" s="4">
        <v>0.30882399999999999</v>
      </c>
      <c r="T361" s="4">
        <v>15.22941743</v>
      </c>
    </row>
    <row r="362" spans="2:20" x14ac:dyDescent="0.2">
      <c r="B362" s="3">
        <v>12597385</v>
      </c>
      <c r="C362" s="4">
        <v>1.6949200000000001E-2</v>
      </c>
      <c r="D362" s="4">
        <v>0.54237299999999999</v>
      </c>
      <c r="E362" s="4">
        <v>0.237288</v>
      </c>
      <c r="F362" s="4">
        <v>0.49152499999999999</v>
      </c>
      <c r="G362" s="4">
        <v>1.0339</v>
      </c>
      <c r="H362" s="4">
        <v>0</v>
      </c>
      <c r="I362" s="4">
        <v>7.9661</v>
      </c>
      <c r="J362" s="4">
        <v>1.35593E-2</v>
      </c>
      <c r="K362" s="4">
        <v>1.1525399999999999</v>
      </c>
      <c r="L362" s="4">
        <v>1.0847500000000001</v>
      </c>
      <c r="M362" s="4">
        <v>3.4067799999999999</v>
      </c>
      <c r="N362" s="4">
        <v>0.45762700000000001</v>
      </c>
      <c r="O362" s="4">
        <v>0.44067800000000001</v>
      </c>
      <c r="P362" s="4">
        <v>0.186441</v>
      </c>
      <c r="Q362" s="4">
        <v>1.6949200000000001E-2</v>
      </c>
      <c r="R362" s="4">
        <v>0.54237299999999999</v>
      </c>
      <c r="S362" s="4">
        <v>0.40677999999999997</v>
      </c>
      <c r="T362" s="4">
        <v>17.996612699999996</v>
      </c>
    </row>
    <row r="363" spans="2:20" x14ac:dyDescent="0.2">
      <c r="B363" s="3">
        <v>12598385</v>
      </c>
      <c r="C363" s="4">
        <v>5.4545499999999997E-2</v>
      </c>
      <c r="D363" s="4">
        <v>0.272727</v>
      </c>
      <c r="E363" s="4">
        <v>0.145455</v>
      </c>
      <c r="F363" s="4">
        <v>0.43636399999999997</v>
      </c>
      <c r="G363" s="4">
        <v>0.54545500000000002</v>
      </c>
      <c r="H363" s="4">
        <v>0</v>
      </c>
      <c r="I363" s="4">
        <v>9.07273</v>
      </c>
      <c r="J363" s="4">
        <v>0</v>
      </c>
      <c r="K363" s="4">
        <v>1.2727299999999999</v>
      </c>
      <c r="L363" s="4">
        <v>1.12727</v>
      </c>
      <c r="M363" s="4">
        <v>4.2909100000000002</v>
      </c>
      <c r="N363" s="4">
        <v>0.10909099999999999</v>
      </c>
      <c r="O363" s="4">
        <v>0.4</v>
      </c>
      <c r="P363" s="4">
        <v>0.54545500000000002</v>
      </c>
      <c r="Q363" s="4">
        <v>0</v>
      </c>
      <c r="R363" s="4">
        <v>0.58181799999999995</v>
      </c>
      <c r="S363" s="4">
        <v>0.61818200000000001</v>
      </c>
      <c r="T363" s="4">
        <v>19.472732499999996</v>
      </c>
    </row>
    <row r="364" spans="2:20" x14ac:dyDescent="0.2">
      <c r="B364" s="3">
        <v>12599391</v>
      </c>
      <c r="C364" s="4">
        <v>0.108696</v>
      </c>
      <c r="D364" s="4">
        <v>0.36956499999999998</v>
      </c>
      <c r="E364" s="4">
        <v>0.152174</v>
      </c>
      <c r="F364" s="4">
        <v>0.73912999999999995</v>
      </c>
      <c r="G364" s="4">
        <v>0.52173899999999995</v>
      </c>
      <c r="H364" s="4">
        <v>0</v>
      </c>
      <c r="I364" s="4">
        <v>12.2826</v>
      </c>
      <c r="J364" s="4">
        <v>3.0434800000000001E-2</v>
      </c>
      <c r="K364" s="4">
        <v>2.6521699999999999</v>
      </c>
      <c r="L364" s="4">
        <v>2.4347799999999999</v>
      </c>
      <c r="M364" s="4">
        <v>4.5434799999999997</v>
      </c>
      <c r="N364" s="4">
        <v>0.19565199999999999</v>
      </c>
      <c r="O364" s="4">
        <v>0.782609</v>
      </c>
      <c r="P364" s="4">
        <v>0.36956499999999998</v>
      </c>
      <c r="Q364" s="4">
        <v>0</v>
      </c>
      <c r="R364" s="4">
        <v>0.76087000000000005</v>
      </c>
      <c r="S364" s="4">
        <v>0.65217400000000003</v>
      </c>
      <c r="T364" s="4">
        <v>26.5956388</v>
      </c>
    </row>
    <row r="365" spans="2:20" x14ac:dyDescent="0.2">
      <c r="B365" s="3">
        <v>12600394</v>
      </c>
      <c r="C365" s="4">
        <v>0.14285700000000001</v>
      </c>
      <c r="D365" s="4">
        <v>0.44642900000000002</v>
      </c>
      <c r="E365" s="4">
        <v>1.7857100000000001E-2</v>
      </c>
      <c r="F365" s="4">
        <v>0.57142899999999996</v>
      </c>
      <c r="G365" s="4">
        <v>0.41071400000000002</v>
      </c>
      <c r="H365" s="4">
        <v>1.7857100000000001E-2</v>
      </c>
      <c r="I365" s="4">
        <v>9.5892900000000001</v>
      </c>
      <c r="J365" s="4">
        <v>0</v>
      </c>
      <c r="K365" s="4">
        <v>1.625</v>
      </c>
      <c r="L365" s="4">
        <v>1.5535699999999999</v>
      </c>
      <c r="M365" s="4">
        <v>3.625</v>
      </c>
      <c r="N365" s="4">
        <v>0.214286</v>
      </c>
      <c r="O365" s="4">
        <v>0.28571400000000002</v>
      </c>
      <c r="P365" s="4">
        <v>0.17857100000000001</v>
      </c>
      <c r="Q365" s="4">
        <v>0</v>
      </c>
      <c r="R365" s="4">
        <v>1.0357099999999999</v>
      </c>
      <c r="S365" s="4">
        <v>0.64285700000000001</v>
      </c>
      <c r="T365" s="4">
        <v>20.357141200000001</v>
      </c>
    </row>
    <row r="366" spans="2:20" x14ac:dyDescent="0.2">
      <c r="B366" s="3">
        <v>12601396</v>
      </c>
      <c r="C366" s="4">
        <v>4.1095899999999998E-2</v>
      </c>
      <c r="D366" s="4">
        <v>0.21917800000000001</v>
      </c>
      <c r="E366" s="4">
        <v>0.136986</v>
      </c>
      <c r="F366" s="4">
        <v>0.58904100000000004</v>
      </c>
      <c r="G366" s="4">
        <v>0.34246599999999999</v>
      </c>
      <c r="H366" s="4">
        <v>0</v>
      </c>
      <c r="I366" s="4">
        <v>6.8904100000000001</v>
      </c>
      <c r="J366" s="4">
        <v>0</v>
      </c>
      <c r="K366" s="4">
        <v>1.3424700000000001</v>
      </c>
      <c r="L366" s="4">
        <v>1.2191799999999999</v>
      </c>
      <c r="M366" s="4">
        <v>2.82192</v>
      </c>
      <c r="N366" s="4">
        <v>0.19178100000000001</v>
      </c>
      <c r="O366" s="4">
        <v>0.35616399999999998</v>
      </c>
      <c r="P366" s="4">
        <v>0.24657499999999999</v>
      </c>
      <c r="Q366" s="4">
        <v>1.36986E-2</v>
      </c>
      <c r="R366" s="4">
        <v>0.58904100000000004</v>
      </c>
      <c r="S366" s="4">
        <v>0.28767100000000001</v>
      </c>
      <c r="T366" s="4">
        <v>15.287677500000001</v>
      </c>
    </row>
    <row r="367" spans="2:20" x14ac:dyDescent="0.2">
      <c r="B367" s="3">
        <v>12602397</v>
      </c>
      <c r="C367" s="4">
        <v>6.7567600000000005E-2</v>
      </c>
      <c r="D367" s="4">
        <v>0.28378399999999998</v>
      </c>
      <c r="E367" s="4">
        <v>0</v>
      </c>
      <c r="F367" s="4">
        <v>0.51351400000000003</v>
      </c>
      <c r="G367" s="4">
        <v>0.25675700000000001</v>
      </c>
      <c r="H367" s="4">
        <v>0</v>
      </c>
      <c r="I367" s="4">
        <v>7.3648600000000002</v>
      </c>
      <c r="J367" s="4">
        <v>5.4054100000000002E-3</v>
      </c>
      <c r="K367" s="4">
        <v>1.31081</v>
      </c>
      <c r="L367" s="4">
        <v>1.1216200000000001</v>
      </c>
      <c r="M367" s="4">
        <v>3.0945900000000002</v>
      </c>
      <c r="N367" s="4">
        <v>0.189189</v>
      </c>
      <c r="O367" s="4">
        <v>0.39189200000000002</v>
      </c>
      <c r="P367" s="4">
        <v>0.189189</v>
      </c>
      <c r="Q367" s="4">
        <v>0</v>
      </c>
      <c r="R367" s="4">
        <v>0.74324299999999999</v>
      </c>
      <c r="S367" s="4">
        <v>0.44594600000000001</v>
      </c>
      <c r="T367" s="4">
        <v>15.978367010000001</v>
      </c>
    </row>
    <row r="368" spans="2:20" x14ac:dyDescent="0.2">
      <c r="B368" s="3">
        <v>12603405</v>
      </c>
      <c r="C368" s="4">
        <v>6.4516100000000007E-2</v>
      </c>
      <c r="D368" s="4">
        <v>0.22580600000000001</v>
      </c>
      <c r="E368" s="4">
        <v>0.12903200000000001</v>
      </c>
      <c r="F368" s="4">
        <v>0.59677400000000003</v>
      </c>
      <c r="G368" s="4">
        <v>0.35483900000000002</v>
      </c>
      <c r="H368" s="4">
        <v>1.6129000000000001E-2</v>
      </c>
      <c r="I368" s="4">
        <v>9.0161300000000004</v>
      </c>
      <c r="J368" s="4">
        <v>0</v>
      </c>
      <c r="K368" s="4">
        <v>3</v>
      </c>
      <c r="L368" s="4">
        <v>2.8548399999999998</v>
      </c>
      <c r="M368" s="4">
        <v>2.8871000000000002</v>
      </c>
      <c r="N368" s="4">
        <v>0.14516100000000001</v>
      </c>
      <c r="O368" s="4">
        <v>0.33871000000000001</v>
      </c>
      <c r="P368" s="4">
        <v>0.16128999999999999</v>
      </c>
      <c r="Q368" s="4">
        <v>0</v>
      </c>
      <c r="R368" s="4">
        <v>0.72580599999999995</v>
      </c>
      <c r="S368" s="4">
        <v>0.59677400000000003</v>
      </c>
      <c r="T368" s="4">
        <v>21.112907100000001</v>
      </c>
    </row>
    <row r="369" spans="2:20" x14ac:dyDescent="0.2">
      <c r="B369" s="3">
        <v>12604481</v>
      </c>
      <c r="C369" s="4">
        <v>0.13333300000000001</v>
      </c>
      <c r="D369" s="4">
        <v>1.35</v>
      </c>
      <c r="E369" s="4">
        <v>3.3333300000000003E-2</v>
      </c>
      <c r="F369" s="4">
        <v>0.63333300000000003</v>
      </c>
      <c r="G369" s="4">
        <v>0.35</v>
      </c>
      <c r="H369" s="4">
        <v>1.66667E-2</v>
      </c>
      <c r="I369" s="4">
        <v>9.9666700000000006</v>
      </c>
      <c r="J369" s="4">
        <v>6.6666700000000004E-3</v>
      </c>
      <c r="K369" s="4">
        <v>2.5333299999999999</v>
      </c>
      <c r="L369" s="4">
        <v>2.3666700000000001</v>
      </c>
      <c r="M369" s="4">
        <v>3.76667</v>
      </c>
      <c r="N369" s="4">
        <v>0.2</v>
      </c>
      <c r="O369" s="4">
        <v>0.45</v>
      </c>
      <c r="P369" s="4">
        <v>0.25</v>
      </c>
      <c r="Q369" s="4">
        <v>1.66667E-2</v>
      </c>
      <c r="R369" s="4">
        <v>0.66666700000000001</v>
      </c>
      <c r="S369" s="4">
        <v>0.7</v>
      </c>
      <c r="T369" s="4">
        <v>23.440006369999999</v>
      </c>
    </row>
    <row r="370" spans="2:20" x14ac:dyDescent="0.2">
      <c r="B370" s="3">
        <v>12605492</v>
      </c>
      <c r="C370" s="4">
        <v>3.9215699999999999E-2</v>
      </c>
      <c r="D370" s="4">
        <v>0.41176499999999999</v>
      </c>
      <c r="E370" s="4">
        <v>0.17647099999999999</v>
      </c>
      <c r="F370" s="4">
        <v>0.58823499999999995</v>
      </c>
      <c r="G370" s="4">
        <v>1.03922</v>
      </c>
      <c r="H370" s="4">
        <v>1.9607800000000002E-2</v>
      </c>
      <c r="I370" s="4">
        <v>10.5098</v>
      </c>
      <c r="J370" s="4">
        <v>1.9607800000000002E-2</v>
      </c>
      <c r="K370" s="4">
        <v>3.5294099999999999</v>
      </c>
      <c r="L370" s="4">
        <v>3.4117600000000001</v>
      </c>
      <c r="M370" s="4">
        <v>3.84314</v>
      </c>
      <c r="N370" s="4">
        <v>0.45097999999999999</v>
      </c>
      <c r="O370" s="4">
        <v>0.33333299999999999</v>
      </c>
      <c r="P370" s="4">
        <v>5.8823500000000001E-2</v>
      </c>
      <c r="Q370" s="4">
        <v>5.8823500000000001E-2</v>
      </c>
      <c r="R370" s="4">
        <v>0.56862699999999999</v>
      </c>
      <c r="S370" s="4">
        <v>0.39215699999999998</v>
      </c>
      <c r="T370" s="4">
        <v>25.450976300000001</v>
      </c>
    </row>
    <row r="371" spans="2:20" x14ac:dyDescent="0.2">
      <c r="B371" s="3">
        <v>12606496</v>
      </c>
      <c r="C371" s="4">
        <v>0.05</v>
      </c>
      <c r="D371" s="4">
        <v>0.35</v>
      </c>
      <c r="E371" s="4">
        <v>3.7499999999999999E-2</v>
      </c>
      <c r="F371" s="4">
        <v>0.5625</v>
      </c>
      <c r="G371" s="4">
        <v>0.41249999999999998</v>
      </c>
      <c r="H371" s="4">
        <v>1.2500000000000001E-2</v>
      </c>
      <c r="I371" s="4">
        <v>6.9124999999999996</v>
      </c>
      <c r="J371" s="4">
        <v>7.4999999999999997E-3</v>
      </c>
      <c r="K371" s="4">
        <v>1.6125</v>
      </c>
      <c r="L371" s="4">
        <v>1.4375</v>
      </c>
      <c r="M371" s="4">
        <v>2.7625000000000002</v>
      </c>
      <c r="N371" s="4">
        <v>0.16250000000000001</v>
      </c>
      <c r="O371" s="4">
        <v>0.33750000000000002</v>
      </c>
      <c r="P371" s="4">
        <v>0.15</v>
      </c>
      <c r="Q371" s="4">
        <v>0</v>
      </c>
      <c r="R371" s="4">
        <v>0.4</v>
      </c>
      <c r="S371" s="4">
        <v>0.375</v>
      </c>
      <c r="T371" s="4">
        <v>15.582500000000003</v>
      </c>
    </row>
    <row r="372" spans="2:20" x14ac:dyDescent="0.2">
      <c r="B372" s="3">
        <v>12607502</v>
      </c>
      <c r="C372" s="4">
        <v>0.12987000000000001</v>
      </c>
      <c r="D372" s="4">
        <v>0.18181800000000001</v>
      </c>
      <c r="E372" s="4">
        <v>0.116883</v>
      </c>
      <c r="F372" s="4">
        <v>0.42857099999999998</v>
      </c>
      <c r="G372" s="4">
        <v>0.66233799999999998</v>
      </c>
      <c r="H372" s="4">
        <v>0</v>
      </c>
      <c r="I372" s="4">
        <v>6.8701299999999996</v>
      </c>
      <c r="J372" s="4">
        <v>0</v>
      </c>
      <c r="K372" s="4">
        <v>1.6493500000000001</v>
      </c>
      <c r="L372" s="4">
        <v>1.53247</v>
      </c>
      <c r="M372" s="4">
        <v>2.5454500000000002</v>
      </c>
      <c r="N372" s="4">
        <v>0.16883100000000001</v>
      </c>
      <c r="O372" s="4">
        <v>0.246753</v>
      </c>
      <c r="P372" s="4">
        <v>0.16883100000000001</v>
      </c>
      <c r="Q372" s="4">
        <v>0</v>
      </c>
      <c r="R372" s="4">
        <v>0.66233799999999998</v>
      </c>
      <c r="S372" s="4">
        <v>0.41558400000000001</v>
      </c>
      <c r="T372" s="4">
        <v>15.779217000000003</v>
      </c>
    </row>
    <row r="373" spans="2:20" x14ac:dyDescent="0.2">
      <c r="B373" s="3">
        <v>12608515</v>
      </c>
      <c r="C373" s="4">
        <v>6.7567600000000005E-2</v>
      </c>
      <c r="D373" s="4">
        <v>0.162162</v>
      </c>
      <c r="E373" s="4">
        <v>1.3513499999999999E-2</v>
      </c>
      <c r="F373" s="4">
        <v>0.44594600000000001</v>
      </c>
      <c r="G373" s="4">
        <v>0.63513500000000001</v>
      </c>
      <c r="H373" s="4">
        <v>0</v>
      </c>
      <c r="I373" s="4">
        <v>7.54054</v>
      </c>
      <c r="J373" s="4">
        <v>5.4054100000000002E-3</v>
      </c>
      <c r="K373" s="4">
        <v>1.68919</v>
      </c>
      <c r="L373" s="4">
        <v>1.58108</v>
      </c>
      <c r="M373" s="4">
        <v>2.8513500000000001</v>
      </c>
      <c r="N373" s="4">
        <v>0.148649</v>
      </c>
      <c r="O373" s="4">
        <v>0.310811</v>
      </c>
      <c r="P373" s="4">
        <v>0.24324299999999999</v>
      </c>
      <c r="Q373" s="4">
        <v>1.3513499999999999E-2</v>
      </c>
      <c r="R373" s="4">
        <v>0.62162200000000001</v>
      </c>
      <c r="S373" s="4">
        <v>0.41891899999999999</v>
      </c>
      <c r="T373" s="4">
        <v>16.748647009999999</v>
      </c>
    </row>
    <row r="374" spans="2:20" x14ac:dyDescent="0.2">
      <c r="B374" s="3">
        <v>12609523</v>
      </c>
      <c r="C374" s="4">
        <v>3.4883699999999997E-2</v>
      </c>
      <c r="D374" s="4">
        <v>0.16279099999999999</v>
      </c>
      <c r="E374" s="4">
        <v>4.65116E-2</v>
      </c>
      <c r="F374" s="4">
        <v>0.30232599999999998</v>
      </c>
      <c r="G374" s="4">
        <v>0.43023299999999998</v>
      </c>
      <c r="H374" s="4">
        <v>1.16279E-2</v>
      </c>
      <c r="I374" s="4">
        <v>5.5930200000000001</v>
      </c>
      <c r="J374" s="4">
        <v>0</v>
      </c>
      <c r="K374" s="4">
        <v>1.30233</v>
      </c>
      <c r="L374" s="4">
        <v>1.2325600000000001</v>
      </c>
      <c r="M374" s="4">
        <v>2.0813999999999999</v>
      </c>
      <c r="N374" s="4">
        <v>0.12790699999999999</v>
      </c>
      <c r="O374" s="4">
        <v>0.22092999999999999</v>
      </c>
      <c r="P374" s="4">
        <v>6.9767399999999993E-2</v>
      </c>
      <c r="Q374" s="4">
        <v>1.16279E-2</v>
      </c>
      <c r="R374" s="4">
        <v>0.60465100000000005</v>
      </c>
      <c r="S374" s="4">
        <v>0.31395299999999998</v>
      </c>
      <c r="T374" s="4">
        <v>12.5465195</v>
      </c>
    </row>
    <row r="375" spans="2:20" x14ac:dyDescent="0.2">
      <c r="B375" s="3">
        <v>12610523</v>
      </c>
      <c r="C375" s="4">
        <v>2.4691399999999999E-2</v>
      </c>
      <c r="D375" s="4">
        <v>0.18518499999999999</v>
      </c>
      <c r="E375" s="4">
        <v>0</v>
      </c>
      <c r="F375" s="4">
        <v>0.40740700000000002</v>
      </c>
      <c r="G375" s="4">
        <v>0.41975299999999999</v>
      </c>
      <c r="H375" s="4">
        <v>0</v>
      </c>
      <c r="I375" s="4">
        <v>5.4074099999999996</v>
      </c>
      <c r="J375" s="4">
        <v>0</v>
      </c>
      <c r="K375" s="4">
        <v>1.24691</v>
      </c>
      <c r="L375" s="4">
        <v>1.18519</v>
      </c>
      <c r="M375" s="4">
        <v>1.88889</v>
      </c>
      <c r="N375" s="4">
        <v>0.13580200000000001</v>
      </c>
      <c r="O375" s="4">
        <v>0.28395100000000001</v>
      </c>
      <c r="P375" s="4">
        <v>0.20987700000000001</v>
      </c>
      <c r="Q375" s="4">
        <v>1.2345699999999999E-2</v>
      </c>
      <c r="R375" s="4">
        <v>0.469136</v>
      </c>
      <c r="S375" s="4">
        <v>0.37036999999999998</v>
      </c>
      <c r="T375" s="4">
        <v>12.246918099999998</v>
      </c>
    </row>
    <row r="376" spans="2:20" x14ac:dyDescent="0.2">
      <c r="B376" s="3">
        <v>12611529</v>
      </c>
      <c r="C376" s="4">
        <v>3.4482800000000001E-2</v>
      </c>
      <c r="D376" s="4">
        <v>0.137931</v>
      </c>
      <c r="E376" s="4">
        <v>6.8965499999999999E-2</v>
      </c>
      <c r="F376" s="4">
        <v>0.32183899999999999</v>
      </c>
      <c r="G376" s="4">
        <v>0.50574699999999995</v>
      </c>
      <c r="H376" s="4">
        <v>0</v>
      </c>
      <c r="I376" s="4">
        <v>5.3563200000000002</v>
      </c>
      <c r="J376" s="4">
        <v>2.2988499999999999E-3</v>
      </c>
      <c r="K376" s="4">
        <v>1.4252899999999999</v>
      </c>
      <c r="L376" s="4">
        <v>1.36782</v>
      </c>
      <c r="M376" s="4">
        <v>1.88506</v>
      </c>
      <c r="N376" s="4">
        <v>6.8965499999999999E-2</v>
      </c>
      <c r="O376" s="4">
        <v>0.206897</v>
      </c>
      <c r="P376" s="4">
        <v>0.19540199999999999</v>
      </c>
      <c r="Q376" s="4">
        <v>0</v>
      </c>
      <c r="R376" s="4">
        <v>0.50574699999999995</v>
      </c>
      <c r="S376" s="4">
        <v>0.32183899999999999</v>
      </c>
      <c r="T376" s="4">
        <v>12.404604649999998</v>
      </c>
    </row>
    <row r="377" spans="2:20" x14ac:dyDescent="0.2">
      <c r="B377" s="3">
        <v>12612530</v>
      </c>
      <c r="C377" s="4">
        <v>3.3707899999999999E-2</v>
      </c>
      <c r="D377" s="4">
        <v>7.8651700000000005E-2</v>
      </c>
      <c r="E377" s="4">
        <v>4.4943799999999999E-2</v>
      </c>
      <c r="F377" s="4">
        <v>0.37078699999999998</v>
      </c>
      <c r="G377" s="4">
        <v>0.37078699999999998</v>
      </c>
      <c r="H377" s="4">
        <v>0</v>
      </c>
      <c r="I377" s="4">
        <v>5.3146100000000001</v>
      </c>
      <c r="J377" s="4">
        <v>2.24719E-3</v>
      </c>
      <c r="K377" s="4">
        <v>1.2134799999999999</v>
      </c>
      <c r="L377" s="4">
        <v>1.1460699999999999</v>
      </c>
      <c r="M377" s="4">
        <v>1.95506</v>
      </c>
      <c r="N377" s="4">
        <v>6.7415699999999995E-2</v>
      </c>
      <c r="O377" s="4">
        <v>0.34831499999999999</v>
      </c>
      <c r="P377" s="4">
        <v>0.17977499999999999</v>
      </c>
      <c r="Q377" s="4">
        <v>1.1235999999999999E-2</v>
      </c>
      <c r="R377" s="4">
        <v>0.47191</v>
      </c>
      <c r="S377" s="4">
        <v>0.33707900000000002</v>
      </c>
      <c r="T377" s="4">
        <v>11.946075289999996</v>
      </c>
    </row>
    <row r="378" spans="2:20" x14ac:dyDescent="0.2">
      <c r="B378" s="3">
        <v>12613534</v>
      </c>
      <c r="C378" s="4">
        <v>5.8823500000000001E-2</v>
      </c>
      <c r="D378" s="4">
        <v>0.117647</v>
      </c>
      <c r="E378" s="4">
        <v>0.2</v>
      </c>
      <c r="F378" s="4">
        <v>0.31764700000000001</v>
      </c>
      <c r="G378" s="4">
        <v>0.494118</v>
      </c>
      <c r="H378" s="4">
        <v>0</v>
      </c>
      <c r="I378" s="4">
        <v>5.4</v>
      </c>
      <c r="J378" s="4">
        <v>0</v>
      </c>
      <c r="K378" s="4">
        <v>1.43529</v>
      </c>
      <c r="L378" s="4">
        <v>1.2941199999999999</v>
      </c>
      <c r="M378" s="4">
        <v>1.96471</v>
      </c>
      <c r="N378" s="4">
        <v>4.7058799999999998E-2</v>
      </c>
      <c r="O378" s="4">
        <v>0.22352900000000001</v>
      </c>
      <c r="P378" s="4">
        <v>0.15294099999999999</v>
      </c>
      <c r="Q378" s="4">
        <v>1.1764699999999999E-2</v>
      </c>
      <c r="R378" s="4">
        <v>0.388235</v>
      </c>
      <c r="S378" s="4">
        <v>0.28235300000000002</v>
      </c>
      <c r="T378" s="4">
        <v>12.388237</v>
      </c>
    </row>
    <row r="379" spans="2:20" x14ac:dyDescent="0.2">
      <c r="B379" s="3">
        <v>12614539</v>
      </c>
      <c r="C379" s="4">
        <v>6.3291100000000003E-2</v>
      </c>
      <c r="D379" s="4">
        <v>0.17721500000000001</v>
      </c>
      <c r="E379" s="4">
        <v>1.26582E-2</v>
      </c>
      <c r="F379" s="4">
        <v>0.32911400000000002</v>
      </c>
      <c r="G379" s="4">
        <v>0.43037999999999998</v>
      </c>
      <c r="H379" s="4">
        <v>0</v>
      </c>
      <c r="I379" s="4">
        <v>5.53165</v>
      </c>
      <c r="J379" s="4">
        <v>0</v>
      </c>
      <c r="K379" s="4">
        <v>1.3670899999999999</v>
      </c>
      <c r="L379" s="4">
        <v>1.29114</v>
      </c>
      <c r="M379" s="4">
        <v>2.10127</v>
      </c>
      <c r="N379" s="4">
        <v>8.8607599999999995E-2</v>
      </c>
      <c r="O379" s="4">
        <v>0.20253199999999999</v>
      </c>
      <c r="P379" s="4">
        <v>0.20253199999999999</v>
      </c>
      <c r="Q379" s="4">
        <v>0</v>
      </c>
      <c r="R379" s="4">
        <v>0.51898699999999998</v>
      </c>
      <c r="S379" s="4">
        <v>0.29113899999999998</v>
      </c>
      <c r="T379" s="4">
        <v>12.607605899999998</v>
      </c>
    </row>
    <row r="380" spans="2:20" x14ac:dyDescent="0.2">
      <c r="B380" s="3">
        <v>12615543</v>
      </c>
      <c r="C380" s="4">
        <v>3.3707899999999999E-2</v>
      </c>
      <c r="D380" s="4">
        <v>0.13483100000000001</v>
      </c>
      <c r="E380" s="4">
        <v>6.7415699999999995E-2</v>
      </c>
      <c r="F380" s="4">
        <v>0.37078699999999998</v>
      </c>
      <c r="G380" s="4">
        <v>0.32584299999999999</v>
      </c>
      <c r="H380" s="4">
        <v>0</v>
      </c>
      <c r="I380" s="4">
        <v>5.1797800000000001</v>
      </c>
      <c r="J380" s="4">
        <v>2.24719E-3</v>
      </c>
      <c r="K380" s="4">
        <v>1.24719</v>
      </c>
      <c r="L380" s="4">
        <v>1.1685399999999999</v>
      </c>
      <c r="M380" s="4">
        <v>1.8988799999999999</v>
      </c>
      <c r="N380" s="4">
        <v>0.10112400000000001</v>
      </c>
      <c r="O380" s="4">
        <v>0.25842700000000002</v>
      </c>
      <c r="P380" s="4">
        <v>0.13483100000000001</v>
      </c>
      <c r="Q380" s="4">
        <v>0</v>
      </c>
      <c r="R380" s="4">
        <v>0.47191</v>
      </c>
      <c r="S380" s="4">
        <v>0.235955</v>
      </c>
      <c r="T380" s="4">
        <v>11.63146879</v>
      </c>
    </row>
    <row r="381" spans="2:20" x14ac:dyDescent="0.2">
      <c r="B381" s="3">
        <v>12616559</v>
      </c>
      <c r="C381" s="4">
        <v>6.0241000000000003E-2</v>
      </c>
      <c r="D381" s="4">
        <v>0.108434</v>
      </c>
      <c r="E381" s="4">
        <v>1.20482E-2</v>
      </c>
      <c r="F381" s="4">
        <v>0.46988000000000002</v>
      </c>
      <c r="G381" s="4">
        <v>0.44578299999999998</v>
      </c>
      <c r="H381" s="4">
        <v>0</v>
      </c>
      <c r="I381" s="4">
        <v>6.1445800000000004</v>
      </c>
      <c r="J381" s="4">
        <v>4.8192799999999996E-3</v>
      </c>
      <c r="K381" s="4">
        <v>1.4457800000000001</v>
      </c>
      <c r="L381" s="4">
        <v>1.3734900000000001</v>
      </c>
      <c r="M381" s="4">
        <v>2.2891599999999999</v>
      </c>
      <c r="N381" s="4">
        <v>8.4337300000000004E-2</v>
      </c>
      <c r="O381" s="4">
        <v>0.25301200000000001</v>
      </c>
      <c r="P381" s="4">
        <v>0.204819</v>
      </c>
      <c r="Q381" s="4">
        <v>1.20482E-2</v>
      </c>
      <c r="R381" s="4">
        <v>0.53012000000000004</v>
      </c>
      <c r="S381" s="4">
        <v>0.34939799999999999</v>
      </c>
      <c r="T381" s="4">
        <v>13.787949980000002</v>
      </c>
    </row>
    <row r="382" spans="2:20" x14ac:dyDescent="0.2">
      <c r="B382" s="3">
        <v>12617564</v>
      </c>
      <c r="C382" s="4">
        <v>2.4390200000000001E-2</v>
      </c>
      <c r="D382" s="4">
        <v>0.121951</v>
      </c>
      <c r="E382" s="4">
        <v>9.7560999999999995E-2</v>
      </c>
      <c r="F382" s="4">
        <v>0.51219499999999996</v>
      </c>
      <c r="G382" s="4">
        <v>0.37804900000000002</v>
      </c>
      <c r="H382" s="4">
        <v>0</v>
      </c>
      <c r="I382" s="4">
        <v>5.9878</v>
      </c>
      <c r="J382" s="4">
        <v>2.4390200000000001E-3</v>
      </c>
      <c r="K382" s="4">
        <v>1.2682899999999999</v>
      </c>
      <c r="L382" s="4">
        <v>1.2195100000000001</v>
      </c>
      <c r="M382" s="4">
        <v>2.4024399999999999</v>
      </c>
      <c r="N382" s="4">
        <v>0.231707</v>
      </c>
      <c r="O382" s="4">
        <v>0.18292700000000001</v>
      </c>
      <c r="P382" s="4">
        <v>0.21951200000000001</v>
      </c>
      <c r="Q382" s="4">
        <v>1.21951E-2</v>
      </c>
      <c r="R382" s="4">
        <v>0.45121899999999998</v>
      </c>
      <c r="S382" s="4">
        <v>0.31707299999999999</v>
      </c>
      <c r="T382" s="4">
        <v>13.429258319999999</v>
      </c>
    </row>
    <row r="383" spans="2:20" x14ac:dyDescent="0.2">
      <c r="B383" s="3">
        <v>12618582</v>
      </c>
      <c r="C383" s="4">
        <v>3.6144599999999999E-2</v>
      </c>
      <c r="D383" s="4">
        <v>0.16867499999999999</v>
      </c>
      <c r="E383" s="4">
        <v>1.20482E-2</v>
      </c>
      <c r="F383" s="4">
        <v>0.42168699999999998</v>
      </c>
      <c r="G383" s="4">
        <v>0.45783099999999999</v>
      </c>
      <c r="H383" s="4">
        <v>0</v>
      </c>
      <c r="I383" s="4">
        <v>6.1084300000000002</v>
      </c>
      <c r="J383" s="4">
        <v>4.8192799999999996E-3</v>
      </c>
      <c r="K383" s="4">
        <v>1.38554</v>
      </c>
      <c r="L383" s="4">
        <v>1.22892</v>
      </c>
      <c r="M383" s="4">
        <v>2.27711</v>
      </c>
      <c r="N383" s="4">
        <v>9.6385499999999999E-2</v>
      </c>
      <c r="O383" s="4">
        <v>0.26506000000000002</v>
      </c>
      <c r="P383" s="4">
        <v>0.16867499999999999</v>
      </c>
      <c r="Q383" s="4">
        <v>1.20482E-2</v>
      </c>
      <c r="R383" s="4">
        <v>0.59036100000000002</v>
      </c>
      <c r="S383" s="4">
        <v>0.37349399999999999</v>
      </c>
      <c r="T383" s="4">
        <v>13.607228780000003</v>
      </c>
    </row>
    <row r="384" spans="2:20" x14ac:dyDescent="0.2">
      <c r="B384" s="3">
        <v>12619584</v>
      </c>
      <c r="C384" s="4">
        <v>5.1282099999999997E-2</v>
      </c>
      <c r="D384" s="4">
        <v>0.14102600000000001</v>
      </c>
      <c r="E384" s="4">
        <v>7.6923099999999994E-2</v>
      </c>
      <c r="F384" s="4">
        <v>0.42307699999999998</v>
      </c>
      <c r="G384" s="4">
        <v>0.39743600000000001</v>
      </c>
      <c r="H384" s="4">
        <v>0</v>
      </c>
      <c r="I384" s="4">
        <v>6.0769200000000003</v>
      </c>
      <c r="J384" s="4">
        <v>0</v>
      </c>
      <c r="K384" s="4">
        <v>1.44872</v>
      </c>
      <c r="L384" s="4">
        <v>1.3717900000000001</v>
      </c>
      <c r="M384" s="4">
        <v>2.2179500000000001</v>
      </c>
      <c r="N384" s="4">
        <v>0.102564</v>
      </c>
      <c r="O384" s="4">
        <v>0.44871800000000001</v>
      </c>
      <c r="P384" s="4">
        <v>0.19230800000000001</v>
      </c>
      <c r="Q384" s="4">
        <v>0</v>
      </c>
      <c r="R384" s="4">
        <v>0.461538</v>
      </c>
      <c r="S384" s="4">
        <v>0.25641000000000003</v>
      </c>
      <c r="T384" s="4">
        <v>13.666662200000003</v>
      </c>
    </row>
    <row r="385" spans="2:20" x14ac:dyDescent="0.2">
      <c r="B385" s="3">
        <v>12620587</v>
      </c>
      <c r="C385" s="4">
        <v>3.6585399999999997E-2</v>
      </c>
      <c r="D385" s="4">
        <v>0.146341</v>
      </c>
      <c r="E385" s="4">
        <v>2.4390200000000001E-2</v>
      </c>
      <c r="F385" s="4">
        <v>0.36585400000000001</v>
      </c>
      <c r="G385" s="4">
        <v>0.59756100000000001</v>
      </c>
      <c r="H385" s="4">
        <v>0</v>
      </c>
      <c r="I385" s="4">
        <v>6.0365900000000003</v>
      </c>
      <c r="J385" s="4">
        <v>7.3170700000000002E-3</v>
      </c>
      <c r="K385" s="4">
        <v>1.3536600000000001</v>
      </c>
      <c r="L385" s="4">
        <v>1.3414600000000001</v>
      </c>
      <c r="M385" s="4">
        <v>2.1951200000000002</v>
      </c>
      <c r="N385" s="4">
        <v>0.15853700000000001</v>
      </c>
      <c r="O385" s="4">
        <v>0.31707299999999999</v>
      </c>
      <c r="P385" s="4">
        <v>0.15853700000000001</v>
      </c>
      <c r="Q385" s="4">
        <v>1.21951E-2</v>
      </c>
      <c r="R385" s="4">
        <v>0.51219499999999996</v>
      </c>
      <c r="S385" s="4">
        <v>0.25609799999999999</v>
      </c>
      <c r="T385" s="4">
        <v>13.519513770000003</v>
      </c>
    </row>
    <row r="386" spans="2:20" x14ac:dyDescent="0.2">
      <c r="B386" s="3">
        <v>12621598</v>
      </c>
      <c r="C386" s="4">
        <v>2.4390200000000001E-2</v>
      </c>
      <c r="D386" s="4">
        <v>0.13414599999999999</v>
      </c>
      <c r="E386" s="4">
        <v>9.7560999999999995E-2</v>
      </c>
      <c r="F386" s="4">
        <v>0.32926800000000001</v>
      </c>
      <c r="G386" s="4">
        <v>0.56097600000000003</v>
      </c>
      <c r="H386" s="4">
        <v>0</v>
      </c>
      <c r="I386" s="4">
        <v>5.8414599999999997</v>
      </c>
      <c r="J386" s="4">
        <v>0</v>
      </c>
      <c r="K386" s="4">
        <v>1.4634100000000001</v>
      </c>
      <c r="L386" s="4">
        <v>1.37805</v>
      </c>
      <c r="M386" s="4">
        <v>2.13415</v>
      </c>
      <c r="N386" s="4">
        <v>0.13414599999999999</v>
      </c>
      <c r="O386" s="4">
        <v>0.231707</v>
      </c>
      <c r="P386" s="4">
        <v>0.15853700000000001</v>
      </c>
      <c r="Q386" s="4">
        <v>1.21951E-2</v>
      </c>
      <c r="R386" s="4">
        <v>0.47560999999999998</v>
      </c>
      <c r="S386" s="4">
        <v>0.36585400000000001</v>
      </c>
      <c r="T386" s="4">
        <v>13.3414603</v>
      </c>
    </row>
    <row r="387" spans="2:20" x14ac:dyDescent="0.2">
      <c r="B387" s="3">
        <v>12622607</v>
      </c>
      <c r="C387" s="4">
        <v>4.5454500000000002E-2</v>
      </c>
      <c r="D387" s="4">
        <v>0.13636400000000001</v>
      </c>
      <c r="E387" s="4">
        <v>0</v>
      </c>
      <c r="F387" s="4">
        <v>0.29545500000000002</v>
      </c>
      <c r="G387" s="4">
        <v>0.477273</v>
      </c>
      <c r="H387" s="4">
        <v>0</v>
      </c>
      <c r="I387" s="4">
        <v>5.9886400000000002</v>
      </c>
      <c r="J387" s="4">
        <v>0</v>
      </c>
      <c r="K387" s="4">
        <v>1.5568200000000001</v>
      </c>
      <c r="L387" s="4">
        <v>1.375</v>
      </c>
      <c r="M387" s="4">
        <v>2.1931799999999999</v>
      </c>
      <c r="N387" s="4">
        <v>0.13636400000000001</v>
      </c>
      <c r="O387" s="4">
        <v>0.21590899999999999</v>
      </c>
      <c r="P387" s="4">
        <v>0.227273</v>
      </c>
      <c r="Q387" s="4">
        <v>0</v>
      </c>
      <c r="R387" s="4">
        <v>0.57954499999999998</v>
      </c>
      <c r="S387" s="4">
        <v>0.272727</v>
      </c>
      <c r="T387" s="4">
        <v>13.500004500000001</v>
      </c>
    </row>
    <row r="388" spans="2:20" x14ac:dyDescent="0.2">
      <c r="B388" s="3">
        <v>12623607</v>
      </c>
      <c r="C388" s="4">
        <v>4.4444400000000002E-2</v>
      </c>
      <c r="D388" s="4">
        <v>5.5555599999999997E-2</v>
      </c>
      <c r="E388" s="4">
        <v>8.8888900000000007E-2</v>
      </c>
      <c r="F388" s="4">
        <v>0.4</v>
      </c>
      <c r="G388" s="4">
        <v>0.36666700000000002</v>
      </c>
      <c r="H388" s="4">
        <v>1.11111E-2</v>
      </c>
      <c r="I388" s="4">
        <v>5.4444400000000002</v>
      </c>
      <c r="J388" s="4">
        <v>4.44444E-3</v>
      </c>
      <c r="K388" s="4">
        <v>1.37778</v>
      </c>
      <c r="L388" s="4">
        <v>1.2777799999999999</v>
      </c>
      <c r="M388" s="4">
        <v>2.12222</v>
      </c>
      <c r="N388" s="4">
        <v>6.6666699999999995E-2</v>
      </c>
      <c r="O388" s="4">
        <v>0.23333300000000001</v>
      </c>
      <c r="P388" s="4">
        <v>0.155556</v>
      </c>
      <c r="Q388" s="4">
        <v>1.11111E-2</v>
      </c>
      <c r="R388" s="4">
        <v>0.43333300000000002</v>
      </c>
      <c r="S388" s="4">
        <v>0.28888900000000001</v>
      </c>
      <c r="T388" s="4">
        <v>12.382220240000002</v>
      </c>
    </row>
    <row r="389" spans="2:20" x14ac:dyDescent="0.2">
      <c r="B389" s="3">
        <v>12624614</v>
      </c>
      <c r="C389" s="4">
        <v>4.4444400000000002E-2</v>
      </c>
      <c r="D389" s="4">
        <v>0.16666700000000001</v>
      </c>
      <c r="E389" s="4">
        <v>3.3333300000000003E-2</v>
      </c>
      <c r="F389" s="4">
        <v>0.36666700000000002</v>
      </c>
      <c r="G389" s="4">
        <v>0.34444399999999997</v>
      </c>
      <c r="H389" s="4">
        <v>0</v>
      </c>
      <c r="I389" s="4">
        <v>5.2666700000000004</v>
      </c>
      <c r="J389" s="4">
        <v>0</v>
      </c>
      <c r="K389" s="4">
        <v>1.26667</v>
      </c>
      <c r="L389" s="4">
        <v>1.2222200000000001</v>
      </c>
      <c r="M389" s="4">
        <v>1.9777800000000001</v>
      </c>
      <c r="N389" s="4">
        <v>0.14444399999999999</v>
      </c>
      <c r="O389" s="4">
        <v>0.188889</v>
      </c>
      <c r="P389" s="4">
        <v>0.2</v>
      </c>
      <c r="Q389" s="4">
        <v>1.11111E-2</v>
      </c>
      <c r="R389" s="4">
        <v>0.43333300000000002</v>
      </c>
      <c r="S389" s="4">
        <v>0.27777800000000002</v>
      </c>
      <c r="T389" s="4">
        <v>11.944450799999998</v>
      </c>
    </row>
    <row r="390" spans="2:20" x14ac:dyDescent="0.2">
      <c r="B390" s="3">
        <v>12625623</v>
      </c>
      <c r="C390" s="4">
        <v>6.3829800000000006E-2</v>
      </c>
      <c r="D390" s="4">
        <v>0.170213</v>
      </c>
      <c r="E390" s="4">
        <v>7.4468099999999995E-2</v>
      </c>
      <c r="F390" s="4">
        <v>0.35106399999999999</v>
      </c>
      <c r="G390" s="4">
        <v>0.36170200000000002</v>
      </c>
      <c r="H390" s="4">
        <v>0</v>
      </c>
      <c r="I390" s="4">
        <v>5.1595700000000004</v>
      </c>
      <c r="J390" s="4">
        <v>4.2553199999999999E-3</v>
      </c>
      <c r="K390" s="4">
        <v>1.17021</v>
      </c>
      <c r="L390" s="4">
        <v>1.1276600000000001</v>
      </c>
      <c r="M390" s="4">
        <v>2.02128</v>
      </c>
      <c r="N390" s="4">
        <v>7.4468099999999995E-2</v>
      </c>
      <c r="O390" s="4">
        <v>0.29787200000000003</v>
      </c>
      <c r="P390" s="4">
        <v>0.170213</v>
      </c>
      <c r="Q390" s="4">
        <v>1.06383E-2</v>
      </c>
      <c r="R390" s="4">
        <v>0.38297900000000001</v>
      </c>
      <c r="S390" s="4">
        <v>0.234043</v>
      </c>
      <c r="T390" s="4">
        <v>11.674465620000003</v>
      </c>
    </row>
    <row r="391" spans="2:20" x14ac:dyDescent="0.2">
      <c r="B391" s="3">
        <v>12626641</v>
      </c>
      <c r="C391" s="4">
        <v>6.8965499999999999E-2</v>
      </c>
      <c r="D391" s="4">
        <v>0.149425</v>
      </c>
      <c r="E391" s="4">
        <v>1.1494300000000001E-2</v>
      </c>
      <c r="F391" s="4">
        <v>0.41379300000000002</v>
      </c>
      <c r="G391" s="4">
        <v>0.33333299999999999</v>
      </c>
      <c r="H391" s="4">
        <v>0</v>
      </c>
      <c r="I391" s="4">
        <v>5.2298900000000001</v>
      </c>
      <c r="J391" s="4">
        <v>4.5976999999999997E-3</v>
      </c>
      <c r="K391" s="4">
        <v>1.26437</v>
      </c>
      <c r="L391" s="4">
        <v>1.2069000000000001</v>
      </c>
      <c r="M391" s="4">
        <v>1.91954</v>
      </c>
      <c r="N391" s="4">
        <v>0.17241400000000001</v>
      </c>
      <c r="O391" s="4">
        <v>0.206897</v>
      </c>
      <c r="P391" s="4">
        <v>0.17241400000000001</v>
      </c>
      <c r="Q391" s="4">
        <v>0</v>
      </c>
      <c r="R391" s="4">
        <v>0.44827600000000001</v>
      </c>
      <c r="S391" s="4">
        <v>0.16092000000000001</v>
      </c>
      <c r="T391" s="4">
        <v>11.763229500000001</v>
      </c>
    </row>
    <row r="392" spans="2:20" x14ac:dyDescent="0.2">
      <c r="B392" s="3">
        <v>12627643</v>
      </c>
      <c r="C392" s="4">
        <v>8.1395400000000007E-2</v>
      </c>
      <c r="D392" s="4">
        <v>0.12790699999999999</v>
      </c>
      <c r="E392" s="4">
        <v>4.65116E-2</v>
      </c>
      <c r="F392" s="4">
        <v>0.453488</v>
      </c>
      <c r="G392" s="4">
        <v>0.5</v>
      </c>
      <c r="H392" s="4">
        <v>0</v>
      </c>
      <c r="I392" s="4">
        <v>5.84884</v>
      </c>
      <c r="J392" s="4">
        <v>0</v>
      </c>
      <c r="K392" s="4">
        <v>1.3837200000000001</v>
      </c>
      <c r="L392" s="4">
        <v>1.2907</v>
      </c>
      <c r="M392" s="4">
        <v>2.2092999999999998</v>
      </c>
      <c r="N392" s="4">
        <v>0.15116299999999999</v>
      </c>
      <c r="O392" s="4">
        <v>0.19767399999999999</v>
      </c>
      <c r="P392" s="4">
        <v>0.20930199999999999</v>
      </c>
      <c r="Q392" s="4">
        <v>1.16279E-2</v>
      </c>
      <c r="R392" s="4">
        <v>0.46511599999999997</v>
      </c>
      <c r="S392" s="4">
        <v>0.30232599999999998</v>
      </c>
      <c r="T392" s="4">
        <v>13.279070900000001</v>
      </c>
    </row>
    <row r="393" spans="2:20" x14ac:dyDescent="0.2">
      <c r="B393" s="3">
        <v>12628650</v>
      </c>
      <c r="C393" s="4">
        <v>5.6179800000000002E-2</v>
      </c>
      <c r="D393" s="4">
        <v>0.13483100000000001</v>
      </c>
      <c r="E393" s="4">
        <v>1.1235999999999999E-2</v>
      </c>
      <c r="F393" s="4">
        <v>0.393258</v>
      </c>
      <c r="G393" s="4">
        <v>0.449438</v>
      </c>
      <c r="H393" s="4">
        <v>1.1235999999999999E-2</v>
      </c>
      <c r="I393" s="4">
        <v>5.59551</v>
      </c>
      <c r="J393" s="4">
        <v>2.24719E-3</v>
      </c>
      <c r="K393" s="4">
        <v>1.40449</v>
      </c>
      <c r="L393" s="4">
        <v>1.3258399999999999</v>
      </c>
      <c r="M393" s="4">
        <v>2.1685400000000001</v>
      </c>
      <c r="N393" s="4">
        <v>7.8651700000000005E-2</v>
      </c>
      <c r="O393" s="4">
        <v>0.19101099999999999</v>
      </c>
      <c r="P393" s="4">
        <v>0.157303</v>
      </c>
      <c r="Q393" s="4">
        <v>0</v>
      </c>
      <c r="R393" s="4">
        <v>0.449438</v>
      </c>
      <c r="S393" s="4">
        <v>0.21348300000000001</v>
      </c>
      <c r="T393" s="4">
        <v>12.642692690000001</v>
      </c>
    </row>
    <row r="394" spans="2:20" x14ac:dyDescent="0.2">
      <c r="B394" s="3">
        <v>12629650</v>
      </c>
      <c r="C394" s="4">
        <v>8.7499999999999994E-2</v>
      </c>
      <c r="D394" s="4">
        <v>0.16250000000000001</v>
      </c>
      <c r="E394" s="4">
        <v>0.1125</v>
      </c>
      <c r="F394" s="4">
        <v>0.375</v>
      </c>
      <c r="G394" s="4">
        <v>0.42499999999999999</v>
      </c>
      <c r="H394" s="4">
        <v>0</v>
      </c>
      <c r="I394" s="4">
        <v>6.3250000000000002</v>
      </c>
      <c r="J394" s="4">
        <v>5.0000000000000001E-3</v>
      </c>
      <c r="K394" s="4">
        <v>1.3875</v>
      </c>
      <c r="L394" s="4">
        <v>1.35</v>
      </c>
      <c r="M394" s="4">
        <v>2.5</v>
      </c>
      <c r="N394" s="4">
        <v>0.17499999999999999</v>
      </c>
      <c r="O394" s="4">
        <v>0.26250000000000001</v>
      </c>
      <c r="P394" s="4">
        <v>0.2</v>
      </c>
      <c r="Q394" s="4">
        <v>0</v>
      </c>
      <c r="R394" s="4">
        <v>0.45</v>
      </c>
      <c r="S394" s="4">
        <v>0.38750000000000001</v>
      </c>
      <c r="T394" s="4">
        <v>14.204999999999998</v>
      </c>
    </row>
    <row r="395" spans="2:20" x14ac:dyDescent="0.2">
      <c r="B395" s="3">
        <v>12630655</v>
      </c>
      <c r="C395" s="4">
        <v>7.2289199999999998E-2</v>
      </c>
      <c r="D395" s="4">
        <v>0.14457800000000001</v>
      </c>
      <c r="E395" s="4">
        <v>1.20482E-2</v>
      </c>
      <c r="F395" s="4">
        <v>0.44578299999999998</v>
      </c>
      <c r="G395" s="4">
        <v>0.54216900000000001</v>
      </c>
      <c r="H395" s="4">
        <v>1.20482E-2</v>
      </c>
      <c r="I395" s="4">
        <v>6.3253000000000004</v>
      </c>
      <c r="J395" s="4">
        <v>0</v>
      </c>
      <c r="K395" s="4">
        <v>1.4939800000000001</v>
      </c>
      <c r="L395" s="4">
        <v>1.40964</v>
      </c>
      <c r="M395" s="4">
        <v>2.3012000000000001</v>
      </c>
      <c r="N395" s="4">
        <v>0.12048200000000001</v>
      </c>
      <c r="O395" s="4">
        <v>0.32530100000000001</v>
      </c>
      <c r="P395" s="4">
        <v>0.22891600000000001</v>
      </c>
      <c r="Q395" s="4">
        <v>0</v>
      </c>
      <c r="R395" s="4">
        <v>0.59036100000000002</v>
      </c>
      <c r="S395" s="4">
        <v>0.36144599999999999</v>
      </c>
      <c r="T395" s="4">
        <v>14.3855416</v>
      </c>
    </row>
    <row r="396" spans="2:20" x14ac:dyDescent="0.2">
      <c r="B396" s="3">
        <v>12631656</v>
      </c>
      <c r="C396" s="4">
        <v>9.3023300000000003E-2</v>
      </c>
      <c r="D396" s="4">
        <v>9.3023300000000003E-2</v>
      </c>
      <c r="E396" s="4">
        <v>9.3023300000000003E-2</v>
      </c>
      <c r="F396" s="4">
        <v>0.34883700000000001</v>
      </c>
      <c r="G396" s="4">
        <v>0.46511599999999997</v>
      </c>
      <c r="H396" s="4">
        <v>0</v>
      </c>
      <c r="I396" s="4">
        <v>5.5232599999999996</v>
      </c>
      <c r="J396" s="4">
        <v>0</v>
      </c>
      <c r="K396" s="4">
        <v>1.32558</v>
      </c>
      <c r="L396" s="4">
        <v>1.2325600000000001</v>
      </c>
      <c r="M396" s="4">
        <v>2.0697700000000001</v>
      </c>
      <c r="N396" s="4">
        <v>0.10465099999999999</v>
      </c>
      <c r="O396" s="4">
        <v>0.27906999999999998</v>
      </c>
      <c r="P396" s="4">
        <v>0.18604699999999999</v>
      </c>
      <c r="Q396" s="4">
        <v>0</v>
      </c>
      <c r="R396" s="4">
        <v>0.43023299999999998</v>
      </c>
      <c r="S396" s="4">
        <v>0.33720899999999998</v>
      </c>
      <c r="T396" s="4">
        <v>12.5814029</v>
      </c>
    </row>
    <row r="397" spans="2:20" x14ac:dyDescent="0.2">
      <c r="B397" s="3">
        <v>12632658</v>
      </c>
      <c r="C397" s="4">
        <v>7.2289199999999998E-2</v>
      </c>
      <c r="D397" s="4">
        <v>0.12048200000000001</v>
      </c>
      <c r="E397" s="4">
        <v>0</v>
      </c>
      <c r="F397" s="4">
        <v>0.59036100000000002</v>
      </c>
      <c r="G397" s="4">
        <v>0.42168699999999998</v>
      </c>
      <c r="H397" s="4">
        <v>0</v>
      </c>
      <c r="I397" s="4">
        <v>5.4457800000000001</v>
      </c>
      <c r="J397" s="4">
        <v>4.8192799999999996E-3</v>
      </c>
      <c r="K397" s="4">
        <v>1.48193</v>
      </c>
      <c r="L397" s="4">
        <v>1.36145</v>
      </c>
      <c r="M397" s="4">
        <v>2.0361400000000001</v>
      </c>
      <c r="N397" s="4">
        <v>8.4337300000000004E-2</v>
      </c>
      <c r="O397" s="4">
        <v>0.204819</v>
      </c>
      <c r="P397" s="4">
        <v>0.24096400000000001</v>
      </c>
      <c r="Q397" s="4">
        <v>0</v>
      </c>
      <c r="R397" s="4">
        <v>0.385542</v>
      </c>
      <c r="S397" s="4">
        <v>0.22891600000000001</v>
      </c>
      <c r="T397" s="4">
        <v>12.679516779999998</v>
      </c>
    </row>
    <row r="398" spans="2:20" x14ac:dyDescent="0.2">
      <c r="B398" s="3">
        <v>12633680</v>
      </c>
      <c r="C398" s="4">
        <v>8.1395400000000007E-2</v>
      </c>
      <c r="D398" s="4">
        <v>0.11627899999999999</v>
      </c>
      <c r="E398" s="4">
        <v>6.9767399999999993E-2</v>
      </c>
      <c r="F398" s="4">
        <v>0.40697699999999998</v>
      </c>
      <c r="G398" s="4">
        <v>0.38372099999999998</v>
      </c>
      <c r="H398" s="4">
        <v>0</v>
      </c>
      <c r="I398" s="4">
        <v>5.3139500000000002</v>
      </c>
      <c r="J398" s="4">
        <v>4.6511599999999997E-3</v>
      </c>
      <c r="K398" s="4">
        <v>1.2558100000000001</v>
      </c>
      <c r="L398" s="4">
        <v>1.19767</v>
      </c>
      <c r="M398" s="4">
        <v>1.9767399999999999</v>
      </c>
      <c r="N398" s="4">
        <v>0.13953499999999999</v>
      </c>
      <c r="O398" s="4">
        <v>0.22092999999999999</v>
      </c>
      <c r="P398" s="4">
        <v>0.19767399999999999</v>
      </c>
      <c r="Q398" s="4">
        <v>1.16279E-2</v>
      </c>
      <c r="R398" s="4">
        <v>0.418605</v>
      </c>
      <c r="S398" s="4">
        <v>0.30232599999999998</v>
      </c>
      <c r="T398" s="4">
        <v>12.097658859999999</v>
      </c>
    </row>
    <row r="399" spans="2:20" x14ac:dyDescent="0.2">
      <c r="B399" s="3">
        <v>12634680</v>
      </c>
      <c r="C399" s="4">
        <v>3.6585399999999997E-2</v>
      </c>
      <c r="D399" s="4">
        <v>0.24390200000000001</v>
      </c>
      <c r="E399" s="4">
        <v>1.21951E-2</v>
      </c>
      <c r="F399" s="4">
        <v>0.268293</v>
      </c>
      <c r="G399" s="4">
        <v>0.5</v>
      </c>
      <c r="H399" s="4">
        <v>0</v>
      </c>
      <c r="I399" s="4">
        <v>5.6951200000000002</v>
      </c>
      <c r="J399" s="4">
        <v>4.8780500000000001E-3</v>
      </c>
      <c r="K399" s="4">
        <v>1.3414600000000001</v>
      </c>
      <c r="L399" s="4">
        <v>1.2682899999999999</v>
      </c>
      <c r="M399" s="4">
        <v>2.1707299999999998</v>
      </c>
      <c r="N399" s="4">
        <v>0.13414599999999999</v>
      </c>
      <c r="O399" s="4">
        <v>0.18292700000000001</v>
      </c>
      <c r="P399" s="4">
        <v>0.10975600000000001</v>
      </c>
      <c r="Q399" s="4">
        <v>1.21951E-2</v>
      </c>
      <c r="R399" s="4">
        <v>0.45121899999999998</v>
      </c>
      <c r="S399" s="4">
        <v>0.30487799999999998</v>
      </c>
      <c r="T399" s="4">
        <v>12.73657465</v>
      </c>
    </row>
    <row r="400" spans="2:20" x14ac:dyDescent="0.2">
      <c r="B400" s="3">
        <v>12635687</v>
      </c>
      <c r="C400" s="4">
        <v>0.121951</v>
      </c>
      <c r="D400" s="4">
        <v>0.10975600000000001</v>
      </c>
      <c r="E400" s="4">
        <v>0.10975600000000001</v>
      </c>
      <c r="F400" s="4">
        <v>0.37804900000000002</v>
      </c>
      <c r="G400" s="4">
        <v>0.43902400000000003</v>
      </c>
      <c r="H400" s="4">
        <v>0</v>
      </c>
      <c r="I400" s="4">
        <v>5.8048799999999998</v>
      </c>
      <c r="J400" s="4">
        <v>2.4390200000000001E-3</v>
      </c>
      <c r="K400" s="4">
        <v>1.3414600000000001</v>
      </c>
      <c r="L400" s="4">
        <v>1.2439</v>
      </c>
      <c r="M400" s="4">
        <v>2.0487799999999998</v>
      </c>
      <c r="N400" s="4">
        <v>0.15853700000000001</v>
      </c>
      <c r="O400" s="4">
        <v>0.231707</v>
      </c>
      <c r="P400" s="4">
        <v>0.207317</v>
      </c>
      <c r="Q400" s="4">
        <v>1.21951E-2</v>
      </c>
      <c r="R400" s="4">
        <v>0.52439000000000002</v>
      </c>
      <c r="S400" s="4">
        <v>0.32926800000000001</v>
      </c>
      <c r="T400" s="4">
        <v>13.063409119999999</v>
      </c>
    </row>
    <row r="401" spans="2:20" x14ac:dyDescent="0.2">
      <c r="B401" s="3">
        <v>12636696</v>
      </c>
      <c r="C401" s="4">
        <v>6.1728400000000003E-2</v>
      </c>
      <c r="D401" s="4">
        <v>4.9382700000000002E-2</v>
      </c>
      <c r="E401" s="4">
        <v>1.2345699999999999E-2</v>
      </c>
      <c r="F401" s="4">
        <v>0.469136</v>
      </c>
      <c r="G401" s="4">
        <v>0.43209900000000001</v>
      </c>
      <c r="H401" s="4">
        <v>0</v>
      </c>
      <c r="I401" s="4">
        <v>5.8148200000000001</v>
      </c>
      <c r="J401" s="4">
        <v>0</v>
      </c>
      <c r="K401" s="4">
        <v>1.4444399999999999</v>
      </c>
      <c r="L401" s="4">
        <v>1.34568</v>
      </c>
      <c r="M401" s="4">
        <v>2.2098800000000001</v>
      </c>
      <c r="N401" s="4">
        <v>0.148148</v>
      </c>
      <c r="O401" s="4">
        <v>0.24691399999999999</v>
      </c>
      <c r="P401" s="4">
        <v>0.25925900000000002</v>
      </c>
      <c r="Q401" s="4">
        <v>0</v>
      </c>
      <c r="R401" s="4">
        <v>0.382716</v>
      </c>
      <c r="S401" s="4">
        <v>0.382716</v>
      </c>
      <c r="T401" s="4">
        <v>13.259264800000002</v>
      </c>
    </row>
    <row r="402" spans="2:20" x14ac:dyDescent="0.2">
      <c r="B402" s="3">
        <v>12637700</v>
      </c>
      <c r="C402" s="4">
        <v>3.7499999999999999E-2</v>
      </c>
      <c r="D402" s="4">
        <v>0.15</v>
      </c>
      <c r="E402" s="4">
        <v>0.125</v>
      </c>
      <c r="F402" s="4">
        <v>0.38750000000000001</v>
      </c>
      <c r="G402" s="4">
        <v>0.45</v>
      </c>
      <c r="H402" s="4">
        <v>0</v>
      </c>
      <c r="I402" s="4">
        <v>6.4874999999999998</v>
      </c>
      <c r="J402" s="4">
        <v>0</v>
      </c>
      <c r="K402" s="4">
        <v>1.45</v>
      </c>
      <c r="L402" s="4">
        <v>1.3625</v>
      </c>
      <c r="M402" s="4">
        <v>2.4375</v>
      </c>
      <c r="N402" s="4">
        <v>0.2</v>
      </c>
      <c r="O402" s="4">
        <v>0.25</v>
      </c>
      <c r="P402" s="4">
        <v>0.17499999999999999</v>
      </c>
      <c r="Q402" s="4">
        <v>1.2500000000000001E-2</v>
      </c>
      <c r="R402" s="4">
        <v>0.65</v>
      </c>
      <c r="S402" s="4">
        <v>0.36249999999999999</v>
      </c>
      <c r="T402" s="4">
        <v>14.5375</v>
      </c>
    </row>
    <row r="403" spans="2:20" x14ac:dyDescent="0.2">
      <c r="B403" s="3">
        <v>12638700</v>
      </c>
      <c r="C403" s="4">
        <v>7.8651700000000005E-2</v>
      </c>
      <c r="D403" s="4">
        <v>4.4943799999999999E-2</v>
      </c>
      <c r="E403" s="4">
        <v>4.4943799999999999E-2</v>
      </c>
      <c r="F403" s="4">
        <v>0.43820199999999998</v>
      </c>
      <c r="G403" s="4">
        <v>0.37078699999999998</v>
      </c>
      <c r="H403" s="4">
        <v>1.1235999999999999E-2</v>
      </c>
      <c r="I403" s="4">
        <v>5.40449</v>
      </c>
      <c r="J403" s="4">
        <v>4.4943800000000001E-3</v>
      </c>
      <c r="K403" s="4">
        <v>1.2134799999999999</v>
      </c>
      <c r="L403" s="4">
        <v>1.1685399999999999</v>
      </c>
      <c r="M403" s="4">
        <v>2.0674199999999998</v>
      </c>
      <c r="N403" s="4">
        <v>0.146067</v>
      </c>
      <c r="O403" s="4">
        <v>0.21348300000000001</v>
      </c>
      <c r="P403" s="4">
        <v>0.11236</v>
      </c>
      <c r="Q403" s="4">
        <v>0</v>
      </c>
      <c r="R403" s="4">
        <v>0.57303400000000004</v>
      </c>
      <c r="S403" s="4">
        <v>0.34831499999999999</v>
      </c>
      <c r="T403" s="4">
        <v>12.240447679999999</v>
      </c>
    </row>
    <row r="404" spans="2:20" x14ac:dyDescent="0.2">
      <c r="B404" s="3">
        <v>12639704</v>
      </c>
      <c r="C404" s="4">
        <v>5.0632900000000002E-2</v>
      </c>
      <c r="D404" s="4">
        <v>0.16455700000000001</v>
      </c>
      <c r="E404" s="4">
        <v>6.3291100000000003E-2</v>
      </c>
      <c r="F404" s="4">
        <v>0.56962000000000002</v>
      </c>
      <c r="G404" s="4">
        <v>0.43037999999999998</v>
      </c>
      <c r="H404" s="4">
        <v>0</v>
      </c>
      <c r="I404" s="4">
        <v>6.5569600000000001</v>
      </c>
      <c r="J404" s="4">
        <v>2.5316499999999999E-3</v>
      </c>
      <c r="K404" s="4">
        <v>1.6075900000000001</v>
      </c>
      <c r="L404" s="4">
        <v>1.46835</v>
      </c>
      <c r="M404" s="4">
        <v>2.5569600000000001</v>
      </c>
      <c r="N404" s="4">
        <v>0.113924</v>
      </c>
      <c r="O404" s="4">
        <v>0.34177200000000002</v>
      </c>
      <c r="P404" s="4">
        <v>0.20253199999999999</v>
      </c>
      <c r="Q404" s="4">
        <v>0</v>
      </c>
      <c r="R404" s="4">
        <v>0.45569599999999999</v>
      </c>
      <c r="S404" s="4">
        <v>0.35443000000000002</v>
      </c>
      <c r="T404" s="4">
        <v>14.939226650000002</v>
      </c>
    </row>
    <row r="405" spans="2:20" x14ac:dyDescent="0.2">
      <c r="B405" s="3">
        <v>12640708</v>
      </c>
      <c r="C405" s="4">
        <v>9.3023300000000003E-2</v>
      </c>
      <c r="D405" s="4">
        <v>0.10465099999999999</v>
      </c>
      <c r="E405" s="4">
        <v>2.32558E-2</v>
      </c>
      <c r="F405" s="4">
        <v>0.453488</v>
      </c>
      <c r="G405" s="4">
        <v>0.43023299999999998</v>
      </c>
      <c r="H405" s="4">
        <v>0</v>
      </c>
      <c r="I405" s="4">
        <v>6.1046500000000004</v>
      </c>
      <c r="J405" s="4">
        <v>2.3255799999999998E-3</v>
      </c>
      <c r="K405" s="4">
        <v>1.3953500000000001</v>
      </c>
      <c r="L405" s="4">
        <v>1.2674399999999999</v>
      </c>
      <c r="M405" s="4">
        <v>2.2790699999999999</v>
      </c>
      <c r="N405" s="4">
        <v>0.18604699999999999</v>
      </c>
      <c r="O405" s="4">
        <v>0.23255799999999999</v>
      </c>
      <c r="P405" s="4">
        <v>0.11627899999999999</v>
      </c>
      <c r="Q405" s="4">
        <v>2.32558E-2</v>
      </c>
      <c r="R405" s="4">
        <v>0.56976700000000002</v>
      </c>
      <c r="S405" s="4">
        <v>0.418605</v>
      </c>
      <c r="T405" s="4">
        <v>13.69999848</v>
      </c>
    </row>
    <row r="406" spans="2:20" x14ac:dyDescent="0.2">
      <c r="B406" s="3">
        <v>12641710</v>
      </c>
      <c r="C406" s="4">
        <v>6.8965499999999999E-2</v>
      </c>
      <c r="D406" s="4">
        <v>0.103448</v>
      </c>
      <c r="E406" s="4">
        <v>0.103448</v>
      </c>
      <c r="F406" s="4">
        <v>0.33333299999999999</v>
      </c>
      <c r="G406" s="4">
        <v>0.52873599999999998</v>
      </c>
      <c r="H406" s="4">
        <v>0</v>
      </c>
      <c r="I406" s="4">
        <v>5.5632200000000003</v>
      </c>
      <c r="J406" s="4">
        <v>2.2988499999999999E-3</v>
      </c>
      <c r="K406" s="4">
        <v>1.2873600000000001</v>
      </c>
      <c r="L406" s="4">
        <v>1.2528699999999999</v>
      </c>
      <c r="M406" s="4">
        <v>1.9655199999999999</v>
      </c>
      <c r="N406" s="4">
        <v>0.114943</v>
      </c>
      <c r="O406" s="4">
        <v>0.206897</v>
      </c>
      <c r="P406" s="4">
        <v>0.114943</v>
      </c>
      <c r="Q406" s="4">
        <v>0</v>
      </c>
      <c r="R406" s="4">
        <v>0.64367799999999997</v>
      </c>
      <c r="S406" s="4">
        <v>0.37930999999999998</v>
      </c>
      <c r="T406" s="4">
        <v>12.66897035</v>
      </c>
    </row>
    <row r="407" spans="2:20" x14ac:dyDescent="0.2">
      <c r="B407" s="3">
        <v>12642710</v>
      </c>
      <c r="C407" s="4">
        <v>2.24719E-2</v>
      </c>
      <c r="D407" s="4">
        <v>0.146067</v>
      </c>
      <c r="E407" s="4">
        <v>0</v>
      </c>
      <c r="F407" s="4">
        <v>0.37078699999999998</v>
      </c>
      <c r="G407" s="4">
        <v>0.41572999999999999</v>
      </c>
      <c r="H407" s="4">
        <v>0</v>
      </c>
      <c r="I407" s="4">
        <v>5.1460699999999999</v>
      </c>
      <c r="J407" s="4">
        <v>2.24719E-3</v>
      </c>
      <c r="K407" s="4">
        <v>1.29213</v>
      </c>
      <c r="L407" s="4">
        <v>1.20225</v>
      </c>
      <c r="M407" s="4">
        <v>1.9213499999999999</v>
      </c>
      <c r="N407" s="4">
        <v>0.10112400000000001</v>
      </c>
      <c r="O407" s="4">
        <v>0.19101099999999999</v>
      </c>
      <c r="P407" s="4">
        <v>0.146067</v>
      </c>
      <c r="Q407" s="4">
        <v>0</v>
      </c>
      <c r="R407" s="4">
        <v>0.43820199999999998</v>
      </c>
      <c r="S407" s="4">
        <v>0.32584299999999999</v>
      </c>
      <c r="T407" s="4">
        <v>11.721350090000001</v>
      </c>
    </row>
    <row r="408" spans="2:20" x14ac:dyDescent="0.2">
      <c r="B408" s="3">
        <v>12643714</v>
      </c>
      <c r="C408" s="4">
        <v>3.4482800000000001E-2</v>
      </c>
      <c r="D408" s="4">
        <v>0.12643699999999999</v>
      </c>
      <c r="E408" s="4">
        <v>6.8965499999999999E-2</v>
      </c>
      <c r="F408" s="4">
        <v>0.39080500000000001</v>
      </c>
      <c r="G408" s="4">
        <v>0.42528700000000003</v>
      </c>
      <c r="H408" s="4">
        <v>0</v>
      </c>
      <c r="I408" s="4">
        <v>5.3333300000000001</v>
      </c>
      <c r="J408" s="4">
        <v>0</v>
      </c>
      <c r="K408" s="4">
        <v>1.2413799999999999</v>
      </c>
      <c r="L408" s="4">
        <v>1.2183900000000001</v>
      </c>
      <c r="M408" s="4">
        <v>2.0114899999999998</v>
      </c>
      <c r="N408" s="4">
        <v>0.103448</v>
      </c>
      <c r="O408" s="4">
        <v>0.218391</v>
      </c>
      <c r="P408" s="4">
        <v>0.137931</v>
      </c>
      <c r="Q408" s="4">
        <v>0</v>
      </c>
      <c r="R408" s="4">
        <v>0.54022999999999999</v>
      </c>
      <c r="S408" s="4">
        <v>0.275862</v>
      </c>
      <c r="T408" s="4">
        <v>12.1264293</v>
      </c>
    </row>
    <row r="409" spans="2:20" x14ac:dyDescent="0.2">
      <c r="B409" s="3">
        <v>12644722</v>
      </c>
      <c r="C409" s="4">
        <v>5.3763400000000003E-2</v>
      </c>
      <c r="D409" s="4">
        <v>0.12903200000000001</v>
      </c>
      <c r="E409" s="4">
        <v>2.1505400000000001E-2</v>
      </c>
      <c r="F409" s="4">
        <v>0.33333299999999999</v>
      </c>
      <c r="G409" s="4">
        <v>0.39784900000000001</v>
      </c>
      <c r="H409" s="4">
        <v>0</v>
      </c>
      <c r="I409" s="4">
        <v>5.3010799999999998</v>
      </c>
      <c r="J409" s="4">
        <v>4.3010799999999997E-3</v>
      </c>
      <c r="K409" s="4">
        <v>1.1075299999999999</v>
      </c>
      <c r="L409" s="4">
        <v>1.08602</v>
      </c>
      <c r="M409" s="4">
        <v>2.1182799999999999</v>
      </c>
      <c r="N409" s="4">
        <v>0.15053800000000001</v>
      </c>
      <c r="O409" s="4">
        <v>0.26881699999999997</v>
      </c>
      <c r="P409" s="4">
        <v>0.193548</v>
      </c>
      <c r="Q409" s="4">
        <v>0</v>
      </c>
      <c r="R409" s="4">
        <v>0.462366</v>
      </c>
      <c r="S409" s="4">
        <v>0.32258100000000001</v>
      </c>
      <c r="T409" s="4">
        <v>11.950543879999998</v>
      </c>
    </row>
    <row r="410" spans="2:20" x14ac:dyDescent="0.2">
      <c r="B410" s="3">
        <v>12645723</v>
      </c>
      <c r="C410" s="4">
        <v>4.4943799999999999E-2</v>
      </c>
      <c r="D410" s="4">
        <v>0.17977499999999999</v>
      </c>
      <c r="E410" s="4">
        <v>5.6179800000000002E-2</v>
      </c>
      <c r="F410" s="4">
        <v>0.32584299999999999</v>
      </c>
      <c r="G410" s="4">
        <v>0.40449400000000002</v>
      </c>
      <c r="H410" s="4">
        <v>0</v>
      </c>
      <c r="I410" s="4">
        <v>5.4943799999999996</v>
      </c>
      <c r="J410" s="4">
        <v>2.24719E-3</v>
      </c>
      <c r="K410" s="4">
        <v>1.2808999999999999</v>
      </c>
      <c r="L410" s="4">
        <v>1.2134799999999999</v>
      </c>
      <c r="M410" s="4">
        <v>2.0674199999999998</v>
      </c>
      <c r="N410" s="4">
        <v>8.9887599999999998E-2</v>
      </c>
      <c r="O410" s="4">
        <v>0.21348300000000001</v>
      </c>
      <c r="P410" s="4">
        <v>0.24719099999999999</v>
      </c>
      <c r="Q410" s="4">
        <v>1.1235999999999999E-2</v>
      </c>
      <c r="R410" s="4">
        <v>0.42696600000000001</v>
      </c>
      <c r="S410" s="4">
        <v>0.303371</v>
      </c>
      <c r="T410" s="4">
        <v>12.361797390000003</v>
      </c>
    </row>
    <row r="411" spans="2:20" x14ac:dyDescent="0.2">
      <c r="B411" s="3">
        <v>12646733</v>
      </c>
      <c r="C411" s="4">
        <v>7.1428599999999995E-2</v>
      </c>
      <c r="D411" s="4">
        <v>0.20238100000000001</v>
      </c>
      <c r="E411" s="4">
        <v>2.3809500000000001E-2</v>
      </c>
      <c r="F411" s="4">
        <v>0.32142900000000002</v>
      </c>
      <c r="G411" s="4">
        <v>0.38095200000000001</v>
      </c>
      <c r="H411" s="4">
        <v>0</v>
      </c>
      <c r="I411" s="4">
        <v>5.4761899999999999</v>
      </c>
      <c r="J411" s="4">
        <v>0</v>
      </c>
      <c r="K411" s="4">
        <v>1.30952</v>
      </c>
      <c r="L411" s="4">
        <v>1.25</v>
      </c>
      <c r="M411" s="4">
        <v>2.0714299999999999</v>
      </c>
      <c r="N411" s="4">
        <v>9.5238100000000006E-2</v>
      </c>
      <c r="O411" s="4">
        <v>0.28571400000000002</v>
      </c>
      <c r="P411" s="4">
        <v>0.15476200000000001</v>
      </c>
      <c r="Q411" s="4">
        <v>0</v>
      </c>
      <c r="R411" s="4">
        <v>0.42857099999999998</v>
      </c>
      <c r="S411" s="4">
        <v>0.34523799999999999</v>
      </c>
      <c r="T411" s="4">
        <v>12.416663199999999</v>
      </c>
    </row>
    <row r="412" spans="2:20" x14ac:dyDescent="0.2">
      <c r="B412" s="3">
        <v>12647737</v>
      </c>
      <c r="C412" s="4">
        <v>6.6666699999999995E-2</v>
      </c>
      <c r="D412" s="4">
        <v>0.155556</v>
      </c>
      <c r="E412" s="4">
        <v>8.8888900000000007E-2</v>
      </c>
      <c r="F412" s="4">
        <v>0.48888900000000002</v>
      </c>
      <c r="G412" s="4">
        <v>0.44444400000000001</v>
      </c>
      <c r="H412" s="4">
        <v>0</v>
      </c>
      <c r="I412" s="4">
        <v>5.8</v>
      </c>
      <c r="J412" s="4">
        <v>2.22222E-3</v>
      </c>
      <c r="K412" s="4">
        <v>1.37778</v>
      </c>
      <c r="L412" s="4">
        <v>1.31111</v>
      </c>
      <c r="M412" s="4">
        <v>2.2111100000000001</v>
      </c>
      <c r="N412" s="4">
        <v>0.111111</v>
      </c>
      <c r="O412" s="4">
        <v>0.27777800000000002</v>
      </c>
      <c r="P412" s="4">
        <v>0.24444399999999999</v>
      </c>
      <c r="Q412" s="4">
        <v>2.2222200000000001E-2</v>
      </c>
      <c r="R412" s="4">
        <v>0.42222199999999999</v>
      </c>
      <c r="S412" s="4">
        <v>0.31111100000000003</v>
      </c>
      <c r="T412" s="4">
        <v>13.335555019999997</v>
      </c>
    </row>
    <row r="413" spans="2:20" x14ac:dyDescent="0.2">
      <c r="B413" s="3">
        <v>12648738</v>
      </c>
      <c r="C413" s="4">
        <v>4.5454500000000002E-2</v>
      </c>
      <c r="D413" s="4">
        <v>0.204545</v>
      </c>
      <c r="E413" s="4">
        <v>1.13636E-2</v>
      </c>
      <c r="F413" s="4">
        <v>0.31818200000000002</v>
      </c>
      <c r="G413" s="4">
        <v>0.45454499999999998</v>
      </c>
      <c r="H413" s="4">
        <v>0</v>
      </c>
      <c r="I413" s="4">
        <v>5.8295500000000002</v>
      </c>
      <c r="J413" s="4">
        <v>0</v>
      </c>
      <c r="K413" s="4">
        <v>1.28409</v>
      </c>
      <c r="L413" s="4">
        <v>1.21591</v>
      </c>
      <c r="M413" s="4">
        <v>2.15909</v>
      </c>
      <c r="N413" s="4">
        <v>0.147727</v>
      </c>
      <c r="O413" s="4">
        <v>0.23863599999999999</v>
      </c>
      <c r="P413" s="4">
        <v>0.18181800000000001</v>
      </c>
      <c r="Q413" s="4">
        <v>1.13636E-2</v>
      </c>
      <c r="R413" s="4">
        <v>0.56818199999999996</v>
      </c>
      <c r="S413" s="4">
        <v>0.36363600000000001</v>
      </c>
      <c r="T413" s="4">
        <v>13.034092699999999</v>
      </c>
    </row>
    <row r="414" spans="2:20" x14ac:dyDescent="0.2">
      <c r="B414" s="3">
        <v>12649741</v>
      </c>
      <c r="C414" s="4">
        <v>6.4516100000000007E-2</v>
      </c>
      <c r="D414" s="4">
        <v>9.6774200000000005E-2</v>
      </c>
      <c r="E414" s="4">
        <v>5.3763400000000003E-2</v>
      </c>
      <c r="F414" s="4">
        <v>0.290323</v>
      </c>
      <c r="G414" s="4">
        <v>0.47311799999999998</v>
      </c>
      <c r="H414" s="4">
        <v>0</v>
      </c>
      <c r="I414" s="4">
        <v>5.0752699999999997</v>
      </c>
      <c r="J414" s="4">
        <v>0</v>
      </c>
      <c r="K414" s="4">
        <v>1.1505399999999999</v>
      </c>
      <c r="L414" s="4">
        <v>1.08602</v>
      </c>
      <c r="M414" s="4">
        <v>2.03226</v>
      </c>
      <c r="N414" s="4">
        <v>0.107527</v>
      </c>
      <c r="O414" s="4">
        <v>0.18279599999999999</v>
      </c>
      <c r="P414" s="4">
        <v>0.13978499999999999</v>
      </c>
      <c r="Q414" s="4">
        <v>0</v>
      </c>
      <c r="R414" s="4">
        <v>0.38709700000000002</v>
      </c>
      <c r="S414" s="4">
        <v>0.290323</v>
      </c>
      <c r="T414" s="4">
        <v>11.4301127</v>
      </c>
    </row>
    <row r="415" spans="2:20" x14ac:dyDescent="0.2">
      <c r="B415" s="3">
        <v>12650746</v>
      </c>
      <c r="C415" s="4">
        <v>7.9545500000000005E-2</v>
      </c>
      <c r="D415" s="4">
        <v>0.18181800000000001</v>
      </c>
      <c r="E415" s="4">
        <v>2.2727299999999999E-2</v>
      </c>
      <c r="F415" s="4">
        <v>0.272727</v>
      </c>
      <c r="G415" s="4">
        <v>0.44318200000000002</v>
      </c>
      <c r="H415" s="4">
        <v>1.13636E-2</v>
      </c>
      <c r="I415" s="4">
        <v>5.5227300000000001</v>
      </c>
      <c r="J415" s="4">
        <v>0</v>
      </c>
      <c r="K415" s="4">
        <v>1.36364</v>
      </c>
      <c r="L415" s="4">
        <v>1.3068200000000001</v>
      </c>
      <c r="M415" s="4">
        <v>1.96591</v>
      </c>
      <c r="N415" s="4">
        <v>5.6818199999999999E-2</v>
      </c>
      <c r="O415" s="4">
        <v>0.32954499999999998</v>
      </c>
      <c r="P415" s="4">
        <v>0.15909100000000001</v>
      </c>
      <c r="Q415" s="4">
        <v>1.13636E-2</v>
      </c>
      <c r="R415" s="4">
        <v>0.53409099999999998</v>
      </c>
      <c r="S415" s="4">
        <v>0.31818200000000002</v>
      </c>
      <c r="T415" s="4">
        <v>12.579554199999999</v>
      </c>
    </row>
    <row r="416" spans="2:20" x14ac:dyDescent="0.2">
      <c r="B416" s="3">
        <v>12651746</v>
      </c>
      <c r="C416" s="4">
        <v>7.8651700000000005E-2</v>
      </c>
      <c r="D416" s="4">
        <v>0.16853899999999999</v>
      </c>
      <c r="E416" s="4">
        <v>5.6179800000000002E-2</v>
      </c>
      <c r="F416" s="4">
        <v>0.38202199999999997</v>
      </c>
      <c r="G416" s="4">
        <v>0.42696600000000001</v>
      </c>
      <c r="H416" s="4">
        <v>0</v>
      </c>
      <c r="I416" s="4">
        <v>5.4943799999999996</v>
      </c>
      <c r="J416" s="4">
        <v>2.24719E-3</v>
      </c>
      <c r="K416" s="4">
        <v>1.3033699999999999</v>
      </c>
      <c r="L416" s="4">
        <v>1.2134799999999999</v>
      </c>
      <c r="M416" s="4">
        <v>2</v>
      </c>
      <c r="N416" s="4">
        <v>0.11236</v>
      </c>
      <c r="O416" s="4">
        <v>0.20224700000000001</v>
      </c>
      <c r="P416" s="4">
        <v>0.224719</v>
      </c>
      <c r="Q416" s="4">
        <v>0</v>
      </c>
      <c r="R416" s="4">
        <v>0.43820199999999998</v>
      </c>
      <c r="S416" s="4">
        <v>0.303371</v>
      </c>
      <c r="T416" s="4">
        <v>12.406734690000002</v>
      </c>
    </row>
    <row r="417" spans="2:20" x14ac:dyDescent="0.2">
      <c r="B417" s="3">
        <v>12652746</v>
      </c>
      <c r="C417" s="4">
        <v>6.0975599999999998E-2</v>
      </c>
      <c r="D417" s="4">
        <v>0.13414599999999999</v>
      </c>
      <c r="E417" s="4">
        <v>4.8780499999999997E-2</v>
      </c>
      <c r="F417" s="4">
        <v>0.353659</v>
      </c>
      <c r="G417" s="4">
        <v>0.53658499999999998</v>
      </c>
      <c r="H417" s="4">
        <v>1.21951E-2</v>
      </c>
      <c r="I417" s="4">
        <v>6.0731700000000002</v>
      </c>
      <c r="J417" s="4">
        <v>2.4390200000000001E-3</v>
      </c>
      <c r="K417" s="4">
        <v>1.3902399999999999</v>
      </c>
      <c r="L417" s="4">
        <v>1.30488</v>
      </c>
      <c r="M417" s="4">
        <v>2.3048799999999998</v>
      </c>
      <c r="N417" s="4">
        <v>0.10975600000000001</v>
      </c>
      <c r="O417" s="4">
        <v>0.30487799999999998</v>
      </c>
      <c r="P417" s="4">
        <v>0.268293</v>
      </c>
      <c r="Q417" s="4">
        <v>2.4390200000000001E-2</v>
      </c>
      <c r="R417" s="4">
        <v>0.48780499999999999</v>
      </c>
      <c r="S417" s="4">
        <v>0.34146300000000002</v>
      </c>
      <c r="T417" s="4">
        <v>13.758535419999999</v>
      </c>
    </row>
    <row r="418" spans="2:20" x14ac:dyDescent="0.2">
      <c r="B418" s="3">
        <v>12653749</v>
      </c>
      <c r="C418" s="4">
        <v>3.4883699999999997E-2</v>
      </c>
      <c r="D418" s="4">
        <v>0.18604699999999999</v>
      </c>
      <c r="E418" s="4">
        <v>9.3023300000000003E-2</v>
      </c>
      <c r="F418" s="4">
        <v>0.453488</v>
      </c>
      <c r="G418" s="4">
        <v>0.37209300000000001</v>
      </c>
      <c r="H418" s="4">
        <v>0</v>
      </c>
      <c r="I418" s="4">
        <v>5.84884</v>
      </c>
      <c r="J418" s="4">
        <v>0</v>
      </c>
      <c r="K418" s="4">
        <v>1.4186000000000001</v>
      </c>
      <c r="L418" s="4">
        <v>1.3604700000000001</v>
      </c>
      <c r="M418" s="4">
        <v>2.2092999999999998</v>
      </c>
      <c r="N418" s="4">
        <v>0.17441899999999999</v>
      </c>
      <c r="O418" s="4">
        <v>0.23255799999999999</v>
      </c>
      <c r="P418" s="4">
        <v>0.10465099999999999</v>
      </c>
      <c r="Q418" s="4">
        <v>0</v>
      </c>
      <c r="R418" s="4">
        <v>0.546512</v>
      </c>
      <c r="S418" s="4">
        <v>0.30232599999999998</v>
      </c>
      <c r="T418" s="4">
        <v>13.337210999999998</v>
      </c>
    </row>
    <row r="419" spans="2:20" x14ac:dyDescent="0.2">
      <c r="B419" s="3">
        <v>12654750</v>
      </c>
      <c r="C419" s="4">
        <v>5.8823500000000001E-2</v>
      </c>
      <c r="D419" s="4">
        <v>0.117647</v>
      </c>
      <c r="E419" s="4">
        <v>1.1764699999999999E-2</v>
      </c>
      <c r="F419" s="4">
        <v>0.43529400000000001</v>
      </c>
      <c r="G419" s="4">
        <v>0.352941</v>
      </c>
      <c r="H419" s="4">
        <v>0</v>
      </c>
      <c r="I419" s="4">
        <v>5.4352900000000002</v>
      </c>
      <c r="J419" s="4">
        <v>2.35294E-3</v>
      </c>
      <c r="K419" s="4">
        <v>1.2705900000000001</v>
      </c>
      <c r="L419" s="4">
        <v>1.1647099999999999</v>
      </c>
      <c r="M419" s="4">
        <v>2.1411799999999999</v>
      </c>
      <c r="N419" s="4">
        <v>7.0588200000000004E-2</v>
      </c>
      <c r="O419" s="4">
        <v>0.21176500000000001</v>
      </c>
      <c r="P419" s="4">
        <v>0.247059</v>
      </c>
      <c r="Q419" s="4">
        <v>0</v>
      </c>
      <c r="R419" s="4">
        <v>0.45882400000000001</v>
      </c>
      <c r="S419" s="4">
        <v>0.30588199999999999</v>
      </c>
      <c r="T419" s="4">
        <v>12.284711339999999</v>
      </c>
    </row>
    <row r="420" spans="2:20" x14ac:dyDescent="0.2">
      <c r="B420" s="3">
        <v>12655758</v>
      </c>
      <c r="C420" s="4">
        <v>3.3707899999999999E-2</v>
      </c>
      <c r="D420" s="4">
        <v>6.7415699999999995E-2</v>
      </c>
      <c r="E420" s="4">
        <v>7.8651700000000005E-2</v>
      </c>
      <c r="F420" s="4">
        <v>0.46067399999999997</v>
      </c>
      <c r="G420" s="4">
        <v>0.35955100000000001</v>
      </c>
      <c r="H420" s="4">
        <v>0</v>
      </c>
      <c r="I420" s="4">
        <v>5.3033700000000001</v>
      </c>
      <c r="J420" s="4">
        <v>0</v>
      </c>
      <c r="K420" s="4">
        <v>1.20225</v>
      </c>
      <c r="L420" s="4">
        <v>1.08989</v>
      </c>
      <c r="M420" s="4">
        <v>2.0674199999999998</v>
      </c>
      <c r="N420" s="4">
        <v>8.9887599999999998E-2</v>
      </c>
      <c r="O420" s="4">
        <v>0.235955</v>
      </c>
      <c r="P420" s="4">
        <v>0.157303</v>
      </c>
      <c r="Q420" s="4">
        <v>0</v>
      </c>
      <c r="R420" s="4">
        <v>0.42696600000000001</v>
      </c>
      <c r="S420" s="4">
        <v>0.32584299999999999</v>
      </c>
      <c r="T420" s="4">
        <v>11.898884900000004</v>
      </c>
    </row>
    <row r="421" spans="2:20" x14ac:dyDescent="0.2">
      <c r="B421" s="3">
        <v>12656774</v>
      </c>
      <c r="C421" s="4">
        <v>5.4945099999999997E-2</v>
      </c>
      <c r="D421" s="4">
        <v>0.13186800000000001</v>
      </c>
      <c r="E421" s="4">
        <v>3.2967000000000003E-2</v>
      </c>
      <c r="F421" s="4">
        <v>0.40659299999999998</v>
      </c>
      <c r="G421" s="4">
        <v>0.36263699999999999</v>
      </c>
      <c r="H421" s="4">
        <v>1.0989000000000001E-2</v>
      </c>
      <c r="I421" s="4">
        <v>5.4395600000000002</v>
      </c>
      <c r="J421" s="4">
        <v>2.1978000000000002E-3</v>
      </c>
      <c r="K421" s="4">
        <v>1.2637400000000001</v>
      </c>
      <c r="L421" s="4">
        <v>1.15385</v>
      </c>
      <c r="M421" s="4">
        <v>1.93407</v>
      </c>
      <c r="N421" s="4">
        <v>0.14285700000000001</v>
      </c>
      <c r="O421" s="4">
        <v>0.31868099999999999</v>
      </c>
      <c r="P421" s="4">
        <v>0.120879</v>
      </c>
      <c r="Q421" s="4">
        <v>1.0989000000000001E-2</v>
      </c>
      <c r="R421" s="4">
        <v>0.54945100000000002</v>
      </c>
      <c r="S421" s="4">
        <v>0.30769200000000002</v>
      </c>
      <c r="T421" s="4">
        <v>12.243965899999999</v>
      </c>
    </row>
    <row r="422" spans="2:20" x14ac:dyDescent="0.2">
      <c r="B422" s="3">
        <v>12657779</v>
      </c>
      <c r="C422" s="4">
        <v>9.5238100000000006E-2</v>
      </c>
      <c r="D422" s="4">
        <v>9.5238100000000006E-2</v>
      </c>
      <c r="E422" s="4">
        <v>0.107143</v>
      </c>
      <c r="F422" s="4">
        <v>0.36904799999999999</v>
      </c>
      <c r="G422" s="4">
        <v>0.39285700000000001</v>
      </c>
      <c r="H422" s="4">
        <v>1.19048E-2</v>
      </c>
      <c r="I422" s="4">
        <v>5.2976200000000002</v>
      </c>
      <c r="J422" s="4">
        <v>4.7619000000000003E-3</v>
      </c>
      <c r="K422" s="4">
        <v>1.2142900000000001</v>
      </c>
      <c r="L422" s="4">
        <v>1.19048</v>
      </c>
      <c r="M422" s="4">
        <v>2</v>
      </c>
      <c r="N422" s="4">
        <v>0.107143</v>
      </c>
      <c r="O422" s="4">
        <v>0.25</v>
      </c>
      <c r="P422" s="4">
        <v>0.22619</v>
      </c>
      <c r="Q422" s="4">
        <v>0</v>
      </c>
      <c r="R422" s="4">
        <v>0.42857099999999998</v>
      </c>
      <c r="S422" s="4">
        <v>0.32142900000000002</v>
      </c>
      <c r="T422" s="4">
        <v>12.111913900000003</v>
      </c>
    </row>
    <row r="423" spans="2:20" x14ac:dyDescent="0.2">
      <c r="B423" s="3">
        <v>12658788</v>
      </c>
      <c r="C423" s="4">
        <v>5.8139499999999997E-2</v>
      </c>
      <c r="D423" s="4">
        <v>0.11627899999999999</v>
      </c>
      <c r="E423" s="4">
        <v>4.65116E-2</v>
      </c>
      <c r="F423" s="4">
        <v>0.36046499999999998</v>
      </c>
      <c r="G423" s="4">
        <v>0.37209300000000001</v>
      </c>
      <c r="H423" s="4">
        <v>1.16279E-2</v>
      </c>
      <c r="I423" s="4">
        <v>5.15116</v>
      </c>
      <c r="J423" s="4">
        <v>4.6511599999999997E-3</v>
      </c>
      <c r="K423" s="4">
        <v>1.2558100000000001</v>
      </c>
      <c r="L423" s="4">
        <v>1.18605</v>
      </c>
      <c r="M423" s="4">
        <v>2.0116299999999998</v>
      </c>
      <c r="N423" s="4">
        <v>5.8139499999999997E-2</v>
      </c>
      <c r="O423" s="4">
        <v>0.22092999999999999</v>
      </c>
      <c r="P423" s="4">
        <v>0.16279099999999999</v>
      </c>
      <c r="Q423" s="4">
        <v>0</v>
      </c>
      <c r="R423" s="4">
        <v>0.37209300000000001</v>
      </c>
      <c r="S423" s="4">
        <v>0.26744200000000001</v>
      </c>
      <c r="T423" s="4">
        <v>11.65581266</v>
      </c>
    </row>
    <row r="424" spans="2:20" x14ac:dyDescent="0.2">
      <c r="B424" s="3">
        <v>12659796</v>
      </c>
      <c r="C424" s="4">
        <v>6.5217399999999995E-2</v>
      </c>
      <c r="D424" s="4">
        <v>9.7826099999999999E-2</v>
      </c>
      <c r="E424" s="4">
        <v>8.6956500000000006E-2</v>
      </c>
      <c r="F424" s="4">
        <v>0.42391299999999998</v>
      </c>
      <c r="G424" s="4">
        <v>0.31521700000000002</v>
      </c>
      <c r="H424" s="4">
        <v>0</v>
      </c>
      <c r="I424" s="4">
        <v>5.3152200000000001</v>
      </c>
      <c r="J424" s="4">
        <v>0</v>
      </c>
      <c r="K424" s="4">
        <v>1.2608699999999999</v>
      </c>
      <c r="L424" s="4">
        <v>1.1847799999999999</v>
      </c>
      <c r="M424" s="4">
        <v>2.0652200000000001</v>
      </c>
      <c r="N424" s="4">
        <v>0.119565</v>
      </c>
      <c r="O424" s="4">
        <v>0.27173900000000001</v>
      </c>
      <c r="P424" s="4">
        <v>0.130435</v>
      </c>
      <c r="Q424" s="4">
        <v>0</v>
      </c>
      <c r="R424" s="4">
        <v>0.39130399999999999</v>
      </c>
      <c r="S424" s="4">
        <v>0.26086999999999999</v>
      </c>
      <c r="T424" s="4">
        <v>11.989133000000001</v>
      </c>
    </row>
    <row r="425" spans="2:20" x14ac:dyDescent="0.2">
      <c r="B425" s="3">
        <v>12660800</v>
      </c>
      <c r="C425" s="4">
        <v>5.4347800000000002E-2</v>
      </c>
      <c r="D425" s="4">
        <v>0.108696</v>
      </c>
      <c r="E425" s="4">
        <v>3.2608699999999997E-2</v>
      </c>
      <c r="F425" s="4">
        <v>0.41304299999999999</v>
      </c>
      <c r="G425" s="4">
        <v>0.31521700000000002</v>
      </c>
      <c r="H425" s="4">
        <v>0</v>
      </c>
      <c r="I425" s="4">
        <v>5.1413000000000002</v>
      </c>
      <c r="J425" s="4">
        <v>0</v>
      </c>
      <c r="K425" s="4">
        <v>1.17391</v>
      </c>
      <c r="L425" s="4">
        <v>1.11957</v>
      </c>
      <c r="M425" s="4">
        <v>1.96739</v>
      </c>
      <c r="N425" s="4">
        <v>0.108696</v>
      </c>
      <c r="O425" s="4">
        <v>0.26086999999999999</v>
      </c>
      <c r="P425" s="4">
        <v>0.184783</v>
      </c>
      <c r="Q425" s="4">
        <v>1.08696E-2</v>
      </c>
      <c r="R425" s="4">
        <v>0.39130399999999999</v>
      </c>
      <c r="S425" s="4">
        <v>0.31521700000000002</v>
      </c>
      <c r="T425" s="4">
        <v>11.5978221</v>
      </c>
    </row>
    <row r="426" spans="2:20" x14ac:dyDescent="0.2">
      <c r="B426" s="3">
        <v>12661805</v>
      </c>
      <c r="C426" s="4">
        <v>5.7471300000000003E-2</v>
      </c>
      <c r="D426" s="4">
        <v>0.149425</v>
      </c>
      <c r="E426" s="4">
        <v>0.114943</v>
      </c>
      <c r="F426" s="4">
        <v>0.34482800000000002</v>
      </c>
      <c r="G426" s="4">
        <v>0.57471300000000003</v>
      </c>
      <c r="H426" s="4">
        <v>0</v>
      </c>
      <c r="I426" s="4">
        <v>6</v>
      </c>
      <c r="J426" s="4">
        <v>0</v>
      </c>
      <c r="K426" s="4">
        <v>1.44828</v>
      </c>
      <c r="L426" s="4">
        <v>1.37931</v>
      </c>
      <c r="M426" s="4">
        <v>2.2183899999999999</v>
      </c>
      <c r="N426" s="4">
        <v>0.149425</v>
      </c>
      <c r="O426" s="4">
        <v>0.24137900000000001</v>
      </c>
      <c r="P426" s="4">
        <v>0.19540199999999999</v>
      </c>
      <c r="Q426" s="4">
        <v>0</v>
      </c>
      <c r="R426" s="4">
        <v>0.52873599999999998</v>
      </c>
      <c r="S426" s="4">
        <v>0.31034499999999998</v>
      </c>
      <c r="T426" s="4">
        <v>13.7126473</v>
      </c>
    </row>
    <row r="427" spans="2:20" x14ac:dyDescent="0.2">
      <c r="B427" s="3">
        <v>12662817</v>
      </c>
      <c r="C427" s="4">
        <v>1.20482E-2</v>
      </c>
      <c r="D427" s="4">
        <v>0.14457800000000001</v>
      </c>
      <c r="E427" s="4">
        <v>2.40964E-2</v>
      </c>
      <c r="F427" s="4">
        <v>0.49397600000000003</v>
      </c>
      <c r="G427" s="4">
        <v>0.40963899999999998</v>
      </c>
      <c r="H427" s="4">
        <v>1.20482E-2</v>
      </c>
      <c r="I427" s="4">
        <v>6.0963900000000004</v>
      </c>
      <c r="J427" s="4">
        <v>2.4096399999999998E-3</v>
      </c>
      <c r="K427" s="4">
        <v>1.45783</v>
      </c>
      <c r="L427" s="4">
        <v>1.3975900000000001</v>
      </c>
      <c r="M427" s="4">
        <v>2.1204800000000001</v>
      </c>
      <c r="N427" s="4">
        <v>0.192771</v>
      </c>
      <c r="O427" s="4">
        <v>0.301205</v>
      </c>
      <c r="P427" s="4">
        <v>0.15662699999999999</v>
      </c>
      <c r="Q427" s="4">
        <v>0</v>
      </c>
      <c r="R427" s="4">
        <v>0.62650600000000001</v>
      </c>
      <c r="S427" s="4">
        <v>0.34939799999999999</v>
      </c>
      <c r="T427" s="4">
        <v>13.797592440000003</v>
      </c>
    </row>
    <row r="428" spans="2:20" x14ac:dyDescent="0.2">
      <c r="B428" s="3">
        <v>12663817</v>
      </c>
      <c r="C428" s="4">
        <v>6.7415699999999995E-2</v>
      </c>
      <c r="D428" s="4">
        <v>0.11236</v>
      </c>
      <c r="E428" s="4">
        <v>8.9887599999999998E-2</v>
      </c>
      <c r="F428" s="4">
        <v>0.29213499999999998</v>
      </c>
      <c r="G428" s="4">
        <v>0.46067399999999997</v>
      </c>
      <c r="H428" s="4">
        <v>0</v>
      </c>
      <c r="I428" s="4">
        <v>5.3820199999999998</v>
      </c>
      <c r="J428" s="4">
        <v>6.7415699999999997E-3</v>
      </c>
      <c r="K428" s="4">
        <v>1.37079</v>
      </c>
      <c r="L428" s="4">
        <v>1.26966</v>
      </c>
      <c r="M428" s="4">
        <v>1.95506</v>
      </c>
      <c r="N428" s="4">
        <v>8.9887599999999998E-2</v>
      </c>
      <c r="O428" s="4">
        <v>0.224719</v>
      </c>
      <c r="P428" s="4">
        <v>0.20224700000000001</v>
      </c>
      <c r="Q428" s="4">
        <v>2.24719E-2</v>
      </c>
      <c r="R428" s="4">
        <v>0.49438199999999999</v>
      </c>
      <c r="S428" s="4">
        <v>0.24719099999999999</v>
      </c>
      <c r="T428" s="4">
        <v>12.28764237</v>
      </c>
    </row>
    <row r="429" spans="2:20" x14ac:dyDescent="0.2">
      <c r="B429" s="3">
        <v>12664824</v>
      </c>
      <c r="C429" s="4">
        <v>1.16279E-2</v>
      </c>
      <c r="D429" s="4">
        <v>8.1395400000000007E-2</v>
      </c>
      <c r="E429" s="4">
        <v>1.16279E-2</v>
      </c>
      <c r="F429" s="4">
        <v>0.55813999999999997</v>
      </c>
      <c r="G429" s="4">
        <v>0.33720899999999998</v>
      </c>
      <c r="H429" s="4">
        <v>0</v>
      </c>
      <c r="I429" s="4">
        <v>5.3023300000000004</v>
      </c>
      <c r="J429" s="4">
        <v>2.3255799999999998E-3</v>
      </c>
      <c r="K429" s="4">
        <v>1.2907</v>
      </c>
      <c r="L429" s="4">
        <v>1.19767</v>
      </c>
      <c r="M429" s="4">
        <v>2.0116299999999998</v>
      </c>
      <c r="N429" s="4">
        <v>9.3023300000000003E-2</v>
      </c>
      <c r="O429" s="4">
        <v>0.25581399999999999</v>
      </c>
      <c r="P429" s="4">
        <v>0.17441899999999999</v>
      </c>
      <c r="Q429" s="4">
        <v>0</v>
      </c>
      <c r="R429" s="4">
        <v>0.53488400000000003</v>
      </c>
      <c r="S429" s="4">
        <v>0.26744200000000001</v>
      </c>
      <c r="T429" s="4">
        <v>12.130238080000002</v>
      </c>
    </row>
    <row r="430" spans="2:20" x14ac:dyDescent="0.2">
      <c r="B430" s="3">
        <v>12665827</v>
      </c>
      <c r="C430" s="4">
        <v>8.0459799999999998E-2</v>
      </c>
      <c r="D430" s="4">
        <v>0.12643699999999999</v>
      </c>
      <c r="E430" s="4">
        <v>6.8965499999999999E-2</v>
      </c>
      <c r="F430" s="4">
        <v>0.34482800000000002</v>
      </c>
      <c r="G430" s="4">
        <v>0.50574699999999995</v>
      </c>
      <c r="H430" s="4">
        <v>0</v>
      </c>
      <c r="I430" s="4">
        <v>5.36782</v>
      </c>
      <c r="J430" s="4">
        <v>2.2988499999999999E-3</v>
      </c>
      <c r="K430" s="4">
        <v>1.2183900000000001</v>
      </c>
      <c r="L430" s="4">
        <v>1.17241</v>
      </c>
      <c r="M430" s="4">
        <v>1.9770099999999999</v>
      </c>
      <c r="N430" s="4">
        <v>0.12643699999999999</v>
      </c>
      <c r="O430" s="4">
        <v>0.287356</v>
      </c>
      <c r="P430" s="4">
        <v>0.22988500000000001</v>
      </c>
      <c r="Q430" s="4">
        <v>0</v>
      </c>
      <c r="R430" s="4">
        <v>0.47126400000000002</v>
      </c>
      <c r="S430" s="4">
        <v>0.275862</v>
      </c>
      <c r="T430" s="4">
        <v>12.25517015</v>
      </c>
    </row>
    <row r="431" spans="2:20" x14ac:dyDescent="0.2">
      <c r="B431" s="3">
        <v>12666836</v>
      </c>
      <c r="C431" s="4">
        <v>3.40909E-2</v>
      </c>
      <c r="D431" s="4">
        <v>0.204545</v>
      </c>
      <c r="E431" s="4">
        <v>1.13636E-2</v>
      </c>
      <c r="F431" s="4">
        <v>0.375</v>
      </c>
      <c r="G431" s="4">
        <v>0.375</v>
      </c>
      <c r="H431" s="4">
        <v>0</v>
      </c>
      <c r="I431" s="4">
        <v>5.5113599999999998</v>
      </c>
      <c r="J431" s="4">
        <v>4.5454500000000004E-3</v>
      </c>
      <c r="K431" s="4">
        <v>1.38636</v>
      </c>
      <c r="L431" s="4">
        <v>1.2727299999999999</v>
      </c>
      <c r="M431" s="4">
        <v>2.09091</v>
      </c>
      <c r="N431" s="4">
        <v>9.0909100000000007E-2</v>
      </c>
      <c r="O431" s="4">
        <v>0.227273</v>
      </c>
      <c r="P431" s="4">
        <v>0.19318199999999999</v>
      </c>
      <c r="Q431" s="4">
        <v>0</v>
      </c>
      <c r="R431" s="4">
        <v>0.44318200000000002</v>
      </c>
      <c r="S431" s="4">
        <v>0.29545500000000002</v>
      </c>
      <c r="T431" s="4">
        <v>12.51590605</v>
      </c>
    </row>
    <row r="432" spans="2:20" x14ac:dyDescent="0.2">
      <c r="B432" s="3">
        <v>12667840</v>
      </c>
      <c r="C432" s="4">
        <v>8.6419800000000005E-2</v>
      </c>
      <c r="D432" s="4">
        <v>0.148148</v>
      </c>
      <c r="E432" s="4">
        <v>7.4074100000000004E-2</v>
      </c>
      <c r="F432" s="4">
        <v>0.43209900000000001</v>
      </c>
      <c r="G432" s="4">
        <v>0.45678999999999997</v>
      </c>
      <c r="H432" s="4">
        <v>0</v>
      </c>
      <c r="I432" s="4">
        <v>6.39506</v>
      </c>
      <c r="J432" s="4">
        <v>2.4691399999999999E-3</v>
      </c>
      <c r="K432" s="4">
        <v>1.4691399999999999</v>
      </c>
      <c r="L432" s="4">
        <v>1.4320999999999999</v>
      </c>
      <c r="M432" s="4">
        <v>2.50617</v>
      </c>
      <c r="N432" s="4">
        <v>4.9382700000000002E-2</v>
      </c>
      <c r="O432" s="4">
        <v>0.28395100000000001</v>
      </c>
      <c r="P432" s="4">
        <v>0.19753100000000001</v>
      </c>
      <c r="Q432" s="4">
        <v>0</v>
      </c>
      <c r="R432" s="4">
        <v>0.55555600000000005</v>
      </c>
      <c r="S432" s="4">
        <v>0.296296</v>
      </c>
      <c r="T432" s="4">
        <v>14.385186739999998</v>
      </c>
    </row>
    <row r="433" spans="2:20" x14ac:dyDescent="0.2">
      <c r="B433" s="3">
        <v>12668845</v>
      </c>
      <c r="C433" s="4">
        <v>3.6144599999999999E-2</v>
      </c>
      <c r="D433" s="4">
        <v>0.25301200000000001</v>
      </c>
      <c r="E433" s="4">
        <v>2.40964E-2</v>
      </c>
      <c r="F433" s="4">
        <v>0.44578299999999998</v>
      </c>
      <c r="G433" s="4">
        <v>0.44578299999999998</v>
      </c>
      <c r="H433" s="4">
        <v>0</v>
      </c>
      <c r="I433" s="4">
        <v>6.3253000000000004</v>
      </c>
      <c r="J433" s="4">
        <v>2.4096399999999998E-3</v>
      </c>
      <c r="K433" s="4">
        <v>1.4939800000000001</v>
      </c>
      <c r="L433" s="4">
        <v>1.3734900000000001</v>
      </c>
      <c r="M433" s="4">
        <v>2.40964</v>
      </c>
      <c r="N433" s="4">
        <v>0.192771</v>
      </c>
      <c r="O433" s="4">
        <v>0.216867</v>
      </c>
      <c r="P433" s="4">
        <v>0.192771</v>
      </c>
      <c r="Q433" s="4">
        <v>0</v>
      </c>
      <c r="R433" s="4">
        <v>0.54216900000000001</v>
      </c>
      <c r="S433" s="4">
        <v>0.36144599999999999</v>
      </c>
      <c r="T433" s="4">
        <v>14.315662640000003</v>
      </c>
    </row>
    <row r="434" spans="2:20" x14ac:dyDescent="0.2">
      <c r="B434" s="3">
        <v>12669850</v>
      </c>
      <c r="C434" s="4">
        <v>6.4516100000000007E-2</v>
      </c>
      <c r="D434" s="4">
        <v>6.4516100000000007E-2</v>
      </c>
      <c r="E434" s="4">
        <v>5.3763400000000003E-2</v>
      </c>
      <c r="F434" s="4">
        <v>0.39784900000000001</v>
      </c>
      <c r="G434" s="4">
        <v>0.344086</v>
      </c>
      <c r="H434" s="4">
        <v>0</v>
      </c>
      <c r="I434" s="4">
        <v>5.2688199999999998</v>
      </c>
      <c r="J434" s="4">
        <v>2.1505399999999998E-3</v>
      </c>
      <c r="K434" s="4">
        <v>1.2258100000000001</v>
      </c>
      <c r="L434" s="4">
        <v>1.1505399999999999</v>
      </c>
      <c r="M434" s="4">
        <v>2.0430100000000002</v>
      </c>
      <c r="N434" s="4">
        <v>4.3010800000000002E-2</v>
      </c>
      <c r="O434" s="4">
        <v>0.247312</v>
      </c>
      <c r="P434" s="4">
        <v>0.18279599999999999</v>
      </c>
      <c r="Q434" s="4">
        <v>1.07527E-2</v>
      </c>
      <c r="R434" s="4">
        <v>0.43010799999999999</v>
      </c>
      <c r="S434" s="4">
        <v>0.32258100000000001</v>
      </c>
      <c r="T434" s="4">
        <v>11.851621639999999</v>
      </c>
    </row>
    <row r="435" spans="2:20" x14ac:dyDescent="0.2">
      <c r="B435" s="3">
        <v>12670854</v>
      </c>
      <c r="C435" s="4">
        <v>2.0202000000000001E-2</v>
      </c>
      <c r="D435" s="4">
        <v>0.14141400000000001</v>
      </c>
      <c r="E435" s="4">
        <v>3.0303E-2</v>
      </c>
      <c r="F435" s="4">
        <v>0.30303000000000002</v>
      </c>
      <c r="G435" s="4">
        <v>0.35353499999999999</v>
      </c>
      <c r="H435" s="4">
        <v>0</v>
      </c>
      <c r="I435" s="4">
        <v>5.1212099999999996</v>
      </c>
      <c r="J435" s="4">
        <v>4.0404000000000004E-3</v>
      </c>
      <c r="K435" s="4">
        <v>1.1919200000000001</v>
      </c>
      <c r="L435" s="4">
        <v>1.1616200000000001</v>
      </c>
      <c r="M435" s="4">
        <v>1.9292899999999999</v>
      </c>
      <c r="N435" s="4">
        <v>9.0909100000000007E-2</v>
      </c>
      <c r="O435" s="4">
        <v>0.212121</v>
      </c>
      <c r="P435" s="4">
        <v>0.111111</v>
      </c>
      <c r="Q435" s="4">
        <v>1.0101000000000001E-2</v>
      </c>
      <c r="R435" s="4">
        <v>0.40404000000000001</v>
      </c>
      <c r="S435" s="4">
        <v>0.29292899999999999</v>
      </c>
      <c r="T435" s="4">
        <v>11.377775499999998</v>
      </c>
    </row>
    <row r="436" spans="2:20" x14ac:dyDescent="0.2">
      <c r="B436" s="3">
        <v>12671873</v>
      </c>
      <c r="C436" s="4">
        <v>5.6818199999999999E-2</v>
      </c>
      <c r="D436" s="4">
        <v>7.9545500000000005E-2</v>
      </c>
      <c r="E436" s="4">
        <v>9.0909100000000007E-2</v>
      </c>
      <c r="F436" s="4">
        <v>0.42045500000000002</v>
      </c>
      <c r="G436" s="4">
        <v>0.31818200000000002</v>
      </c>
      <c r="H436" s="4">
        <v>0</v>
      </c>
      <c r="I436" s="4">
        <v>5.53409</v>
      </c>
      <c r="J436" s="4">
        <v>4.5454500000000004E-3</v>
      </c>
      <c r="K436" s="4">
        <v>1.1931799999999999</v>
      </c>
      <c r="L436" s="4">
        <v>1.09091</v>
      </c>
      <c r="M436" s="4">
        <v>2.0795499999999998</v>
      </c>
      <c r="N436" s="4">
        <v>0.113636</v>
      </c>
      <c r="O436" s="4">
        <v>0.28409099999999998</v>
      </c>
      <c r="P436" s="4">
        <v>0.15909100000000001</v>
      </c>
      <c r="Q436" s="4">
        <v>0</v>
      </c>
      <c r="R436" s="4">
        <v>0.51136400000000004</v>
      </c>
      <c r="S436" s="4">
        <v>0.34090900000000002</v>
      </c>
      <c r="T436" s="4">
        <v>12.277276249999998</v>
      </c>
    </row>
    <row r="437" spans="2:20" x14ac:dyDescent="0.2">
      <c r="B437" s="3">
        <v>12672875</v>
      </c>
      <c r="C437" s="4">
        <v>6.8965499999999999E-2</v>
      </c>
      <c r="D437" s="4">
        <v>8.0459799999999998E-2</v>
      </c>
      <c r="E437" s="4">
        <v>2.2988499999999999E-2</v>
      </c>
      <c r="F437" s="4">
        <v>0.45977000000000001</v>
      </c>
      <c r="G437" s="4">
        <v>0.34482800000000002</v>
      </c>
      <c r="H437" s="4">
        <v>0</v>
      </c>
      <c r="I437" s="4">
        <v>5.2758599999999998</v>
      </c>
      <c r="J437" s="4">
        <v>2.2988499999999999E-3</v>
      </c>
      <c r="K437" s="4">
        <v>1.2528699999999999</v>
      </c>
      <c r="L437" s="4">
        <v>1.16092</v>
      </c>
      <c r="M437" s="4">
        <v>1.98851</v>
      </c>
      <c r="N437" s="4">
        <v>0.137931</v>
      </c>
      <c r="O437" s="4">
        <v>0.206897</v>
      </c>
      <c r="P437" s="4">
        <v>0.149425</v>
      </c>
      <c r="Q437" s="4">
        <v>0</v>
      </c>
      <c r="R437" s="4">
        <v>0.44827600000000001</v>
      </c>
      <c r="S437" s="4">
        <v>0.33333299999999999</v>
      </c>
      <c r="T437" s="4">
        <v>11.933332649999999</v>
      </c>
    </row>
    <row r="438" spans="2:20" x14ac:dyDescent="0.2">
      <c r="B438" s="3">
        <v>12673885</v>
      </c>
      <c r="C438" s="4">
        <v>6.7415699999999995E-2</v>
      </c>
      <c r="D438" s="4">
        <v>8.9887599999999998E-2</v>
      </c>
      <c r="E438" s="4">
        <v>3.3707899999999999E-2</v>
      </c>
      <c r="F438" s="4">
        <v>0.49438199999999999</v>
      </c>
      <c r="G438" s="4">
        <v>0.41572999999999999</v>
      </c>
      <c r="H438" s="4">
        <v>0</v>
      </c>
      <c r="I438" s="4">
        <v>5.3483099999999997</v>
      </c>
      <c r="J438" s="4">
        <v>4.4943800000000001E-3</v>
      </c>
      <c r="K438" s="4">
        <v>1.26966</v>
      </c>
      <c r="L438" s="4">
        <v>1.20225</v>
      </c>
      <c r="M438" s="4">
        <v>2.0224700000000002</v>
      </c>
      <c r="N438" s="4">
        <v>0.13483100000000001</v>
      </c>
      <c r="O438" s="4">
        <v>0.19101099999999999</v>
      </c>
      <c r="P438" s="4">
        <v>0.21348300000000001</v>
      </c>
      <c r="Q438" s="4">
        <v>2.24719E-2</v>
      </c>
      <c r="R438" s="4">
        <v>0.41572999999999999</v>
      </c>
      <c r="S438" s="4">
        <v>0.224719</v>
      </c>
      <c r="T438" s="4">
        <v>12.150553479999999</v>
      </c>
    </row>
    <row r="439" spans="2:20" x14ac:dyDescent="0.2">
      <c r="B439" s="3">
        <v>12674891</v>
      </c>
      <c r="C439" s="4">
        <v>4.8780499999999997E-2</v>
      </c>
      <c r="D439" s="4">
        <v>0.121951</v>
      </c>
      <c r="E439" s="4">
        <v>1.21951E-2</v>
      </c>
      <c r="F439" s="4">
        <v>0.5</v>
      </c>
      <c r="G439" s="4">
        <v>0.30487799999999998</v>
      </c>
      <c r="H439" s="4">
        <v>1.21951E-2</v>
      </c>
      <c r="I439" s="4">
        <v>5.5487799999999998</v>
      </c>
      <c r="J439" s="4">
        <v>0</v>
      </c>
      <c r="K439" s="4">
        <v>1.42683</v>
      </c>
      <c r="L439" s="4">
        <v>1.32927</v>
      </c>
      <c r="M439" s="4">
        <v>2.1097600000000001</v>
      </c>
      <c r="N439" s="4">
        <v>0.121951</v>
      </c>
      <c r="O439" s="4">
        <v>0.268293</v>
      </c>
      <c r="P439" s="4">
        <v>0.17073199999999999</v>
      </c>
      <c r="Q439" s="4">
        <v>0</v>
      </c>
      <c r="R439" s="4">
        <v>0.45121899999999998</v>
      </c>
      <c r="S439" s="4">
        <v>0.18292700000000001</v>
      </c>
      <c r="T439" s="4">
        <v>12.609761699999996</v>
      </c>
    </row>
    <row r="440" spans="2:20" x14ac:dyDescent="0.2">
      <c r="B440" s="3">
        <v>12675896</v>
      </c>
      <c r="C440" s="4">
        <v>7.6923099999999994E-2</v>
      </c>
      <c r="D440" s="4">
        <v>0.16666700000000001</v>
      </c>
      <c r="E440" s="4">
        <v>6.4102599999999996E-2</v>
      </c>
      <c r="F440" s="4">
        <v>0.32051299999999999</v>
      </c>
      <c r="G440" s="4">
        <v>0.64102599999999998</v>
      </c>
      <c r="H440" s="4">
        <v>1.28205E-2</v>
      </c>
      <c r="I440" s="4">
        <v>6.1410299999999998</v>
      </c>
      <c r="J440" s="4">
        <v>0</v>
      </c>
      <c r="K440" s="4">
        <v>1.65385</v>
      </c>
      <c r="L440" s="4">
        <v>1.5641</v>
      </c>
      <c r="M440" s="4">
        <v>2.10256</v>
      </c>
      <c r="N440" s="4">
        <v>0.102564</v>
      </c>
      <c r="O440" s="4">
        <v>0.217949</v>
      </c>
      <c r="P440" s="4">
        <v>0.15384600000000001</v>
      </c>
      <c r="Q440" s="4">
        <v>0</v>
      </c>
      <c r="R440" s="4">
        <v>0.56410300000000002</v>
      </c>
      <c r="S440" s="4">
        <v>0.35897400000000002</v>
      </c>
      <c r="T440" s="4">
        <v>14.141028199999999</v>
      </c>
    </row>
    <row r="441" spans="2:20" x14ac:dyDescent="0.2">
      <c r="B441" s="3">
        <v>12676904</v>
      </c>
      <c r="C441" s="4">
        <v>4.5976999999999997E-2</v>
      </c>
      <c r="D441" s="4">
        <v>0.12643699999999999</v>
      </c>
      <c r="E441" s="4">
        <v>4.5976999999999997E-2</v>
      </c>
      <c r="F441" s="4">
        <v>0.34482800000000002</v>
      </c>
      <c r="G441" s="4">
        <v>0.48275899999999999</v>
      </c>
      <c r="H441" s="4">
        <v>0</v>
      </c>
      <c r="I441" s="4">
        <v>5.3907999999999996</v>
      </c>
      <c r="J441" s="4">
        <v>2.2988499999999999E-3</v>
      </c>
      <c r="K441" s="4">
        <v>1.3908</v>
      </c>
      <c r="L441" s="4">
        <v>1.2873600000000001</v>
      </c>
      <c r="M441" s="4">
        <v>1.98851</v>
      </c>
      <c r="N441" s="4">
        <v>8.0459799999999998E-2</v>
      </c>
      <c r="O441" s="4">
        <v>0.19540199999999999</v>
      </c>
      <c r="P441" s="4">
        <v>0.17241400000000001</v>
      </c>
      <c r="Q441" s="4">
        <v>3.4482800000000001E-2</v>
      </c>
      <c r="R441" s="4">
        <v>0.42528700000000003</v>
      </c>
      <c r="S441" s="4">
        <v>0.29885099999999998</v>
      </c>
      <c r="T441" s="4">
        <v>12.312643449999999</v>
      </c>
    </row>
    <row r="442" spans="2:20" x14ac:dyDescent="0.2">
      <c r="B442" s="3">
        <v>12677908</v>
      </c>
      <c r="C442" s="4">
        <v>2.32558E-2</v>
      </c>
      <c r="D442" s="4">
        <v>0.15116299999999999</v>
      </c>
      <c r="E442" s="4">
        <v>0.10465099999999999</v>
      </c>
      <c r="F442" s="4">
        <v>0.34883700000000001</v>
      </c>
      <c r="G442" s="4">
        <v>0.34883700000000001</v>
      </c>
      <c r="H442" s="4">
        <v>1.16279E-2</v>
      </c>
      <c r="I442" s="4">
        <v>6</v>
      </c>
      <c r="J442" s="4">
        <v>2.3255799999999998E-3</v>
      </c>
      <c r="K442" s="4">
        <v>1.33721</v>
      </c>
      <c r="L442" s="4">
        <v>1.33721</v>
      </c>
      <c r="M442" s="4">
        <v>2.1627900000000002</v>
      </c>
      <c r="N442" s="4">
        <v>0.11627899999999999</v>
      </c>
      <c r="O442" s="4">
        <v>0.27906999999999998</v>
      </c>
      <c r="P442" s="4">
        <v>0.11627899999999999</v>
      </c>
      <c r="Q442" s="4">
        <v>0</v>
      </c>
      <c r="R442" s="4">
        <v>0.59302299999999997</v>
      </c>
      <c r="S442" s="4">
        <v>0.38372099999999998</v>
      </c>
      <c r="T442" s="4">
        <v>13.316279280000003</v>
      </c>
    </row>
    <row r="443" spans="2:20" x14ac:dyDescent="0.2">
      <c r="B443" s="3">
        <v>12678921</v>
      </c>
      <c r="C443" s="4">
        <v>3.6585399999999997E-2</v>
      </c>
      <c r="D443" s="4">
        <v>0.15853700000000001</v>
      </c>
      <c r="E443" s="4">
        <v>2.4390200000000001E-2</v>
      </c>
      <c r="F443" s="4">
        <v>0.40243899999999999</v>
      </c>
      <c r="G443" s="4">
        <v>0.42682900000000001</v>
      </c>
      <c r="H443" s="4">
        <v>0</v>
      </c>
      <c r="I443" s="4">
        <v>6.2439</v>
      </c>
      <c r="J443" s="4">
        <v>7.3170700000000002E-3</v>
      </c>
      <c r="K443" s="4">
        <v>1.32927</v>
      </c>
      <c r="L443" s="4">
        <v>1.2682899999999999</v>
      </c>
      <c r="M443" s="4">
        <v>2.3414600000000001</v>
      </c>
      <c r="N443" s="4">
        <v>0.13414599999999999</v>
      </c>
      <c r="O443" s="4">
        <v>0.32926800000000001</v>
      </c>
      <c r="P443" s="4">
        <v>0.13414599999999999</v>
      </c>
      <c r="Q443" s="4">
        <v>0</v>
      </c>
      <c r="R443" s="4">
        <v>0.48780499999999999</v>
      </c>
      <c r="S443" s="4">
        <v>0.46341500000000002</v>
      </c>
      <c r="T443" s="4">
        <v>13.78779767</v>
      </c>
    </row>
    <row r="444" spans="2:20" x14ac:dyDescent="0.2">
      <c r="B444" s="3">
        <v>12679930</v>
      </c>
      <c r="C444" s="4">
        <v>3.7037E-2</v>
      </c>
      <c r="D444" s="4">
        <v>0.19753100000000001</v>
      </c>
      <c r="E444" s="4">
        <v>6.1728400000000003E-2</v>
      </c>
      <c r="F444" s="4">
        <v>0.35802499999999998</v>
      </c>
      <c r="G444" s="4">
        <v>0.43209900000000001</v>
      </c>
      <c r="H444" s="4">
        <v>0</v>
      </c>
      <c r="I444" s="4">
        <v>6.2345699999999997</v>
      </c>
      <c r="J444" s="4">
        <v>0</v>
      </c>
      <c r="K444" s="4">
        <v>1.39506</v>
      </c>
      <c r="L444" s="4">
        <v>1.2963</v>
      </c>
      <c r="M444" s="4">
        <v>2.4197500000000001</v>
      </c>
      <c r="N444" s="4">
        <v>0.123457</v>
      </c>
      <c r="O444" s="4">
        <v>0.296296</v>
      </c>
      <c r="P444" s="4">
        <v>0.123457</v>
      </c>
      <c r="Q444" s="4">
        <v>1.2345699999999999E-2</v>
      </c>
      <c r="R444" s="4">
        <v>0.56790099999999999</v>
      </c>
      <c r="S444" s="4">
        <v>0.33333299999999999</v>
      </c>
      <c r="T444" s="4">
        <v>13.888890100000001</v>
      </c>
    </row>
    <row r="445" spans="2:20" x14ac:dyDescent="0.2">
      <c r="B445" s="3">
        <v>12680938</v>
      </c>
      <c r="C445" s="4">
        <v>3.79747E-2</v>
      </c>
      <c r="D445" s="4">
        <v>8.8607599999999995E-2</v>
      </c>
      <c r="E445" s="4">
        <v>5.0632900000000002E-2</v>
      </c>
      <c r="F445" s="4">
        <v>0.58227799999999996</v>
      </c>
      <c r="G445" s="4">
        <v>0.35443000000000002</v>
      </c>
      <c r="H445" s="4">
        <v>0</v>
      </c>
      <c r="I445" s="4">
        <v>6.6329099999999999</v>
      </c>
      <c r="J445" s="4">
        <v>2.5316499999999999E-3</v>
      </c>
      <c r="K445" s="4">
        <v>1.4430400000000001</v>
      </c>
      <c r="L445" s="4">
        <v>1.40506</v>
      </c>
      <c r="M445" s="4">
        <v>2.4430399999999999</v>
      </c>
      <c r="N445" s="4">
        <v>0.15189900000000001</v>
      </c>
      <c r="O445" s="4">
        <v>0.367089</v>
      </c>
      <c r="P445" s="4">
        <v>0.240506</v>
      </c>
      <c r="Q445" s="4">
        <v>1.26582E-2</v>
      </c>
      <c r="R445" s="4">
        <v>0.46835399999999999</v>
      </c>
      <c r="S445" s="4">
        <v>0.46835399999999999</v>
      </c>
      <c r="T445" s="4">
        <v>14.74936505</v>
      </c>
    </row>
    <row r="446" spans="2:20" x14ac:dyDescent="0.2">
      <c r="B446" s="3">
        <v>12681939</v>
      </c>
      <c r="C446" s="4">
        <v>0.105263</v>
      </c>
      <c r="D446" s="4">
        <v>0.17105300000000001</v>
      </c>
      <c r="E446" s="4">
        <v>0.18421100000000001</v>
      </c>
      <c r="F446" s="4">
        <v>0.618421</v>
      </c>
      <c r="G446" s="4">
        <v>0.55263200000000001</v>
      </c>
      <c r="H446" s="4">
        <v>0</v>
      </c>
      <c r="I446" s="4">
        <v>6.8552600000000004</v>
      </c>
      <c r="J446" s="4">
        <v>5.2631600000000002E-3</v>
      </c>
      <c r="K446" s="4">
        <v>1.56579</v>
      </c>
      <c r="L446" s="4">
        <v>1.5</v>
      </c>
      <c r="M446" s="4">
        <v>2.5526300000000002</v>
      </c>
      <c r="N446" s="4">
        <v>0.21052599999999999</v>
      </c>
      <c r="O446" s="4">
        <v>0.31578899999999999</v>
      </c>
      <c r="P446" s="4">
        <v>0.15789500000000001</v>
      </c>
      <c r="Q446" s="4">
        <v>0</v>
      </c>
      <c r="R446" s="4">
        <v>0.59210499999999999</v>
      </c>
      <c r="S446" s="4">
        <v>0.42105300000000001</v>
      </c>
      <c r="T446" s="4">
        <v>15.807891160000002</v>
      </c>
    </row>
    <row r="447" spans="2:20" x14ac:dyDescent="0.2">
      <c r="B447" s="3">
        <v>12682942</v>
      </c>
      <c r="C447" s="4">
        <v>2.24719E-2</v>
      </c>
      <c r="D447" s="4">
        <v>0.13483100000000001</v>
      </c>
      <c r="E447" s="4">
        <v>3.3707899999999999E-2</v>
      </c>
      <c r="F447" s="4">
        <v>0.31460700000000003</v>
      </c>
      <c r="G447" s="4">
        <v>0.48314600000000002</v>
      </c>
      <c r="H447" s="4">
        <v>0</v>
      </c>
      <c r="I447" s="4">
        <v>5.5056200000000004</v>
      </c>
      <c r="J447" s="4">
        <v>0</v>
      </c>
      <c r="K447" s="4">
        <v>1.2808999999999999</v>
      </c>
      <c r="L447" s="4">
        <v>1.20225</v>
      </c>
      <c r="M447" s="4">
        <v>2.0337100000000001</v>
      </c>
      <c r="N447" s="4">
        <v>0.123596</v>
      </c>
      <c r="O447" s="4">
        <v>0.20224700000000001</v>
      </c>
      <c r="P447" s="4">
        <v>0.19101099999999999</v>
      </c>
      <c r="Q447" s="4">
        <v>0</v>
      </c>
      <c r="R447" s="4">
        <v>0.50561800000000001</v>
      </c>
      <c r="S447" s="4">
        <v>0.29213499999999998</v>
      </c>
      <c r="T447" s="4">
        <v>12.325850799999998</v>
      </c>
    </row>
    <row r="448" spans="2:20" x14ac:dyDescent="0.2">
      <c r="B448" s="3">
        <v>12683942</v>
      </c>
      <c r="C448" s="4">
        <v>3.5294100000000002E-2</v>
      </c>
      <c r="D448" s="4">
        <v>0.15294099999999999</v>
      </c>
      <c r="E448" s="4">
        <v>0.105882</v>
      </c>
      <c r="F448" s="4">
        <v>0.32941199999999998</v>
      </c>
      <c r="G448" s="4">
        <v>0.6</v>
      </c>
      <c r="H448" s="4">
        <v>0</v>
      </c>
      <c r="I448" s="4">
        <v>6.0352899999999998</v>
      </c>
      <c r="J448" s="4">
        <v>2.35294E-3</v>
      </c>
      <c r="K448" s="4">
        <v>1.5176499999999999</v>
      </c>
      <c r="L448" s="4">
        <v>1.45882</v>
      </c>
      <c r="M448" s="4">
        <v>2.2000000000000002</v>
      </c>
      <c r="N448" s="4">
        <v>5.8823500000000001E-2</v>
      </c>
      <c r="O448" s="4">
        <v>0.235294</v>
      </c>
      <c r="P448" s="4">
        <v>0.15294099999999999</v>
      </c>
      <c r="Q448" s="4">
        <v>0</v>
      </c>
      <c r="R448" s="4">
        <v>0.611765</v>
      </c>
      <c r="S448" s="4">
        <v>0.29411799999999999</v>
      </c>
      <c r="T448" s="4">
        <v>13.79058354</v>
      </c>
    </row>
    <row r="449" spans="2:20" x14ac:dyDescent="0.2">
      <c r="B449" s="3">
        <v>12684949</v>
      </c>
      <c r="C449" s="4">
        <v>0.111111</v>
      </c>
      <c r="D449" s="4">
        <v>0.13580200000000001</v>
      </c>
      <c r="E449" s="4">
        <v>1.2345699999999999E-2</v>
      </c>
      <c r="F449" s="4">
        <v>0.45678999999999997</v>
      </c>
      <c r="G449" s="4">
        <v>0.382716</v>
      </c>
      <c r="H449" s="4">
        <v>0</v>
      </c>
      <c r="I449" s="4">
        <v>5.7901199999999999</v>
      </c>
      <c r="J449" s="4">
        <v>0</v>
      </c>
      <c r="K449" s="4">
        <v>1.35802</v>
      </c>
      <c r="L449" s="4">
        <v>1.25926</v>
      </c>
      <c r="M449" s="4">
        <v>2.4567899999999998</v>
      </c>
      <c r="N449" s="4">
        <v>0.111111</v>
      </c>
      <c r="O449" s="4">
        <v>0.19753100000000001</v>
      </c>
      <c r="P449" s="4">
        <v>0.20987700000000001</v>
      </c>
      <c r="Q449" s="4">
        <v>0</v>
      </c>
      <c r="R449" s="4">
        <v>0.50617299999999998</v>
      </c>
      <c r="S449" s="4">
        <v>0.25925900000000002</v>
      </c>
      <c r="T449" s="4">
        <v>13.246905699999999</v>
      </c>
    </row>
    <row r="450" spans="2:20" x14ac:dyDescent="0.2">
      <c r="B450" s="3">
        <v>12685956</v>
      </c>
      <c r="C450" s="4">
        <v>2.4390200000000001E-2</v>
      </c>
      <c r="D450" s="4">
        <v>8.5365899999999995E-2</v>
      </c>
      <c r="E450" s="4">
        <v>0.13414599999999999</v>
      </c>
      <c r="F450" s="4">
        <v>0.45121899999999998</v>
      </c>
      <c r="G450" s="4">
        <v>0.42682900000000001</v>
      </c>
      <c r="H450" s="4">
        <v>0</v>
      </c>
      <c r="I450" s="4">
        <v>5.2561</v>
      </c>
      <c r="J450" s="4">
        <v>2.4390200000000001E-3</v>
      </c>
      <c r="K450" s="4">
        <v>1.2439</v>
      </c>
      <c r="L450" s="4">
        <v>1.17073</v>
      </c>
      <c r="M450" s="4">
        <v>2.0365899999999999</v>
      </c>
      <c r="N450" s="4">
        <v>8.5365899999999995E-2</v>
      </c>
      <c r="O450" s="4">
        <v>0.231707</v>
      </c>
      <c r="P450" s="4">
        <v>0.17073199999999999</v>
      </c>
      <c r="Q450" s="4">
        <v>0</v>
      </c>
      <c r="R450" s="4">
        <v>0.414634</v>
      </c>
      <c r="S450" s="4">
        <v>0.30487799999999998</v>
      </c>
      <c r="T450" s="4">
        <v>12.039026019999998</v>
      </c>
    </row>
    <row r="451" spans="2:20" x14ac:dyDescent="0.2">
      <c r="B451" s="3">
        <v>12686956</v>
      </c>
      <c r="C451" s="4">
        <v>0.105882</v>
      </c>
      <c r="D451" s="4">
        <v>0.15294099999999999</v>
      </c>
      <c r="E451" s="4">
        <v>2.3529399999999999E-2</v>
      </c>
      <c r="F451" s="4">
        <v>0.36470599999999997</v>
      </c>
      <c r="G451" s="4">
        <v>0.41176499999999999</v>
      </c>
      <c r="H451" s="4">
        <v>1.1764699999999999E-2</v>
      </c>
      <c r="I451" s="4">
        <v>5.5058800000000003</v>
      </c>
      <c r="J451" s="4">
        <v>0</v>
      </c>
      <c r="K451" s="4">
        <v>1.3764700000000001</v>
      </c>
      <c r="L451" s="4">
        <v>1.32941</v>
      </c>
      <c r="M451" s="4">
        <v>2.1764700000000001</v>
      </c>
      <c r="N451" s="4">
        <v>9.4117599999999996E-2</v>
      </c>
      <c r="O451" s="4">
        <v>0.235294</v>
      </c>
      <c r="P451" s="4">
        <v>0.16470599999999999</v>
      </c>
      <c r="Q451" s="4">
        <v>0</v>
      </c>
      <c r="R451" s="4">
        <v>0.41176499999999999</v>
      </c>
      <c r="S451" s="4">
        <v>0.22352900000000001</v>
      </c>
      <c r="T451" s="4">
        <v>12.588229700000001</v>
      </c>
    </row>
    <row r="452" spans="2:20" x14ac:dyDescent="0.2">
      <c r="B452" s="3">
        <v>12687956</v>
      </c>
      <c r="C452" s="4">
        <v>4.7619000000000002E-2</v>
      </c>
      <c r="D452" s="4">
        <v>0.20238100000000001</v>
      </c>
      <c r="E452" s="4">
        <v>9.5238100000000006E-2</v>
      </c>
      <c r="F452" s="4">
        <v>0.55952400000000002</v>
      </c>
      <c r="G452" s="4">
        <v>0.45238099999999998</v>
      </c>
      <c r="H452" s="4">
        <v>0</v>
      </c>
      <c r="I452" s="4">
        <v>6.0118999999999998</v>
      </c>
      <c r="J452" s="4">
        <v>0</v>
      </c>
      <c r="K452" s="4">
        <v>1.4166700000000001</v>
      </c>
      <c r="L452" s="4">
        <v>1.34524</v>
      </c>
      <c r="M452" s="4">
        <v>2.2381000000000002</v>
      </c>
      <c r="N452" s="4">
        <v>9.5238100000000006E-2</v>
      </c>
      <c r="O452" s="4">
        <v>0.28571400000000002</v>
      </c>
      <c r="P452" s="4">
        <v>0.17857100000000001</v>
      </c>
      <c r="Q452" s="4">
        <v>1.19048E-2</v>
      </c>
      <c r="R452" s="4">
        <v>0.40476200000000001</v>
      </c>
      <c r="S452" s="4">
        <v>0.38095200000000001</v>
      </c>
      <c r="T452" s="4">
        <v>13.726195000000002</v>
      </c>
    </row>
    <row r="453" spans="2:20" x14ac:dyDescent="0.2">
      <c r="B453" s="3">
        <v>12688960</v>
      </c>
      <c r="C453" s="4">
        <v>6.0975599999999998E-2</v>
      </c>
      <c r="D453" s="4">
        <v>0.146341</v>
      </c>
      <c r="E453" s="4">
        <v>1.21951E-2</v>
      </c>
      <c r="F453" s="4">
        <v>0.39024399999999998</v>
      </c>
      <c r="G453" s="4">
        <v>0.46341500000000002</v>
      </c>
      <c r="H453" s="4">
        <v>0</v>
      </c>
      <c r="I453" s="4">
        <v>5.9390200000000002</v>
      </c>
      <c r="J453" s="4">
        <v>2.4390200000000001E-3</v>
      </c>
      <c r="K453" s="4">
        <v>1.2682899999999999</v>
      </c>
      <c r="L453" s="4">
        <v>1.18293</v>
      </c>
      <c r="M453" s="4">
        <v>2.3292700000000002</v>
      </c>
      <c r="N453" s="4">
        <v>0.207317</v>
      </c>
      <c r="O453" s="4">
        <v>0.268293</v>
      </c>
      <c r="P453" s="4">
        <v>0.18292700000000001</v>
      </c>
      <c r="Q453" s="4">
        <v>2.4390200000000001E-2</v>
      </c>
      <c r="R453" s="4">
        <v>0.414634</v>
      </c>
      <c r="S453" s="4">
        <v>0.36585400000000001</v>
      </c>
      <c r="T453" s="4">
        <v>13.258534919999997</v>
      </c>
    </row>
    <row r="454" spans="2:20" x14ac:dyDescent="0.2">
      <c r="B454" s="3">
        <v>12689966</v>
      </c>
      <c r="C454" s="4">
        <v>5.6818199999999999E-2</v>
      </c>
      <c r="D454" s="4">
        <v>0.15909100000000001</v>
      </c>
      <c r="E454" s="4">
        <v>6.8181800000000001E-2</v>
      </c>
      <c r="F454" s="4">
        <v>0.30681799999999998</v>
      </c>
      <c r="G454" s="4">
        <v>0.46590900000000002</v>
      </c>
      <c r="H454" s="4">
        <v>0</v>
      </c>
      <c r="I454" s="4">
        <v>5.4886400000000002</v>
      </c>
      <c r="J454" s="4">
        <v>4.5454500000000004E-3</v>
      </c>
      <c r="K454" s="4">
        <v>1.2272700000000001</v>
      </c>
      <c r="L454" s="4">
        <v>1.17045</v>
      </c>
      <c r="M454" s="4">
        <v>2.1022699999999999</v>
      </c>
      <c r="N454" s="4">
        <v>0.125</v>
      </c>
      <c r="O454" s="4">
        <v>0.23863599999999999</v>
      </c>
      <c r="P454" s="4">
        <v>0.170455</v>
      </c>
      <c r="Q454" s="4">
        <v>0</v>
      </c>
      <c r="R454" s="4">
        <v>0.46590900000000002</v>
      </c>
      <c r="S454" s="4">
        <v>0.23863599999999999</v>
      </c>
      <c r="T454" s="4">
        <v>12.288629449999998</v>
      </c>
    </row>
    <row r="455" spans="2:20" x14ac:dyDescent="0.2">
      <c r="B455" s="3">
        <v>12690967</v>
      </c>
      <c r="C455" s="4">
        <v>0.111111</v>
      </c>
      <c r="D455" s="4">
        <v>0.13580200000000001</v>
      </c>
      <c r="E455" s="4">
        <v>1.2345699999999999E-2</v>
      </c>
      <c r="F455" s="4">
        <v>0.296296</v>
      </c>
      <c r="G455" s="4">
        <v>0.48148099999999999</v>
      </c>
      <c r="H455" s="4">
        <v>1.2345699999999999E-2</v>
      </c>
      <c r="I455" s="4">
        <v>5.8765400000000003</v>
      </c>
      <c r="J455" s="4">
        <v>4.9382699999999998E-3</v>
      </c>
      <c r="K455" s="4">
        <v>1.3703700000000001</v>
      </c>
      <c r="L455" s="4">
        <v>1.3209900000000001</v>
      </c>
      <c r="M455" s="4">
        <v>2.18519</v>
      </c>
      <c r="N455" s="4">
        <v>8.6419800000000005E-2</v>
      </c>
      <c r="O455" s="4">
        <v>0.25925900000000002</v>
      </c>
      <c r="P455" s="4">
        <v>0.160494</v>
      </c>
      <c r="Q455" s="4">
        <v>1.2345699999999999E-2</v>
      </c>
      <c r="R455" s="4">
        <v>0.530864</v>
      </c>
      <c r="S455" s="4">
        <v>0.34567900000000001</v>
      </c>
      <c r="T455" s="4">
        <v>13.202471169999999</v>
      </c>
    </row>
    <row r="456" spans="2:20" x14ac:dyDescent="0.2">
      <c r="B456" s="3">
        <v>12691970</v>
      </c>
      <c r="C456" s="4">
        <v>8.5365899999999995E-2</v>
      </c>
      <c r="D456" s="4">
        <v>0.231707</v>
      </c>
      <c r="E456" s="4">
        <v>0.10975600000000001</v>
      </c>
      <c r="F456" s="4">
        <v>0.42682900000000001</v>
      </c>
      <c r="G456" s="4">
        <v>0.43902400000000003</v>
      </c>
      <c r="H456" s="4">
        <v>0</v>
      </c>
      <c r="I456" s="4">
        <v>6.5365900000000003</v>
      </c>
      <c r="J456" s="4">
        <v>7.3170700000000002E-3</v>
      </c>
      <c r="K456" s="4">
        <v>1.5853699999999999</v>
      </c>
      <c r="L456" s="4">
        <v>1.4634100000000001</v>
      </c>
      <c r="M456" s="4">
        <v>2.3170700000000002</v>
      </c>
      <c r="N456" s="4">
        <v>0.10975600000000001</v>
      </c>
      <c r="O456" s="4">
        <v>0.207317</v>
      </c>
      <c r="P456" s="4">
        <v>0.19512199999999999</v>
      </c>
      <c r="Q456" s="4">
        <v>0</v>
      </c>
      <c r="R456" s="4">
        <v>0.65853700000000004</v>
      </c>
      <c r="S456" s="4">
        <v>0.39024399999999998</v>
      </c>
      <c r="T456" s="4">
        <v>14.763414969999999</v>
      </c>
    </row>
    <row r="457" spans="2:20" x14ac:dyDescent="0.2">
      <c r="B457" s="3">
        <v>12692979</v>
      </c>
      <c r="C457" s="4">
        <v>2.2988499999999999E-2</v>
      </c>
      <c r="D457" s="4">
        <v>0.12643699999999999</v>
      </c>
      <c r="E457" s="4">
        <v>1.1494300000000001E-2</v>
      </c>
      <c r="F457" s="4">
        <v>0.47126400000000002</v>
      </c>
      <c r="G457" s="4">
        <v>0.32183899999999999</v>
      </c>
      <c r="H457" s="4">
        <v>1.1494300000000001E-2</v>
      </c>
      <c r="I457" s="4">
        <v>5.3103400000000001</v>
      </c>
      <c r="J457" s="4">
        <v>2.2988499999999999E-3</v>
      </c>
      <c r="K457" s="4">
        <v>1.2183900000000001</v>
      </c>
      <c r="L457" s="4">
        <v>1.2069000000000001</v>
      </c>
      <c r="M457" s="4">
        <v>1.98851</v>
      </c>
      <c r="N457" s="4">
        <v>0.12643699999999999</v>
      </c>
      <c r="O457" s="4">
        <v>0.29885099999999998</v>
      </c>
      <c r="P457" s="4">
        <v>0.149425</v>
      </c>
      <c r="Q457" s="4">
        <v>0</v>
      </c>
      <c r="R457" s="4">
        <v>0.494253</v>
      </c>
      <c r="S457" s="4">
        <v>0.24137900000000001</v>
      </c>
      <c r="T457" s="4">
        <v>12.00230095</v>
      </c>
    </row>
    <row r="458" spans="2:20" x14ac:dyDescent="0.2">
      <c r="B458" s="3">
        <v>12693990</v>
      </c>
      <c r="C458" s="4">
        <v>5.6179800000000002E-2</v>
      </c>
      <c r="D458" s="4">
        <v>0.146067</v>
      </c>
      <c r="E458" s="4">
        <v>8.9887599999999998E-2</v>
      </c>
      <c r="F458" s="4">
        <v>0.303371</v>
      </c>
      <c r="G458" s="4">
        <v>0.41572999999999999</v>
      </c>
      <c r="H458" s="4">
        <v>1.1235999999999999E-2</v>
      </c>
      <c r="I458" s="4">
        <v>5.1797800000000001</v>
      </c>
      <c r="J458" s="4">
        <v>0</v>
      </c>
      <c r="K458" s="4">
        <v>1.22472</v>
      </c>
      <c r="L458" s="4">
        <v>1.1235999999999999</v>
      </c>
      <c r="M458" s="4">
        <v>2.0561799999999999</v>
      </c>
      <c r="N458" s="4">
        <v>0.123596</v>
      </c>
      <c r="O458" s="4">
        <v>0.20224700000000001</v>
      </c>
      <c r="P458" s="4">
        <v>0.16853899999999999</v>
      </c>
      <c r="Q458" s="4">
        <v>0</v>
      </c>
      <c r="R458" s="4">
        <v>0.37078699999999998</v>
      </c>
      <c r="S458" s="4">
        <v>0.303371</v>
      </c>
      <c r="T458" s="4">
        <v>11.775291399999999</v>
      </c>
    </row>
    <row r="459" spans="2:20" x14ac:dyDescent="0.2">
      <c r="B459" s="3">
        <v>12694997</v>
      </c>
      <c r="C459" s="4">
        <v>8.2352900000000007E-2</v>
      </c>
      <c r="D459" s="4">
        <v>9.4117599999999996E-2</v>
      </c>
      <c r="E459" s="4">
        <v>0</v>
      </c>
      <c r="F459" s="4">
        <v>0.34117599999999998</v>
      </c>
      <c r="G459" s="4">
        <v>0.43529400000000001</v>
      </c>
      <c r="H459" s="4">
        <v>0</v>
      </c>
      <c r="I459" s="4">
        <v>5.3176500000000004</v>
      </c>
      <c r="J459" s="4">
        <v>0</v>
      </c>
      <c r="K459" s="4">
        <v>1.31765</v>
      </c>
      <c r="L459" s="4">
        <v>1.23529</v>
      </c>
      <c r="M459" s="4">
        <v>2.10588</v>
      </c>
      <c r="N459" s="4">
        <v>8.2352900000000007E-2</v>
      </c>
      <c r="O459" s="4">
        <v>0.21176500000000001</v>
      </c>
      <c r="P459" s="4">
        <v>0.258824</v>
      </c>
      <c r="Q459" s="4">
        <v>0</v>
      </c>
      <c r="R459" s="4">
        <v>0.34117599999999998</v>
      </c>
      <c r="S459" s="4">
        <v>0.28235300000000002</v>
      </c>
      <c r="T459" s="4">
        <v>12.105881400000001</v>
      </c>
    </row>
    <row r="460" spans="2:20" x14ac:dyDescent="0.2">
      <c r="B460" s="3">
        <v>12696007</v>
      </c>
      <c r="C460" s="4">
        <v>6.0975599999999998E-2</v>
      </c>
      <c r="D460" s="4">
        <v>0.146341</v>
      </c>
      <c r="E460" s="4">
        <v>9.7560999999999995E-2</v>
      </c>
      <c r="F460" s="4">
        <v>0.414634</v>
      </c>
      <c r="G460" s="4">
        <v>0.353659</v>
      </c>
      <c r="H460" s="4">
        <v>0</v>
      </c>
      <c r="I460" s="4">
        <v>6.0731700000000002</v>
      </c>
      <c r="J460" s="4">
        <v>0</v>
      </c>
      <c r="K460" s="4">
        <v>1.2317100000000001</v>
      </c>
      <c r="L460" s="4">
        <v>1.19512</v>
      </c>
      <c r="M460" s="4">
        <v>2.5487799999999998</v>
      </c>
      <c r="N460" s="4">
        <v>0.121951</v>
      </c>
      <c r="O460" s="4">
        <v>0.21951200000000001</v>
      </c>
      <c r="P460" s="4">
        <v>0.24390200000000001</v>
      </c>
      <c r="Q460" s="4">
        <v>0</v>
      </c>
      <c r="R460" s="4">
        <v>0.52439000000000002</v>
      </c>
      <c r="S460" s="4">
        <v>0.37804900000000002</v>
      </c>
      <c r="T460" s="4">
        <v>13.609754599999999</v>
      </c>
    </row>
    <row r="461" spans="2:20" x14ac:dyDescent="0.2">
      <c r="B461" s="3">
        <v>12697016</v>
      </c>
      <c r="C461" s="4">
        <v>4.3956000000000002E-2</v>
      </c>
      <c r="D461" s="4">
        <v>0.17582400000000001</v>
      </c>
      <c r="E461" s="4">
        <v>1.0989000000000001E-2</v>
      </c>
      <c r="F461" s="4">
        <v>0.37362600000000001</v>
      </c>
      <c r="G461" s="4">
        <v>0.49450499999999997</v>
      </c>
      <c r="H461" s="4">
        <v>1.0989000000000001E-2</v>
      </c>
      <c r="I461" s="4">
        <v>5.6263699999999996</v>
      </c>
      <c r="J461" s="4">
        <v>0</v>
      </c>
      <c r="K461" s="4">
        <v>1.34066</v>
      </c>
      <c r="L461" s="4">
        <v>1.25275</v>
      </c>
      <c r="M461" s="4">
        <v>2.0989</v>
      </c>
      <c r="N461" s="4">
        <v>0.120879</v>
      </c>
      <c r="O461" s="4">
        <v>0.21978</v>
      </c>
      <c r="P461" s="4">
        <v>0.13186800000000001</v>
      </c>
      <c r="Q461" s="4">
        <v>2.1978000000000001E-2</v>
      </c>
      <c r="R461" s="4">
        <v>0.483516</v>
      </c>
      <c r="S461" s="4">
        <v>0.34065899999999999</v>
      </c>
      <c r="T461" s="4">
        <v>12.747249000000004</v>
      </c>
    </row>
    <row r="462" spans="2:20" x14ac:dyDescent="0.2">
      <c r="B462" s="3">
        <v>12698022</v>
      </c>
      <c r="C462" s="4">
        <v>2.4691399999999999E-2</v>
      </c>
      <c r="D462" s="4">
        <v>0.148148</v>
      </c>
      <c r="E462" s="4">
        <v>9.8765400000000003E-2</v>
      </c>
      <c r="F462" s="4">
        <v>0.48148099999999999</v>
      </c>
      <c r="G462" s="4">
        <v>0.37036999999999998</v>
      </c>
      <c r="H462" s="4">
        <v>0</v>
      </c>
      <c r="I462" s="4">
        <v>5.9382700000000002</v>
      </c>
      <c r="J462" s="4">
        <v>7.4074099999999997E-3</v>
      </c>
      <c r="K462" s="4">
        <v>1.3333299999999999</v>
      </c>
      <c r="L462" s="4">
        <v>1.24691</v>
      </c>
      <c r="M462" s="4">
        <v>2.1358000000000001</v>
      </c>
      <c r="N462" s="4">
        <v>0.111111</v>
      </c>
      <c r="O462" s="4">
        <v>0.28395100000000001</v>
      </c>
      <c r="P462" s="4">
        <v>0.17283999999999999</v>
      </c>
      <c r="Q462" s="4">
        <v>1.2345699999999999E-2</v>
      </c>
      <c r="R462" s="4">
        <v>0.55555600000000005</v>
      </c>
      <c r="S462" s="4">
        <v>0.33333299999999999</v>
      </c>
      <c r="T462" s="4">
        <v>13.254309909999996</v>
      </c>
    </row>
    <row r="463" spans="2:20" x14ac:dyDescent="0.2">
      <c r="B463" s="3">
        <v>12699030</v>
      </c>
      <c r="C463" s="4">
        <v>7.1428599999999995E-2</v>
      </c>
      <c r="D463" s="4">
        <v>0.13095200000000001</v>
      </c>
      <c r="E463" s="4">
        <v>0</v>
      </c>
      <c r="F463" s="4">
        <v>0.40476200000000001</v>
      </c>
      <c r="G463" s="4">
        <v>0.42857099999999998</v>
      </c>
      <c r="H463" s="4">
        <v>0</v>
      </c>
      <c r="I463" s="4">
        <v>6.1071400000000002</v>
      </c>
      <c r="J463" s="4">
        <v>0</v>
      </c>
      <c r="K463" s="4">
        <v>1.3809499999999999</v>
      </c>
      <c r="L463" s="4">
        <v>1.3214300000000001</v>
      </c>
      <c r="M463" s="4">
        <v>2.25</v>
      </c>
      <c r="N463" s="4">
        <v>0.13095200000000001</v>
      </c>
      <c r="O463" s="4">
        <v>0.32142900000000002</v>
      </c>
      <c r="P463" s="4">
        <v>0.14285700000000001</v>
      </c>
      <c r="Q463" s="4">
        <v>0</v>
      </c>
      <c r="R463" s="4">
        <v>0.55952400000000002</v>
      </c>
      <c r="S463" s="4">
        <v>0.38095200000000001</v>
      </c>
      <c r="T463" s="4">
        <v>13.630947600000001</v>
      </c>
    </row>
    <row r="464" spans="2:20" x14ac:dyDescent="0.2">
      <c r="B464" s="3">
        <v>12700030</v>
      </c>
      <c r="C464" s="4">
        <v>7.2289199999999998E-2</v>
      </c>
      <c r="D464" s="4">
        <v>9.6385499999999999E-2</v>
      </c>
      <c r="E464" s="4">
        <v>8.4337300000000004E-2</v>
      </c>
      <c r="F464" s="4">
        <v>0.48192800000000002</v>
      </c>
      <c r="G464" s="4">
        <v>0.44578299999999998</v>
      </c>
      <c r="H464" s="4">
        <v>0</v>
      </c>
      <c r="I464" s="4">
        <v>5.8915699999999998</v>
      </c>
      <c r="J464" s="4">
        <v>7.2289199999999998E-3</v>
      </c>
      <c r="K464" s="4">
        <v>1.33735</v>
      </c>
      <c r="L464" s="4">
        <v>1.2409600000000001</v>
      </c>
      <c r="M464" s="4">
        <v>2.2650600000000001</v>
      </c>
      <c r="N464" s="4">
        <v>9.6385499999999999E-2</v>
      </c>
      <c r="O464" s="4">
        <v>0.27710800000000002</v>
      </c>
      <c r="P464" s="4">
        <v>0.192771</v>
      </c>
      <c r="Q464" s="4">
        <v>1.20482E-2</v>
      </c>
      <c r="R464" s="4">
        <v>0.49397600000000003</v>
      </c>
      <c r="S464" s="4">
        <v>0.301205</v>
      </c>
      <c r="T464" s="4">
        <v>13.296385620000001</v>
      </c>
    </row>
    <row r="465" spans="2:20" x14ac:dyDescent="0.2">
      <c r="B465" s="3">
        <v>12701030</v>
      </c>
      <c r="C465" s="4">
        <v>6.8181800000000001E-2</v>
      </c>
      <c r="D465" s="4">
        <v>9.0909100000000007E-2</v>
      </c>
      <c r="E465" s="4">
        <v>1.13636E-2</v>
      </c>
      <c r="F465" s="4">
        <v>0.32954499999999998</v>
      </c>
      <c r="G465" s="4">
        <v>0.43181799999999998</v>
      </c>
      <c r="H465" s="4">
        <v>0</v>
      </c>
      <c r="I465" s="4">
        <v>4.9886400000000002</v>
      </c>
      <c r="J465" s="4">
        <v>4.5454500000000004E-3</v>
      </c>
      <c r="K465" s="4">
        <v>1.21591</v>
      </c>
      <c r="L465" s="4">
        <v>1.1477299999999999</v>
      </c>
      <c r="M465" s="4">
        <v>1.8181799999999999</v>
      </c>
      <c r="N465" s="4">
        <v>0.102273</v>
      </c>
      <c r="O465" s="4">
        <v>0.15909100000000001</v>
      </c>
      <c r="P465" s="4">
        <v>9.0909100000000007E-2</v>
      </c>
      <c r="Q465" s="4">
        <v>1.13636E-2</v>
      </c>
      <c r="R465" s="4">
        <v>0.52272700000000005</v>
      </c>
      <c r="S465" s="4">
        <v>0.23863599999999999</v>
      </c>
      <c r="T465" s="4">
        <v>11.231822649999998</v>
      </c>
    </row>
    <row r="466" spans="2:20" x14ac:dyDescent="0.2">
      <c r="B466" s="3">
        <v>12702030</v>
      </c>
      <c r="C466" s="4">
        <v>8.9887599999999998E-2</v>
      </c>
      <c r="D466" s="4">
        <v>6.7415699999999995E-2</v>
      </c>
      <c r="E466" s="4">
        <v>5.6179800000000002E-2</v>
      </c>
      <c r="F466" s="4">
        <v>0.28089900000000001</v>
      </c>
      <c r="G466" s="4">
        <v>0.42696600000000001</v>
      </c>
      <c r="H466" s="4">
        <v>1.1235999999999999E-2</v>
      </c>
      <c r="I466" s="4">
        <v>5.2359600000000004</v>
      </c>
      <c r="J466" s="4">
        <v>8.9887600000000002E-3</v>
      </c>
      <c r="K466" s="4">
        <v>1.2134799999999999</v>
      </c>
      <c r="L466" s="4">
        <v>1.1573</v>
      </c>
      <c r="M466" s="4">
        <v>1.91011</v>
      </c>
      <c r="N466" s="4">
        <v>0.11236</v>
      </c>
      <c r="O466" s="4">
        <v>0.20224700000000001</v>
      </c>
      <c r="P466" s="4">
        <v>0.235955</v>
      </c>
      <c r="Q466" s="4">
        <v>0</v>
      </c>
      <c r="R466" s="4">
        <v>0.42696600000000001</v>
      </c>
      <c r="S466" s="4">
        <v>0.28089900000000001</v>
      </c>
      <c r="T466" s="4">
        <v>11.71684986</v>
      </c>
    </row>
    <row r="467" spans="2:20" x14ac:dyDescent="0.2">
      <c r="B467" s="3">
        <v>12703031</v>
      </c>
      <c r="C467" s="4">
        <v>2.24719E-2</v>
      </c>
      <c r="D467" s="4">
        <v>0.10112400000000001</v>
      </c>
      <c r="E467" s="4">
        <v>0</v>
      </c>
      <c r="F467" s="4">
        <v>0.449438</v>
      </c>
      <c r="G467" s="4">
        <v>0.43820199999999998</v>
      </c>
      <c r="H467" s="4">
        <v>0</v>
      </c>
      <c r="I467" s="4">
        <v>5.2247199999999996</v>
      </c>
      <c r="J467" s="4">
        <v>2.24719E-3</v>
      </c>
      <c r="K467" s="4">
        <v>1.33708</v>
      </c>
      <c r="L467" s="4">
        <v>1.20225</v>
      </c>
      <c r="M467" s="4">
        <v>1.9213499999999999</v>
      </c>
      <c r="N467" s="4">
        <v>0.11236</v>
      </c>
      <c r="O467" s="4">
        <v>0.21348300000000001</v>
      </c>
      <c r="P467" s="4">
        <v>0.146067</v>
      </c>
      <c r="Q467" s="4">
        <v>1.1235999999999999E-2</v>
      </c>
      <c r="R467" s="4">
        <v>0.43820199999999998</v>
      </c>
      <c r="S467" s="4">
        <v>0.25842700000000002</v>
      </c>
      <c r="T467" s="4">
        <v>11.878658090000002</v>
      </c>
    </row>
    <row r="468" spans="2:20" x14ac:dyDescent="0.2">
      <c r="B468" s="3">
        <v>12704035</v>
      </c>
      <c r="C468" s="4">
        <v>1.13636E-2</v>
      </c>
      <c r="D468" s="4">
        <v>0.13636400000000001</v>
      </c>
      <c r="E468" s="4">
        <v>6.8181800000000001E-2</v>
      </c>
      <c r="F468" s="4">
        <v>0.31818200000000002</v>
      </c>
      <c r="G468" s="4">
        <v>0.48863600000000001</v>
      </c>
      <c r="H468" s="4">
        <v>1.13636E-2</v>
      </c>
      <c r="I468" s="4">
        <v>5.3181799999999999</v>
      </c>
      <c r="J468" s="4">
        <v>0</v>
      </c>
      <c r="K468" s="4">
        <v>1.23864</v>
      </c>
      <c r="L468" s="4">
        <v>1.15909</v>
      </c>
      <c r="M468" s="4">
        <v>1.96591</v>
      </c>
      <c r="N468" s="4">
        <v>0.113636</v>
      </c>
      <c r="O468" s="4">
        <v>0.21590899999999999</v>
      </c>
      <c r="P468" s="4">
        <v>0.125</v>
      </c>
      <c r="Q468" s="4">
        <v>0</v>
      </c>
      <c r="R468" s="4">
        <v>0.56818199999999996</v>
      </c>
      <c r="S468" s="4">
        <v>0.32954499999999998</v>
      </c>
      <c r="T468" s="4">
        <v>12.068183000000001</v>
      </c>
    </row>
    <row r="469" spans="2:20" x14ac:dyDescent="0.2">
      <c r="B469" s="3">
        <v>12705035</v>
      </c>
      <c r="C469" s="4">
        <v>2.24719E-2</v>
      </c>
      <c r="D469" s="4">
        <v>0.123596</v>
      </c>
      <c r="E469" s="4">
        <v>0</v>
      </c>
      <c r="F469" s="4">
        <v>0.33707900000000002</v>
      </c>
      <c r="G469" s="4">
        <v>0.43820199999999998</v>
      </c>
      <c r="H469" s="4">
        <v>0</v>
      </c>
      <c r="I469" s="4">
        <v>5.4719100000000003</v>
      </c>
      <c r="J469" s="4">
        <v>2.24719E-3</v>
      </c>
      <c r="K469" s="4">
        <v>1.1910099999999999</v>
      </c>
      <c r="L469" s="4">
        <v>1.1235999999999999</v>
      </c>
      <c r="M469" s="4">
        <v>2.1685400000000001</v>
      </c>
      <c r="N469" s="4">
        <v>0.10112400000000001</v>
      </c>
      <c r="O469" s="4">
        <v>0.235955</v>
      </c>
      <c r="P469" s="4">
        <v>7.8651700000000005E-2</v>
      </c>
      <c r="Q469" s="4">
        <v>2.24719E-2</v>
      </c>
      <c r="R469" s="4">
        <v>0.51685400000000004</v>
      </c>
      <c r="S469" s="4">
        <v>0.31460700000000003</v>
      </c>
      <c r="T469" s="4">
        <v>12.148319690000001</v>
      </c>
    </row>
    <row r="470" spans="2:20" x14ac:dyDescent="0.2">
      <c r="B470" s="3">
        <v>12706038</v>
      </c>
      <c r="C470" s="4">
        <v>5.3191500000000003E-2</v>
      </c>
      <c r="D470" s="4">
        <v>0.12766</v>
      </c>
      <c r="E470" s="4">
        <v>6.3829800000000006E-2</v>
      </c>
      <c r="F470" s="4">
        <v>0.329787</v>
      </c>
      <c r="G470" s="4">
        <v>0.47872300000000001</v>
      </c>
      <c r="H470" s="4">
        <v>0</v>
      </c>
      <c r="I470" s="4">
        <v>4.9893599999999996</v>
      </c>
      <c r="J470" s="4">
        <v>0</v>
      </c>
      <c r="K470" s="4">
        <v>1.2978700000000001</v>
      </c>
      <c r="L470" s="4">
        <v>1.25532</v>
      </c>
      <c r="M470" s="4">
        <v>1.8616999999999999</v>
      </c>
      <c r="N470" s="4">
        <v>4.2553199999999999E-2</v>
      </c>
      <c r="O470" s="4">
        <v>0.202128</v>
      </c>
      <c r="P470" s="4">
        <v>0.117021</v>
      </c>
      <c r="Q470" s="4">
        <v>0</v>
      </c>
      <c r="R470" s="4">
        <v>0.41489399999999999</v>
      </c>
      <c r="S470" s="4">
        <v>0.265957</v>
      </c>
      <c r="T470" s="4">
        <v>11.4999945</v>
      </c>
    </row>
    <row r="471" spans="2:20" x14ac:dyDescent="0.2">
      <c r="B471" s="3">
        <v>12707042</v>
      </c>
      <c r="C471" s="4">
        <v>2.3809500000000001E-2</v>
      </c>
      <c r="D471" s="4">
        <v>0.19047600000000001</v>
      </c>
      <c r="E471" s="4">
        <v>1.19048E-2</v>
      </c>
      <c r="F471" s="4">
        <v>0.34523799999999999</v>
      </c>
      <c r="G471" s="4">
        <v>0.41666700000000001</v>
      </c>
      <c r="H471" s="4">
        <v>0</v>
      </c>
      <c r="I471" s="4">
        <v>5.30952</v>
      </c>
      <c r="J471" s="4">
        <v>0</v>
      </c>
      <c r="K471" s="4">
        <v>1.25</v>
      </c>
      <c r="L471" s="4">
        <v>1.1666700000000001</v>
      </c>
      <c r="M471" s="4">
        <v>1.94048</v>
      </c>
      <c r="N471" s="4">
        <v>0.19047600000000001</v>
      </c>
      <c r="O471" s="4">
        <v>0.15476200000000001</v>
      </c>
      <c r="P471" s="4">
        <v>0.20238100000000001</v>
      </c>
      <c r="Q471" s="4">
        <v>0</v>
      </c>
      <c r="R471" s="4">
        <v>0.5</v>
      </c>
      <c r="S471" s="4">
        <v>0.25</v>
      </c>
      <c r="T471" s="4">
        <v>11.952384300000002</v>
      </c>
    </row>
    <row r="472" spans="2:20" x14ac:dyDescent="0.2">
      <c r="B472" s="3">
        <v>12708051</v>
      </c>
      <c r="C472" s="4">
        <v>0.102273</v>
      </c>
      <c r="D472" s="4">
        <v>0.26136399999999999</v>
      </c>
      <c r="E472" s="4">
        <v>0.113636</v>
      </c>
      <c r="F472" s="4">
        <v>0.34090900000000002</v>
      </c>
      <c r="G472" s="4">
        <v>0.51136400000000004</v>
      </c>
      <c r="H472" s="4">
        <v>0</v>
      </c>
      <c r="I472" s="4">
        <v>6.1931799999999999</v>
      </c>
      <c r="J472" s="4">
        <v>0</v>
      </c>
      <c r="K472" s="4">
        <v>1.5</v>
      </c>
      <c r="L472" s="4">
        <v>1.36364</v>
      </c>
      <c r="M472" s="4">
        <v>2.28409</v>
      </c>
      <c r="N472" s="4">
        <v>0.113636</v>
      </c>
      <c r="O472" s="4">
        <v>0.26136399999999999</v>
      </c>
      <c r="P472" s="4">
        <v>0.21590899999999999</v>
      </c>
      <c r="Q472" s="4">
        <v>1.13636E-2</v>
      </c>
      <c r="R472" s="4">
        <v>0.48863600000000001</v>
      </c>
      <c r="S472" s="4">
        <v>0.30681799999999998</v>
      </c>
      <c r="T472" s="4">
        <v>14.0681826</v>
      </c>
    </row>
    <row r="473" spans="2:20" x14ac:dyDescent="0.2">
      <c r="B473" s="3">
        <v>12709055</v>
      </c>
      <c r="C473" s="4">
        <v>4.3010800000000002E-2</v>
      </c>
      <c r="D473" s="4">
        <v>0.11828</v>
      </c>
      <c r="E473" s="4">
        <v>2.1505400000000001E-2</v>
      </c>
      <c r="F473" s="4">
        <v>0.344086</v>
      </c>
      <c r="G473" s="4">
        <v>0.38709700000000002</v>
      </c>
      <c r="H473" s="4">
        <v>2.1505400000000001E-2</v>
      </c>
      <c r="I473" s="4">
        <v>5.2580600000000004</v>
      </c>
      <c r="J473" s="4">
        <v>0</v>
      </c>
      <c r="K473" s="4">
        <v>1.3118300000000001</v>
      </c>
      <c r="L473" s="4">
        <v>1.21505</v>
      </c>
      <c r="M473" s="4">
        <v>2.0107499999999998</v>
      </c>
      <c r="N473" s="4">
        <v>3.2258099999999998E-2</v>
      </c>
      <c r="O473" s="4">
        <v>0.247312</v>
      </c>
      <c r="P473" s="4">
        <v>0.215054</v>
      </c>
      <c r="Q473" s="4">
        <v>0</v>
      </c>
      <c r="R473" s="4">
        <v>0.462366</v>
      </c>
      <c r="S473" s="4">
        <v>0.27956999999999999</v>
      </c>
      <c r="T473" s="4">
        <v>11.967734699999999</v>
      </c>
    </row>
    <row r="474" spans="2:20" x14ac:dyDescent="0.2">
      <c r="B474" s="3">
        <v>12710055</v>
      </c>
      <c r="C474" s="4">
        <v>4.7058799999999998E-2</v>
      </c>
      <c r="D474" s="4">
        <v>0.17647099999999999</v>
      </c>
      <c r="E474" s="4">
        <v>7.0588200000000004E-2</v>
      </c>
      <c r="F474" s="4">
        <v>0.41176499999999999</v>
      </c>
      <c r="G474" s="4">
        <v>0.376471</v>
      </c>
      <c r="H474" s="4">
        <v>1.1764699999999999E-2</v>
      </c>
      <c r="I474" s="4">
        <v>5.5411799999999998</v>
      </c>
      <c r="J474" s="4">
        <v>0</v>
      </c>
      <c r="K474" s="4">
        <v>1.2941199999999999</v>
      </c>
      <c r="L474" s="4">
        <v>1.22353</v>
      </c>
      <c r="M474" s="4">
        <v>2.0470600000000001</v>
      </c>
      <c r="N474" s="4">
        <v>0.117647</v>
      </c>
      <c r="O474" s="4">
        <v>0.30588199999999999</v>
      </c>
      <c r="P474" s="4">
        <v>0.15294099999999999</v>
      </c>
      <c r="Q474" s="4">
        <v>2.3529399999999999E-2</v>
      </c>
      <c r="R474" s="4">
        <v>0.54117599999999999</v>
      </c>
      <c r="S474" s="4">
        <v>0.31764700000000001</v>
      </c>
      <c r="T474" s="4">
        <v>12.6588311</v>
      </c>
    </row>
    <row r="475" spans="2:20" x14ac:dyDescent="0.2">
      <c r="B475" s="3">
        <v>12711056</v>
      </c>
      <c r="C475" s="4">
        <v>3.6585399999999997E-2</v>
      </c>
      <c r="D475" s="4">
        <v>0.207317</v>
      </c>
      <c r="E475" s="4">
        <v>3.6585399999999997E-2</v>
      </c>
      <c r="F475" s="4">
        <v>0.36585400000000001</v>
      </c>
      <c r="G475" s="4">
        <v>0.414634</v>
      </c>
      <c r="H475" s="4">
        <v>1.21951E-2</v>
      </c>
      <c r="I475" s="4">
        <v>5.6707299999999998</v>
      </c>
      <c r="J475" s="4">
        <v>4.8780500000000001E-3</v>
      </c>
      <c r="K475" s="4">
        <v>1.36585</v>
      </c>
      <c r="L475" s="4">
        <v>1.2682899999999999</v>
      </c>
      <c r="M475" s="4">
        <v>2.0122</v>
      </c>
      <c r="N475" s="4">
        <v>0.121951</v>
      </c>
      <c r="O475" s="4">
        <v>0.19512199999999999</v>
      </c>
      <c r="P475" s="4">
        <v>9.7560999999999995E-2</v>
      </c>
      <c r="Q475" s="4">
        <v>0</v>
      </c>
      <c r="R475" s="4">
        <v>0.53658499999999998</v>
      </c>
      <c r="S475" s="4">
        <v>0.414634</v>
      </c>
      <c r="T475" s="4">
        <v>12.76097195</v>
      </c>
    </row>
    <row r="476" spans="2:20" x14ac:dyDescent="0.2">
      <c r="B476" s="3">
        <v>12712063</v>
      </c>
      <c r="C476" s="4">
        <v>9.0909100000000007E-2</v>
      </c>
      <c r="D476" s="4">
        <v>4.5454500000000002E-2</v>
      </c>
      <c r="E476" s="4">
        <v>5.6818199999999999E-2</v>
      </c>
      <c r="F476" s="4">
        <v>0.5</v>
      </c>
      <c r="G476" s="4">
        <v>0.42045500000000002</v>
      </c>
      <c r="H476" s="4">
        <v>0</v>
      </c>
      <c r="I476" s="4">
        <v>5.1931799999999999</v>
      </c>
      <c r="J476" s="4">
        <v>4.5454500000000004E-3</v>
      </c>
      <c r="K476" s="4">
        <v>1.29545</v>
      </c>
      <c r="L476" s="4">
        <v>1.21591</v>
      </c>
      <c r="M476" s="4">
        <v>1.9318200000000001</v>
      </c>
      <c r="N476" s="4">
        <v>0.13636400000000001</v>
      </c>
      <c r="O476" s="4">
        <v>0.125</v>
      </c>
      <c r="P476" s="4">
        <v>0.170455</v>
      </c>
      <c r="Q476" s="4">
        <v>0</v>
      </c>
      <c r="R476" s="4">
        <v>0.397727</v>
      </c>
      <c r="S476" s="4">
        <v>0.34090900000000002</v>
      </c>
      <c r="T476" s="4">
        <v>11.924997250000001</v>
      </c>
    </row>
    <row r="477" spans="2:20" x14ac:dyDescent="0.2">
      <c r="B477" s="3">
        <v>12713071</v>
      </c>
      <c r="C477" s="4">
        <v>2.0833299999999999E-2</v>
      </c>
      <c r="D477" s="4">
        <v>0.104167</v>
      </c>
      <c r="E477" s="4">
        <v>1.0416699999999999E-2</v>
      </c>
      <c r="F477" s="4">
        <v>0.41666700000000001</v>
      </c>
      <c r="G477" s="4">
        <v>0.41666700000000001</v>
      </c>
      <c r="H477" s="4">
        <v>0</v>
      </c>
      <c r="I477" s="4">
        <v>5.4166699999999999</v>
      </c>
      <c r="J477" s="4">
        <v>2.08333E-3</v>
      </c>
      <c r="K477" s="4">
        <v>1.3020799999999999</v>
      </c>
      <c r="L477" s="4">
        <v>1.1666700000000001</v>
      </c>
      <c r="M477" s="4">
        <v>2.0104199999999999</v>
      </c>
      <c r="N477" s="4">
        <v>9.375E-2</v>
      </c>
      <c r="O477" s="4">
        <v>0.26041700000000001</v>
      </c>
      <c r="P477" s="4">
        <v>0.21875</v>
      </c>
      <c r="Q477" s="4">
        <v>0</v>
      </c>
      <c r="R477" s="4">
        <v>0.46875</v>
      </c>
      <c r="S477" s="4">
        <v>0.32291700000000001</v>
      </c>
      <c r="T477" s="4">
        <v>12.231258330000001</v>
      </c>
    </row>
    <row r="478" spans="2:20" x14ac:dyDescent="0.2">
      <c r="B478" s="3">
        <v>12714082</v>
      </c>
      <c r="C478" s="4">
        <v>5.1282099999999997E-2</v>
      </c>
      <c r="D478" s="4">
        <v>0.16666700000000001</v>
      </c>
      <c r="E478" s="4">
        <v>0.102564</v>
      </c>
      <c r="F478" s="4">
        <v>0.37179499999999999</v>
      </c>
      <c r="G478" s="4">
        <v>0.461538</v>
      </c>
      <c r="H478" s="4">
        <v>0</v>
      </c>
      <c r="I478" s="4">
        <v>6.2692300000000003</v>
      </c>
      <c r="J478" s="4">
        <v>5.1282100000000002E-3</v>
      </c>
      <c r="K478" s="4">
        <v>1.4359</v>
      </c>
      <c r="L478" s="4">
        <v>1.34615</v>
      </c>
      <c r="M478" s="4">
        <v>2.2692299999999999</v>
      </c>
      <c r="N478" s="4">
        <v>0.14102600000000001</v>
      </c>
      <c r="O478" s="4">
        <v>0.32051299999999999</v>
      </c>
      <c r="P478" s="4">
        <v>0.16666700000000001</v>
      </c>
      <c r="Q478" s="4">
        <v>0</v>
      </c>
      <c r="R478" s="4">
        <v>0.58974400000000005</v>
      </c>
      <c r="S478" s="4">
        <v>0.29487200000000002</v>
      </c>
      <c r="T478" s="4">
        <v>13.99230631</v>
      </c>
    </row>
    <row r="479" spans="2:20" x14ac:dyDescent="0.2">
      <c r="B479" s="3">
        <v>12715087</v>
      </c>
      <c r="C479" s="4">
        <v>6.3291100000000003E-2</v>
      </c>
      <c r="D479" s="4">
        <v>0.113924</v>
      </c>
      <c r="E479" s="4">
        <v>5.0632900000000002E-2</v>
      </c>
      <c r="F479" s="4">
        <v>0.41772199999999998</v>
      </c>
      <c r="G479" s="4">
        <v>0.54430400000000001</v>
      </c>
      <c r="H479" s="4">
        <v>0</v>
      </c>
      <c r="I479" s="4">
        <v>6.94937</v>
      </c>
      <c r="J479" s="4">
        <v>2.5316499999999999E-3</v>
      </c>
      <c r="K479" s="4">
        <v>1.5063299999999999</v>
      </c>
      <c r="L479" s="4">
        <v>1.43038</v>
      </c>
      <c r="M479" s="4">
        <v>2.70886</v>
      </c>
      <c r="N479" s="4">
        <v>0.15189900000000001</v>
      </c>
      <c r="O479" s="4">
        <v>0.25316499999999997</v>
      </c>
      <c r="P479" s="4">
        <v>0.17721500000000001</v>
      </c>
      <c r="Q479" s="4">
        <v>0</v>
      </c>
      <c r="R479" s="4">
        <v>0.65822800000000004</v>
      </c>
      <c r="S479" s="4">
        <v>0.48101300000000002</v>
      </c>
      <c r="T479" s="4">
        <v>15.508865649999999</v>
      </c>
    </row>
    <row r="480" spans="2:20" x14ac:dyDescent="0.2">
      <c r="B480" s="3">
        <v>12716097</v>
      </c>
      <c r="C480" s="4">
        <v>0.107143</v>
      </c>
      <c r="D480" s="4">
        <v>0.14285700000000001</v>
      </c>
      <c r="E480" s="4">
        <v>4.7619000000000002E-2</v>
      </c>
      <c r="F480" s="4">
        <v>0.35714299999999999</v>
      </c>
      <c r="G480" s="4">
        <v>0.46428599999999998</v>
      </c>
      <c r="H480" s="4">
        <v>0</v>
      </c>
      <c r="I480" s="4">
        <v>5.75</v>
      </c>
      <c r="J480" s="4">
        <v>2.3809500000000002E-3</v>
      </c>
      <c r="K480" s="4">
        <v>1.2857099999999999</v>
      </c>
      <c r="L480" s="4">
        <v>1.2142900000000001</v>
      </c>
      <c r="M480" s="4">
        <v>2.2618999999999998</v>
      </c>
      <c r="N480" s="4">
        <v>7.1428599999999995E-2</v>
      </c>
      <c r="O480" s="4">
        <v>0.27381</v>
      </c>
      <c r="P480" s="4">
        <v>0.20238100000000001</v>
      </c>
      <c r="Q480" s="4">
        <v>0</v>
      </c>
      <c r="R480" s="4">
        <v>0.54761899999999997</v>
      </c>
      <c r="S480" s="4">
        <v>0.27381</v>
      </c>
      <c r="T480" s="4">
        <v>13.002377549999999</v>
      </c>
    </row>
    <row r="481" spans="2:20" x14ac:dyDescent="0.2">
      <c r="B481" s="3">
        <v>12717106</v>
      </c>
      <c r="C481" s="4">
        <v>5.6818199999999999E-2</v>
      </c>
      <c r="D481" s="4">
        <v>6.8181800000000001E-2</v>
      </c>
      <c r="E481" s="4">
        <v>1.13636E-2</v>
      </c>
      <c r="F481" s="4">
        <v>0.477273</v>
      </c>
      <c r="G481" s="4">
        <v>0.272727</v>
      </c>
      <c r="H481" s="4">
        <v>0</v>
      </c>
      <c r="I481" s="4">
        <v>5.3977300000000001</v>
      </c>
      <c r="J481" s="4">
        <v>2.2727300000000001E-3</v>
      </c>
      <c r="K481" s="4">
        <v>1.21591</v>
      </c>
      <c r="L481" s="4">
        <v>1.17045</v>
      </c>
      <c r="M481" s="4">
        <v>1.95455</v>
      </c>
      <c r="N481" s="4">
        <v>0.13636400000000001</v>
      </c>
      <c r="O481" s="4">
        <v>0.21590899999999999</v>
      </c>
      <c r="P481" s="4">
        <v>0.170455</v>
      </c>
      <c r="Q481" s="4">
        <v>1.13636E-2</v>
      </c>
      <c r="R481" s="4">
        <v>0.48863600000000001</v>
      </c>
      <c r="S481" s="4">
        <v>0.32954499999999998</v>
      </c>
      <c r="T481" s="4">
        <v>11.979548929999998</v>
      </c>
    </row>
    <row r="482" spans="2:20" x14ac:dyDescent="0.2">
      <c r="B482" s="3">
        <v>12718112</v>
      </c>
      <c r="C482" s="4">
        <v>6.9767399999999993E-2</v>
      </c>
      <c r="D482" s="4">
        <v>0.10465099999999999</v>
      </c>
      <c r="E482" s="4">
        <v>6.9767399999999993E-2</v>
      </c>
      <c r="F482" s="4">
        <v>0.38372099999999998</v>
      </c>
      <c r="G482" s="4">
        <v>0.34883700000000001</v>
      </c>
      <c r="H482" s="4">
        <v>0</v>
      </c>
      <c r="I482" s="4">
        <v>5.1860499999999998</v>
      </c>
      <c r="J482" s="4">
        <v>0</v>
      </c>
      <c r="K482" s="4">
        <v>1.2325600000000001</v>
      </c>
      <c r="L482" s="4">
        <v>1.17442</v>
      </c>
      <c r="M482" s="4">
        <v>1.9534899999999999</v>
      </c>
      <c r="N482" s="4">
        <v>0.12790699999999999</v>
      </c>
      <c r="O482" s="4">
        <v>0.19767399999999999</v>
      </c>
      <c r="P482" s="4">
        <v>6.9767399999999993E-2</v>
      </c>
      <c r="Q482" s="4">
        <v>0</v>
      </c>
      <c r="R482" s="4">
        <v>0.5</v>
      </c>
      <c r="S482" s="4">
        <v>0.30232599999999998</v>
      </c>
      <c r="T482" s="4">
        <v>11.720938200000001</v>
      </c>
    </row>
    <row r="483" spans="2:20" x14ac:dyDescent="0.2">
      <c r="B483" s="3">
        <v>12719113</v>
      </c>
      <c r="C483" s="4">
        <v>3.5294100000000002E-2</v>
      </c>
      <c r="D483" s="4">
        <v>0.16470599999999999</v>
      </c>
      <c r="E483" s="4">
        <v>3.5294100000000002E-2</v>
      </c>
      <c r="F483" s="4">
        <v>0.376471</v>
      </c>
      <c r="G483" s="4">
        <v>0.352941</v>
      </c>
      <c r="H483" s="4">
        <v>0</v>
      </c>
      <c r="I483" s="4">
        <v>5.2823500000000001</v>
      </c>
      <c r="J483" s="4">
        <v>0</v>
      </c>
      <c r="K483" s="4">
        <v>1.2470600000000001</v>
      </c>
      <c r="L483" s="4">
        <v>1.18824</v>
      </c>
      <c r="M483" s="4">
        <v>1.9764699999999999</v>
      </c>
      <c r="N483" s="4">
        <v>0.18823500000000001</v>
      </c>
      <c r="O483" s="4">
        <v>0.2</v>
      </c>
      <c r="P483" s="4">
        <v>0.235294</v>
      </c>
      <c r="Q483" s="4">
        <v>0</v>
      </c>
      <c r="R483" s="4">
        <v>0.4</v>
      </c>
      <c r="S483" s="4">
        <v>0.34117599999999998</v>
      </c>
      <c r="T483" s="4">
        <v>12.023531200000001</v>
      </c>
    </row>
    <row r="484" spans="2:20" x14ac:dyDescent="0.2">
      <c r="B484" s="3">
        <v>12720114</v>
      </c>
      <c r="C484" s="4">
        <v>7.7777799999999994E-2</v>
      </c>
      <c r="D484" s="4">
        <v>0.16666700000000001</v>
      </c>
      <c r="E484" s="4">
        <v>7.7777799999999994E-2</v>
      </c>
      <c r="F484" s="4">
        <v>0.3</v>
      </c>
      <c r="G484" s="4">
        <v>0.44444400000000001</v>
      </c>
      <c r="H484" s="4">
        <v>0</v>
      </c>
      <c r="I484" s="4">
        <v>5.25556</v>
      </c>
      <c r="J484" s="4">
        <v>2.22222E-3</v>
      </c>
      <c r="K484" s="4">
        <v>1.18889</v>
      </c>
      <c r="L484" s="4">
        <v>1.1555599999999999</v>
      </c>
      <c r="M484" s="4">
        <v>1.98889</v>
      </c>
      <c r="N484" s="4">
        <v>6.6666699999999995E-2</v>
      </c>
      <c r="O484" s="4">
        <v>0.25555600000000001</v>
      </c>
      <c r="P484" s="4">
        <v>0.2</v>
      </c>
      <c r="Q484" s="4">
        <v>1.11111E-2</v>
      </c>
      <c r="R484" s="4">
        <v>0.5</v>
      </c>
      <c r="S484" s="4">
        <v>0.32222200000000001</v>
      </c>
      <c r="T484" s="4">
        <v>12.013344620000002</v>
      </c>
    </row>
    <row r="485" spans="2:20" x14ac:dyDescent="0.2">
      <c r="B485" s="3">
        <v>12721116</v>
      </c>
      <c r="C485" s="4">
        <v>8.0459799999999998E-2</v>
      </c>
      <c r="D485" s="4">
        <v>0.114943</v>
      </c>
      <c r="E485" s="4">
        <v>1.1494300000000001E-2</v>
      </c>
      <c r="F485" s="4">
        <v>0.36781599999999998</v>
      </c>
      <c r="G485" s="4">
        <v>0.36781599999999998</v>
      </c>
      <c r="H485" s="4">
        <v>0</v>
      </c>
      <c r="I485" s="4">
        <v>5.3333300000000001</v>
      </c>
      <c r="J485" s="4">
        <v>2.2988499999999999E-3</v>
      </c>
      <c r="K485" s="4">
        <v>1.17241</v>
      </c>
      <c r="L485" s="4">
        <v>1.1264400000000001</v>
      </c>
      <c r="M485" s="4">
        <v>2.0114899999999998</v>
      </c>
      <c r="N485" s="4">
        <v>8.0459799999999998E-2</v>
      </c>
      <c r="O485" s="4">
        <v>0.36781599999999998</v>
      </c>
      <c r="P485" s="4">
        <v>0.18390799999999999</v>
      </c>
      <c r="Q485" s="4">
        <v>0</v>
      </c>
      <c r="R485" s="4">
        <v>0.494253</v>
      </c>
      <c r="S485" s="4">
        <v>0.29885099999999998</v>
      </c>
      <c r="T485" s="4">
        <v>12.01378575</v>
      </c>
    </row>
    <row r="486" spans="2:20" x14ac:dyDescent="0.2">
      <c r="B486" s="3">
        <v>12722117</v>
      </c>
      <c r="C486" s="4">
        <v>2.1505400000000001E-2</v>
      </c>
      <c r="D486" s="4">
        <v>7.5268799999999997E-2</v>
      </c>
      <c r="E486" s="4">
        <v>0.12903200000000001</v>
      </c>
      <c r="F486" s="4">
        <v>0.31182799999999999</v>
      </c>
      <c r="G486" s="4">
        <v>0.44085999999999997</v>
      </c>
      <c r="H486" s="4">
        <v>0</v>
      </c>
      <c r="I486" s="4">
        <v>5.0860200000000004</v>
      </c>
      <c r="J486" s="4">
        <v>0</v>
      </c>
      <c r="K486" s="4">
        <v>1.2258100000000001</v>
      </c>
      <c r="L486" s="4">
        <v>1.1935500000000001</v>
      </c>
      <c r="M486" s="4">
        <v>1.8494600000000001</v>
      </c>
      <c r="N486" s="4">
        <v>0.11828</v>
      </c>
      <c r="O486" s="4">
        <v>0.13978499999999999</v>
      </c>
      <c r="P486" s="4">
        <v>0.18279599999999999</v>
      </c>
      <c r="Q486" s="4">
        <v>1.07527E-2</v>
      </c>
      <c r="R486" s="4">
        <v>0.49462400000000001</v>
      </c>
      <c r="S486" s="4">
        <v>0.25806499999999999</v>
      </c>
      <c r="T486" s="4">
        <v>11.537636900000001</v>
      </c>
    </row>
    <row r="487" spans="2:20" x14ac:dyDescent="0.2">
      <c r="B487" s="3">
        <v>12723126</v>
      </c>
      <c r="C487" s="4">
        <v>3.5714299999999997E-2</v>
      </c>
      <c r="D487" s="4">
        <v>3.5714299999999997E-2</v>
      </c>
      <c r="E487" s="4">
        <v>2.3809500000000001E-2</v>
      </c>
      <c r="F487" s="4">
        <v>0.54761899999999997</v>
      </c>
      <c r="G487" s="4">
        <v>0.30952400000000002</v>
      </c>
      <c r="H487" s="4">
        <v>0</v>
      </c>
      <c r="I487" s="4">
        <v>5.7023799999999998</v>
      </c>
      <c r="J487" s="4">
        <v>0</v>
      </c>
      <c r="K487" s="4">
        <v>1.3809499999999999</v>
      </c>
      <c r="L487" s="4">
        <v>1.30952</v>
      </c>
      <c r="M487" s="4">
        <v>2.1190500000000001</v>
      </c>
      <c r="N487" s="4">
        <v>0.13095200000000001</v>
      </c>
      <c r="O487" s="4">
        <v>0.27381</v>
      </c>
      <c r="P487" s="4">
        <v>0.107143</v>
      </c>
      <c r="Q487" s="4">
        <v>1.19048E-2</v>
      </c>
      <c r="R487" s="4">
        <v>0.488095</v>
      </c>
      <c r="S487" s="4">
        <v>0.35714299999999999</v>
      </c>
      <c r="T487" s="4">
        <v>12.8333289</v>
      </c>
    </row>
    <row r="488" spans="2:20" x14ac:dyDescent="0.2">
      <c r="B488" s="3">
        <v>12724132</v>
      </c>
      <c r="C488" s="4">
        <v>3.7037E-2</v>
      </c>
      <c r="D488" s="4">
        <v>0.18518499999999999</v>
      </c>
      <c r="E488" s="4">
        <v>7.4074100000000004E-2</v>
      </c>
      <c r="F488" s="4">
        <v>0.50617299999999998</v>
      </c>
      <c r="G488" s="4">
        <v>0.43209900000000001</v>
      </c>
      <c r="H488" s="4">
        <v>0</v>
      </c>
      <c r="I488" s="4">
        <v>6.2839499999999999</v>
      </c>
      <c r="J488" s="4">
        <v>0</v>
      </c>
      <c r="K488" s="4">
        <v>1.45679</v>
      </c>
      <c r="L488" s="4">
        <v>1.40741</v>
      </c>
      <c r="M488" s="4">
        <v>2.4197500000000001</v>
      </c>
      <c r="N488" s="4">
        <v>0.148148</v>
      </c>
      <c r="O488" s="4">
        <v>0.28395100000000001</v>
      </c>
      <c r="P488" s="4">
        <v>0.20987700000000001</v>
      </c>
      <c r="Q488" s="4">
        <v>0</v>
      </c>
      <c r="R488" s="4">
        <v>0.54320999999999997</v>
      </c>
      <c r="S488" s="4">
        <v>0.27160499999999999</v>
      </c>
      <c r="T488" s="4">
        <v>14.259259100000001</v>
      </c>
    </row>
    <row r="489" spans="2:20" x14ac:dyDescent="0.2">
      <c r="B489" s="3">
        <v>12725146</v>
      </c>
      <c r="C489" s="4">
        <v>0.130435</v>
      </c>
      <c r="D489" s="4">
        <v>0.18840599999999999</v>
      </c>
      <c r="E489" s="4">
        <v>1.44928E-2</v>
      </c>
      <c r="F489" s="4">
        <v>0.52173899999999995</v>
      </c>
      <c r="G489" s="4">
        <v>0.42029</v>
      </c>
      <c r="H489" s="4">
        <v>1.44928E-2</v>
      </c>
      <c r="I489" s="4">
        <v>7.7536199999999997</v>
      </c>
      <c r="J489" s="4">
        <v>2.8985500000000002E-3</v>
      </c>
      <c r="K489" s="4">
        <v>1.85507</v>
      </c>
      <c r="L489" s="4">
        <v>1.7391300000000001</v>
      </c>
      <c r="M489" s="4">
        <v>2.72464</v>
      </c>
      <c r="N489" s="4">
        <v>0.202899</v>
      </c>
      <c r="O489" s="4">
        <v>0.39130399999999999</v>
      </c>
      <c r="P489" s="4">
        <v>0.31884099999999999</v>
      </c>
      <c r="Q489" s="4">
        <v>1.44928E-2</v>
      </c>
      <c r="R489" s="4">
        <v>0.84057999999999999</v>
      </c>
      <c r="S489" s="4">
        <v>0.31884099999999999</v>
      </c>
      <c r="T489" s="4">
        <v>17.452171949999993</v>
      </c>
    </row>
    <row r="490" spans="2:20" x14ac:dyDescent="0.2">
      <c r="B490" s="3">
        <v>12726155</v>
      </c>
      <c r="C490" s="4">
        <v>0.18032799999999999</v>
      </c>
      <c r="D490" s="4">
        <v>0.13114799999999999</v>
      </c>
      <c r="E490" s="4">
        <v>0.163934</v>
      </c>
      <c r="F490" s="4">
        <v>0.59016400000000002</v>
      </c>
      <c r="G490" s="4">
        <v>0.57377</v>
      </c>
      <c r="H490" s="4">
        <v>0</v>
      </c>
      <c r="I490" s="4">
        <v>8.4754100000000001</v>
      </c>
      <c r="J490" s="4">
        <v>3.2786899999999999E-3</v>
      </c>
      <c r="K490" s="4">
        <v>2.68852</v>
      </c>
      <c r="L490" s="4">
        <v>2.5245899999999999</v>
      </c>
      <c r="M490" s="4">
        <v>2.7704900000000001</v>
      </c>
      <c r="N490" s="4">
        <v>9.8360699999999995E-2</v>
      </c>
      <c r="O490" s="4">
        <v>0.36065599999999998</v>
      </c>
      <c r="P490" s="4">
        <v>0.32786900000000002</v>
      </c>
      <c r="Q490" s="4">
        <v>0</v>
      </c>
      <c r="R490" s="4">
        <v>0.57377</v>
      </c>
      <c r="S490" s="4">
        <v>0.50819700000000001</v>
      </c>
      <c r="T490" s="4">
        <v>19.970485389999997</v>
      </c>
    </row>
    <row r="491" spans="2:20" x14ac:dyDescent="0.2">
      <c r="B491" s="3">
        <v>12727168</v>
      </c>
      <c r="C491" s="4">
        <v>0.19672100000000001</v>
      </c>
      <c r="D491" s="4">
        <v>0.163934</v>
      </c>
      <c r="E491" s="4">
        <v>0</v>
      </c>
      <c r="F491" s="4">
        <v>0.80327899999999997</v>
      </c>
      <c r="G491" s="4">
        <v>0.62295100000000003</v>
      </c>
      <c r="H491" s="4">
        <v>1.6393399999999999E-2</v>
      </c>
      <c r="I491" s="4">
        <v>8.6721299999999992</v>
      </c>
      <c r="J491" s="4">
        <v>3.2786899999999999E-3</v>
      </c>
      <c r="K491" s="4">
        <v>2.3278699999999999</v>
      </c>
      <c r="L491" s="4">
        <v>2.1639300000000001</v>
      </c>
      <c r="M491" s="4">
        <v>2.7868900000000001</v>
      </c>
      <c r="N491" s="4">
        <v>0.163934</v>
      </c>
      <c r="O491" s="4">
        <v>0.36065599999999998</v>
      </c>
      <c r="P491" s="4">
        <v>0.311475</v>
      </c>
      <c r="Q491" s="4">
        <v>0</v>
      </c>
      <c r="R491" s="4">
        <v>0.98360700000000001</v>
      </c>
      <c r="S491" s="4">
        <v>0.39344299999999999</v>
      </c>
      <c r="T491" s="4">
        <v>19.97049209</v>
      </c>
    </row>
    <row r="492" spans="2:20" x14ac:dyDescent="0.2">
      <c r="B492" s="3">
        <v>12728178</v>
      </c>
      <c r="C492" s="4">
        <v>6.3291100000000003E-2</v>
      </c>
      <c r="D492" s="4">
        <v>0.20253199999999999</v>
      </c>
      <c r="E492" s="4">
        <v>0.113924</v>
      </c>
      <c r="F492" s="4">
        <v>0.43037999999999998</v>
      </c>
      <c r="G492" s="4">
        <v>0.69620300000000002</v>
      </c>
      <c r="H492" s="4">
        <v>0</v>
      </c>
      <c r="I492" s="4">
        <v>7.0379699999999996</v>
      </c>
      <c r="J492" s="4">
        <v>0</v>
      </c>
      <c r="K492" s="4">
        <v>1.6075900000000001</v>
      </c>
      <c r="L492" s="4">
        <v>1.5189900000000001</v>
      </c>
      <c r="M492" s="4">
        <v>2.7468400000000002</v>
      </c>
      <c r="N492" s="4">
        <v>0.240506</v>
      </c>
      <c r="O492" s="4">
        <v>0.26582299999999998</v>
      </c>
      <c r="P492" s="4">
        <v>0.21518999999999999</v>
      </c>
      <c r="Q492" s="4">
        <v>0</v>
      </c>
      <c r="R492" s="4">
        <v>0.59493700000000005</v>
      </c>
      <c r="S492" s="4">
        <v>0.392405</v>
      </c>
      <c r="T492" s="4">
        <v>16.126581099999999</v>
      </c>
    </row>
    <row r="493" spans="2:20" x14ac:dyDescent="0.2">
      <c r="B493" s="3">
        <v>12729178</v>
      </c>
      <c r="C493" s="4">
        <v>0.101449</v>
      </c>
      <c r="D493" s="4">
        <v>0.23188400000000001</v>
      </c>
      <c r="E493" s="4">
        <v>5.7971000000000002E-2</v>
      </c>
      <c r="F493" s="4">
        <v>0.52173899999999995</v>
      </c>
      <c r="G493" s="4">
        <v>0.50724599999999997</v>
      </c>
      <c r="H493" s="4">
        <v>0</v>
      </c>
      <c r="I493" s="4">
        <v>7.71014</v>
      </c>
      <c r="J493" s="4">
        <v>0</v>
      </c>
      <c r="K493" s="4">
        <v>1.7391300000000001</v>
      </c>
      <c r="L493" s="4">
        <v>1.6231899999999999</v>
      </c>
      <c r="M493" s="4">
        <v>2.71014</v>
      </c>
      <c r="N493" s="4">
        <v>0.130435</v>
      </c>
      <c r="O493" s="4">
        <v>0.40579700000000002</v>
      </c>
      <c r="P493" s="4">
        <v>0.217391</v>
      </c>
      <c r="Q493" s="4">
        <v>0</v>
      </c>
      <c r="R493" s="4">
        <v>0.59420300000000004</v>
      </c>
      <c r="S493" s="4">
        <v>0.49275400000000003</v>
      </c>
      <c r="T493" s="4">
        <v>17.043468999999998</v>
      </c>
    </row>
    <row r="494" spans="2:20" x14ac:dyDescent="0.2">
      <c r="B494" s="3">
        <v>12730178</v>
      </c>
      <c r="C494" s="4">
        <v>0.04</v>
      </c>
      <c r="D494" s="4">
        <v>0.106667</v>
      </c>
      <c r="E494" s="4">
        <v>0.08</v>
      </c>
      <c r="F494" s="4">
        <v>0.52</v>
      </c>
      <c r="G494" s="4">
        <v>0.50666699999999998</v>
      </c>
      <c r="H494" s="4">
        <v>0</v>
      </c>
      <c r="I494" s="4">
        <v>7.3866699999999996</v>
      </c>
      <c r="J494" s="4">
        <v>0</v>
      </c>
      <c r="K494" s="4">
        <v>1.58667</v>
      </c>
      <c r="L494" s="4">
        <v>1.49333</v>
      </c>
      <c r="M494" s="4">
        <v>2.84</v>
      </c>
      <c r="N494" s="4">
        <v>0.14666699999999999</v>
      </c>
      <c r="O494" s="4">
        <v>0.30666700000000002</v>
      </c>
      <c r="P494" s="4">
        <v>0.186667</v>
      </c>
      <c r="Q494" s="4">
        <v>2.6666700000000002E-2</v>
      </c>
      <c r="R494" s="4">
        <v>0.74666699999999997</v>
      </c>
      <c r="S494" s="4">
        <v>0.38666699999999998</v>
      </c>
      <c r="T494" s="4">
        <v>16.360005700000002</v>
      </c>
    </row>
    <row r="495" spans="2:20" x14ac:dyDescent="0.2">
      <c r="B495" s="3">
        <v>12731178</v>
      </c>
      <c r="C495" s="4">
        <v>5.0632900000000002E-2</v>
      </c>
      <c r="D495" s="4">
        <v>0.20253199999999999</v>
      </c>
      <c r="E495" s="4">
        <v>6.3291100000000003E-2</v>
      </c>
      <c r="F495" s="4">
        <v>0.44303799999999999</v>
      </c>
      <c r="G495" s="4">
        <v>0.54430400000000001</v>
      </c>
      <c r="H495" s="4">
        <v>0</v>
      </c>
      <c r="I495" s="4">
        <v>6.9367099999999997</v>
      </c>
      <c r="J495" s="4">
        <v>7.5949399999999997E-3</v>
      </c>
      <c r="K495" s="4">
        <v>1.5189900000000001</v>
      </c>
      <c r="L495" s="4">
        <v>1.4557</v>
      </c>
      <c r="M495" s="4">
        <v>2.5063300000000002</v>
      </c>
      <c r="N495" s="4">
        <v>0.22784799999999999</v>
      </c>
      <c r="O495" s="4">
        <v>0.34177200000000002</v>
      </c>
      <c r="P495" s="4">
        <v>0.20253199999999999</v>
      </c>
      <c r="Q495" s="4">
        <v>0</v>
      </c>
      <c r="R495" s="4">
        <v>0.607595</v>
      </c>
      <c r="S495" s="4">
        <v>0.40506300000000001</v>
      </c>
      <c r="T495" s="4">
        <v>15.513932940000002</v>
      </c>
    </row>
    <row r="496" spans="2:20" x14ac:dyDescent="0.2">
      <c r="B496" s="3">
        <v>12732196</v>
      </c>
      <c r="C496" s="4">
        <v>3.5714299999999997E-2</v>
      </c>
      <c r="D496" s="4">
        <v>0.25</v>
      </c>
      <c r="E496" s="4">
        <v>8.3333299999999999E-2</v>
      </c>
      <c r="F496" s="4">
        <v>0.45238099999999998</v>
      </c>
      <c r="G496" s="4">
        <v>0.39285700000000001</v>
      </c>
      <c r="H496" s="4">
        <v>0</v>
      </c>
      <c r="I496" s="4">
        <v>6.0714300000000003</v>
      </c>
      <c r="J496" s="4">
        <v>2.3809500000000002E-3</v>
      </c>
      <c r="K496" s="4">
        <v>1.45238</v>
      </c>
      <c r="L496" s="4">
        <v>1.40476</v>
      </c>
      <c r="M496" s="4">
        <v>2.2618999999999998</v>
      </c>
      <c r="N496" s="4">
        <v>0.14285700000000001</v>
      </c>
      <c r="O496" s="4">
        <v>0.27381</v>
      </c>
      <c r="P496" s="4">
        <v>0.14285700000000001</v>
      </c>
      <c r="Q496" s="4">
        <v>1.19048E-2</v>
      </c>
      <c r="R496" s="4">
        <v>0.5</v>
      </c>
      <c r="S496" s="4">
        <v>0.30952400000000002</v>
      </c>
      <c r="T496" s="4">
        <v>13.788089349999998</v>
      </c>
    </row>
    <row r="497" spans="2:20" x14ac:dyDescent="0.2">
      <c r="B497" s="3">
        <v>12733209</v>
      </c>
      <c r="C497" s="4">
        <v>2.40964E-2</v>
      </c>
      <c r="D497" s="4">
        <v>7.2289199999999998E-2</v>
      </c>
      <c r="E497" s="4">
        <v>3.6144599999999999E-2</v>
      </c>
      <c r="F497" s="4">
        <v>0.37349399999999999</v>
      </c>
      <c r="G497" s="4">
        <v>0.46988000000000002</v>
      </c>
      <c r="H497" s="4">
        <v>0</v>
      </c>
      <c r="I497" s="4">
        <v>5.4698799999999999</v>
      </c>
      <c r="J497" s="4">
        <v>2.4096399999999998E-3</v>
      </c>
      <c r="K497" s="4">
        <v>1.36145</v>
      </c>
      <c r="L497" s="4">
        <v>1.2891600000000001</v>
      </c>
      <c r="M497" s="4">
        <v>2.0120499999999999</v>
      </c>
      <c r="N497" s="4">
        <v>8.4337300000000004E-2</v>
      </c>
      <c r="O497" s="4">
        <v>0.22891600000000001</v>
      </c>
      <c r="P497" s="4">
        <v>0.13253000000000001</v>
      </c>
      <c r="Q497" s="4">
        <v>0</v>
      </c>
      <c r="R497" s="4">
        <v>0.49397600000000003</v>
      </c>
      <c r="S497" s="4">
        <v>0.301205</v>
      </c>
      <c r="T497" s="4">
        <v>12.351818139999999</v>
      </c>
    </row>
    <row r="498" spans="2:20" x14ac:dyDescent="0.2">
      <c r="B498" s="3">
        <v>12734210</v>
      </c>
      <c r="C498" s="4">
        <v>2.1052600000000001E-2</v>
      </c>
      <c r="D498" s="4">
        <v>0.12631600000000001</v>
      </c>
      <c r="E498" s="4">
        <v>6.3157900000000003E-2</v>
      </c>
      <c r="F498" s="4">
        <v>0.368421</v>
      </c>
      <c r="G498" s="4">
        <v>0.38947399999999999</v>
      </c>
      <c r="H498" s="4">
        <v>0</v>
      </c>
      <c r="I498" s="4">
        <v>5.3578900000000003</v>
      </c>
      <c r="J498" s="4">
        <v>0</v>
      </c>
      <c r="K498" s="4">
        <v>1.24211</v>
      </c>
      <c r="L498" s="4">
        <v>1.18947</v>
      </c>
      <c r="M498" s="4">
        <v>2.0526300000000002</v>
      </c>
      <c r="N498" s="4">
        <v>0.115789</v>
      </c>
      <c r="O498" s="4">
        <v>0.21052599999999999</v>
      </c>
      <c r="P498" s="4">
        <v>0.221053</v>
      </c>
      <c r="Q498" s="4">
        <v>1.0526300000000001E-2</v>
      </c>
      <c r="R498" s="4">
        <v>0.4</v>
      </c>
      <c r="S498" s="4">
        <v>0.34736800000000001</v>
      </c>
      <c r="T498" s="4">
        <v>12.115783799999999</v>
      </c>
    </row>
    <row r="499" spans="2:20" x14ac:dyDescent="0.2">
      <c r="B499" s="3">
        <v>12735212</v>
      </c>
      <c r="C499" s="4">
        <v>2.32558E-2</v>
      </c>
      <c r="D499" s="4">
        <v>0.19767399999999999</v>
      </c>
      <c r="E499" s="4">
        <v>2.32558E-2</v>
      </c>
      <c r="F499" s="4">
        <v>0.34883700000000001</v>
      </c>
      <c r="G499" s="4">
        <v>0.46511599999999997</v>
      </c>
      <c r="H499" s="4">
        <v>0</v>
      </c>
      <c r="I499" s="4">
        <v>5.9767400000000004</v>
      </c>
      <c r="J499" s="4">
        <v>2.3255799999999998E-3</v>
      </c>
      <c r="K499" s="4">
        <v>1.2907</v>
      </c>
      <c r="L499" s="4">
        <v>1.2558100000000001</v>
      </c>
      <c r="M499" s="4">
        <v>2.3953500000000001</v>
      </c>
      <c r="N499" s="4">
        <v>0.16279099999999999</v>
      </c>
      <c r="O499" s="4">
        <v>0.18604699999999999</v>
      </c>
      <c r="P499" s="4">
        <v>0.24418599999999999</v>
      </c>
      <c r="Q499" s="4">
        <v>1.16279E-2</v>
      </c>
      <c r="R499" s="4">
        <v>0.52325600000000005</v>
      </c>
      <c r="S499" s="4">
        <v>0.34883700000000001</v>
      </c>
      <c r="T499" s="4">
        <v>13.455809080000002</v>
      </c>
    </row>
    <row r="500" spans="2:20" x14ac:dyDescent="0.2">
      <c r="B500" s="3">
        <v>12736218</v>
      </c>
      <c r="C500" s="4">
        <v>5.0632900000000002E-2</v>
      </c>
      <c r="D500" s="4">
        <v>8.8607599999999995E-2</v>
      </c>
      <c r="E500" s="4">
        <v>0.113924</v>
      </c>
      <c r="F500" s="4">
        <v>0.48101300000000002</v>
      </c>
      <c r="G500" s="4">
        <v>0.43037999999999998</v>
      </c>
      <c r="H500" s="4">
        <v>0</v>
      </c>
      <c r="I500" s="4">
        <v>6.8734200000000003</v>
      </c>
      <c r="J500" s="4">
        <v>1.0126599999999999E-2</v>
      </c>
      <c r="K500" s="4">
        <v>1.70886</v>
      </c>
      <c r="L500" s="4">
        <v>1.59494</v>
      </c>
      <c r="M500" s="4">
        <v>2.53165</v>
      </c>
      <c r="N500" s="4">
        <v>0.126582</v>
      </c>
      <c r="O500" s="4">
        <v>0.29113899999999998</v>
      </c>
      <c r="P500" s="4">
        <v>0.18987299999999999</v>
      </c>
      <c r="Q500" s="4">
        <v>1.26582E-2</v>
      </c>
      <c r="R500" s="4">
        <v>0.56962000000000002</v>
      </c>
      <c r="S500" s="4">
        <v>0.41772199999999998</v>
      </c>
      <c r="T500" s="4">
        <v>15.491148299999999</v>
      </c>
    </row>
    <row r="501" spans="2:20" x14ac:dyDescent="0.2">
      <c r="B501" s="3">
        <v>12737218</v>
      </c>
      <c r="C501" s="4">
        <v>5.1282099999999997E-2</v>
      </c>
      <c r="D501" s="4">
        <v>0.17948700000000001</v>
      </c>
      <c r="E501" s="4">
        <v>2.5641000000000001E-2</v>
      </c>
      <c r="F501" s="4">
        <v>0.44871800000000001</v>
      </c>
      <c r="G501" s="4">
        <v>0.42307699999999998</v>
      </c>
      <c r="H501" s="4">
        <v>1.28205E-2</v>
      </c>
      <c r="I501" s="4">
        <v>6.2692300000000003</v>
      </c>
      <c r="J501" s="4">
        <v>1.0256400000000001E-2</v>
      </c>
      <c r="K501" s="4">
        <v>1.64103</v>
      </c>
      <c r="L501" s="4">
        <v>1.5</v>
      </c>
      <c r="M501" s="4">
        <v>2.0897399999999999</v>
      </c>
      <c r="N501" s="4">
        <v>0.217949</v>
      </c>
      <c r="O501" s="4">
        <v>0.38461499999999998</v>
      </c>
      <c r="P501" s="4">
        <v>0.16666700000000001</v>
      </c>
      <c r="Q501" s="4">
        <v>0</v>
      </c>
      <c r="R501" s="4">
        <v>0.5</v>
      </c>
      <c r="S501" s="4">
        <v>0.30769200000000002</v>
      </c>
      <c r="T501" s="4">
        <v>14.228205000000003</v>
      </c>
    </row>
    <row r="502" spans="2:20" x14ac:dyDescent="0.2">
      <c r="B502" s="3">
        <v>12738228</v>
      </c>
      <c r="C502" s="4">
        <v>0.05</v>
      </c>
      <c r="D502" s="4">
        <v>0.1125</v>
      </c>
      <c r="E502" s="4">
        <v>0.1</v>
      </c>
      <c r="F502" s="4">
        <v>0.38750000000000001</v>
      </c>
      <c r="G502" s="4">
        <v>0.5</v>
      </c>
      <c r="H502" s="4">
        <v>0</v>
      </c>
      <c r="I502" s="4">
        <v>6.0374999999999996</v>
      </c>
      <c r="J502" s="4">
        <v>0</v>
      </c>
      <c r="K502" s="4">
        <v>1.35</v>
      </c>
      <c r="L502" s="4">
        <v>1.2625</v>
      </c>
      <c r="M502" s="4">
        <v>2.2875000000000001</v>
      </c>
      <c r="N502" s="4">
        <v>0.125</v>
      </c>
      <c r="O502" s="4">
        <v>0.3</v>
      </c>
      <c r="P502" s="4">
        <v>0.15</v>
      </c>
      <c r="Q502" s="4">
        <v>1.2500000000000001E-2</v>
      </c>
      <c r="R502" s="4">
        <v>0.5625</v>
      </c>
      <c r="S502" s="4">
        <v>0.35</v>
      </c>
      <c r="T502" s="4">
        <v>13.587499999999999</v>
      </c>
    </row>
    <row r="503" spans="2:20" x14ac:dyDescent="0.2">
      <c r="B503" s="3">
        <v>12739234</v>
      </c>
      <c r="C503" s="4">
        <v>7.8651700000000005E-2</v>
      </c>
      <c r="D503" s="4">
        <v>0.11236</v>
      </c>
      <c r="E503" s="4">
        <v>2.24719E-2</v>
      </c>
      <c r="F503" s="4">
        <v>0.37078699999999998</v>
      </c>
      <c r="G503" s="4">
        <v>0.34831499999999999</v>
      </c>
      <c r="H503" s="4">
        <v>0</v>
      </c>
      <c r="I503" s="4">
        <v>5.5730300000000002</v>
      </c>
      <c r="J503" s="4">
        <v>0</v>
      </c>
      <c r="K503" s="4">
        <v>1.35955</v>
      </c>
      <c r="L503" s="4">
        <v>1.24719</v>
      </c>
      <c r="M503" s="4">
        <v>2.1236000000000002</v>
      </c>
      <c r="N503" s="4">
        <v>6.7415699999999995E-2</v>
      </c>
      <c r="O503" s="4">
        <v>0.26966299999999999</v>
      </c>
      <c r="P503" s="4">
        <v>0.157303</v>
      </c>
      <c r="Q503" s="4">
        <v>1.1235999999999999E-2</v>
      </c>
      <c r="R503" s="4">
        <v>0.46067399999999997</v>
      </c>
      <c r="S503" s="4">
        <v>0.34831499999999999</v>
      </c>
      <c r="T503" s="4">
        <v>12.550562299999999</v>
      </c>
    </row>
    <row r="504" spans="2:20" x14ac:dyDescent="0.2">
      <c r="B504" s="3">
        <v>12740237</v>
      </c>
      <c r="C504" s="4">
        <v>7.2289199999999998E-2</v>
      </c>
      <c r="D504" s="4">
        <v>0.15662699999999999</v>
      </c>
      <c r="E504" s="4">
        <v>4.8192800000000001E-2</v>
      </c>
      <c r="F504" s="4">
        <v>0.42168699999999998</v>
      </c>
      <c r="G504" s="4">
        <v>0.40963899999999998</v>
      </c>
      <c r="H504" s="4">
        <v>1.20482E-2</v>
      </c>
      <c r="I504" s="4">
        <v>6.1927700000000003</v>
      </c>
      <c r="J504" s="4">
        <v>2.4096399999999998E-3</v>
      </c>
      <c r="K504" s="4">
        <v>1.36145</v>
      </c>
      <c r="L504" s="4">
        <v>1.27711</v>
      </c>
      <c r="M504" s="4">
        <v>2.4337300000000002</v>
      </c>
      <c r="N504" s="4">
        <v>0.13253000000000001</v>
      </c>
      <c r="O504" s="4">
        <v>0.22891600000000001</v>
      </c>
      <c r="P504" s="4">
        <v>0.15662699999999999</v>
      </c>
      <c r="Q504" s="4">
        <v>0</v>
      </c>
      <c r="R504" s="4">
        <v>0.54216900000000001</v>
      </c>
      <c r="S504" s="4">
        <v>0.39759</v>
      </c>
      <c r="T504" s="4">
        <v>13.845784839999999</v>
      </c>
    </row>
    <row r="505" spans="2:20" x14ac:dyDescent="0.2">
      <c r="B505" s="3">
        <v>12741240</v>
      </c>
      <c r="C505" s="4">
        <v>7.2289199999999998E-2</v>
      </c>
      <c r="D505" s="4">
        <v>0.12048200000000001</v>
      </c>
      <c r="E505" s="4">
        <v>2.40964E-2</v>
      </c>
      <c r="F505" s="4">
        <v>0.48192800000000002</v>
      </c>
      <c r="G505" s="4">
        <v>0.42168699999999998</v>
      </c>
      <c r="H505" s="4">
        <v>0</v>
      </c>
      <c r="I505" s="4">
        <v>6.1204799999999997</v>
      </c>
      <c r="J505" s="4">
        <v>4.8192799999999996E-3</v>
      </c>
      <c r="K505" s="4">
        <v>1.3493999999999999</v>
      </c>
      <c r="L505" s="4">
        <v>1.3011999999999999</v>
      </c>
      <c r="M505" s="4">
        <v>2.40964</v>
      </c>
      <c r="N505" s="4">
        <v>0.16867499999999999</v>
      </c>
      <c r="O505" s="4">
        <v>0.25301200000000001</v>
      </c>
      <c r="P505" s="4">
        <v>0.14457800000000001</v>
      </c>
      <c r="Q505" s="4">
        <v>1.20482E-2</v>
      </c>
      <c r="R505" s="4">
        <v>0.55421699999999996</v>
      </c>
      <c r="S505" s="4">
        <v>0.34939799999999999</v>
      </c>
      <c r="T505" s="4">
        <v>13.78795008</v>
      </c>
    </row>
    <row r="506" spans="2:20" x14ac:dyDescent="0.2">
      <c r="B506" s="3">
        <v>12742241</v>
      </c>
      <c r="C506" s="4">
        <v>4.9382700000000002E-2</v>
      </c>
      <c r="D506" s="4">
        <v>0.160494</v>
      </c>
      <c r="E506" s="4">
        <v>0.111111</v>
      </c>
      <c r="F506" s="4">
        <v>0.43209900000000001</v>
      </c>
      <c r="G506" s="4">
        <v>0.43209900000000001</v>
      </c>
      <c r="H506" s="4">
        <v>1.2345699999999999E-2</v>
      </c>
      <c r="I506" s="4">
        <v>6.1604900000000002</v>
      </c>
      <c r="J506" s="4">
        <v>0</v>
      </c>
      <c r="K506" s="4">
        <v>1.4814799999999999</v>
      </c>
      <c r="L506" s="4">
        <v>1.4320999999999999</v>
      </c>
      <c r="M506" s="4">
        <v>2.3333300000000001</v>
      </c>
      <c r="N506" s="4">
        <v>0.13580200000000001</v>
      </c>
      <c r="O506" s="4">
        <v>0.234568</v>
      </c>
      <c r="P506" s="4">
        <v>0.19753100000000001</v>
      </c>
      <c r="Q506" s="4">
        <v>0</v>
      </c>
      <c r="R506" s="4">
        <v>0.54320999999999997</v>
      </c>
      <c r="S506" s="4">
        <v>0.28395100000000001</v>
      </c>
      <c r="T506" s="4">
        <v>13.999993399999999</v>
      </c>
    </row>
    <row r="507" spans="2:20" x14ac:dyDescent="0.2">
      <c r="B507" s="3">
        <v>12743257</v>
      </c>
      <c r="C507" s="4">
        <v>6.25E-2</v>
      </c>
      <c r="D507" s="4">
        <v>0.2</v>
      </c>
      <c r="E507" s="4">
        <v>1.2500000000000001E-2</v>
      </c>
      <c r="F507" s="4">
        <v>0.4375</v>
      </c>
      <c r="G507" s="4">
        <v>0.38750000000000001</v>
      </c>
      <c r="H507" s="4">
        <v>1.2500000000000001E-2</v>
      </c>
      <c r="I507" s="4">
        <v>6.0875000000000004</v>
      </c>
      <c r="J507" s="4">
        <v>0</v>
      </c>
      <c r="K507" s="4">
        <v>1.4125000000000001</v>
      </c>
      <c r="L507" s="4">
        <v>1.375</v>
      </c>
      <c r="M507" s="4">
        <v>2.3125</v>
      </c>
      <c r="N507" s="4">
        <v>0.1</v>
      </c>
      <c r="O507" s="4">
        <v>0.3</v>
      </c>
      <c r="P507" s="4">
        <v>0.22500000000000001</v>
      </c>
      <c r="Q507" s="4">
        <v>1.2500000000000001E-2</v>
      </c>
      <c r="R507" s="4">
        <v>0.51249999999999996</v>
      </c>
      <c r="S507" s="4">
        <v>0.36249999999999999</v>
      </c>
      <c r="T507" s="4">
        <v>13.8125</v>
      </c>
    </row>
    <row r="508" spans="2:20" x14ac:dyDescent="0.2">
      <c r="B508" s="3">
        <v>12744257</v>
      </c>
      <c r="C508" s="4">
        <v>5.8823500000000001E-2</v>
      </c>
      <c r="D508" s="4">
        <v>0.15294099999999999</v>
      </c>
      <c r="E508" s="4">
        <v>8.2352900000000007E-2</v>
      </c>
      <c r="F508" s="4">
        <v>0.376471</v>
      </c>
      <c r="G508" s="4">
        <v>0.45882400000000001</v>
      </c>
      <c r="H508" s="4">
        <v>2.3529399999999999E-2</v>
      </c>
      <c r="I508" s="4">
        <v>5.9882400000000002</v>
      </c>
      <c r="J508" s="4">
        <v>0</v>
      </c>
      <c r="K508" s="4">
        <v>1.43529</v>
      </c>
      <c r="L508" s="4">
        <v>1.34118</v>
      </c>
      <c r="M508" s="4">
        <v>2.31765</v>
      </c>
      <c r="N508" s="4">
        <v>9.4117599999999996E-2</v>
      </c>
      <c r="O508" s="4">
        <v>0.17647099999999999</v>
      </c>
      <c r="P508" s="4">
        <v>0.16470599999999999</v>
      </c>
      <c r="Q508" s="4">
        <v>1.1764699999999999E-2</v>
      </c>
      <c r="R508" s="4">
        <v>0.50588200000000005</v>
      </c>
      <c r="S508" s="4">
        <v>0.22352900000000001</v>
      </c>
      <c r="T508" s="4">
        <v>13.4117721</v>
      </c>
    </row>
    <row r="509" spans="2:20" x14ac:dyDescent="0.2">
      <c r="B509" s="3">
        <v>12745263</v>
      </c>
      <c r="C509" s="4">
        <v>4.5976999999999997E-2</v>
      </c>
      <c r="D509" s="4">
        <v>9.1953999999999994E-2</v>
      </c>
      <c r="E509" s="4">
        <v>4.5976999999999997E-2</v>
      </c>
      <c r="F509" s="4">
        <v>0.34482800000000002</v>
      </c>
      <c r="G509" s="4">
        <v>0.42528700000000003</v>
      </c>
      <c r="H509" s="4">
        <v>0</v>
      </c>
      <c r="I509" s="4">
        <v>5.4482799999999996</v>
      </c>
      <c r="J509" s="4">
        <v>2.2988499999999999E-3</v>
      </c>
      <c r="K509" s="4">
        <v>1.3103400000000001</v>
      </c>
      <c r="L509" s="4">
        <v>1.2298899999999999</v>
      </c>
      <c r="M509" s="4">
        <v>2</v>
      </c>
      <c r="N509" s="4">
        <v>6.8965499999999999E-2</v>
      </c>
      <c r="O509" s="4">
        <v>0.24137900000000001</v>
      </c>
      <c r="P509" s="4">
        <v>0.16092000000000001</v>
      </c>
      <c r="Q509" s="4">
        <v>0</v>
      </c>
      <c r="R509" s="4">
        <v>0.50574699999999995</v>
      </c>
      <c r="S509" s="4">
        <v>0.33333299999999999</v>
      </c>
      <c r="T509" s="4">
        <v>12.255176349999999</v>
      </c>
    </row>
    <row r="510" spans="2:20" x14ac:dyDescent="0.2">
      <c r="B510" s="3">
        <v>12746273</v>
      </c>
      <c r="C510" s="4">
        <v>1.1764699999999999E-2</v>
      </c>
      <c r="D510" s="4">
        <v>0.22352900000000001</v>
      </c>
      <c r="E510" s="4">
        <v>8.2352900000000007E-2</v>
      </c>
      <c r="F510" s="4">
        <v>0.50588200000000005</v>
      </c>
      <c r="G510" s="4">
        <v>0.41176499999999999</v>
      </c>
      <c r="H510" s="4">
        <v>0</v>
      </c>
      <c r="I510" s="4">
        <v>6.0470600000000001</v>
      </c>
      <c r="J510" s="4">
        <v>0</v>
      </c>
      <c r="K510" s="4">
        <v>1.3764700000000001</v>
      </c>
      <c r="L510" s="4">
        <v>1.2705900000000001</v>
      </c>
      <c r="M510" s="4">
        <v>2.34118</v>
      </c>
      <c r="N510" s="4">
        <v>7.0588200000000004E-2</v>
      </c>
      <c r="O510" s="4">
        <v>0.29411799999999999</v>
      </c>
      <c r="P510" s="4">
        <v>0.18823500000000001</v>
      </c>
      <c r="Q510" s="4">
        <v>0</v>
      </c>
      <c r="R510" s="4">
        <v>0.48235299999999998</v>
      </c>
      <c r="S510" s="4">
        <v>0.352941</v>
      </c>
      <c r="T510" s="4">
        <v>13.658828799999998</v>
      </c>
    </row>
    <row r="511" spans="2:20" x14ac:dyDescent="0.2">
      <c r="B511" s="3">
        <v>12747277</v>
      </c>
      <c r="C511" s="4">
        <v>0.137931</v>
      </c>
      <c r="D511" s="4">
        <v>0.12643699999999999</v>
      </c>
      <c r="E511" s="4">
        <v>4.5976999999999997E-2</v>
      </c>
      <c r="F511" s="4">
        <v>0.34482800000000002</v>
      </c>
      <c r="G511" s="4">
        <v>0.32183899999999999</v>
      </c>
      <c r="H511" s="4">
        <v>0</v>
      </c>
      <c r="I511" s="4">
        <v>5.5976999999999997</v>
      </c>
      <c r="J511" s="4">
        <v>0</v>
      </c>
      <c r="K511" s="4">
        <v>1.3103400000000001</v>
      </c>
      <c r="L511" s="4">
        <v>1.17241</v>
      </c>
      <c r="M511" s="4">
        <v>2.0689700000000002</v>
      </c>
      <c r="N511" s="4">
        <v>0.137931</v>
      </c>
      <c r="O511" s="4">
        <v>0.287356</v>
      </c>
      <c r="P511" s="4">
        <v>0.137931</v>
      </c>
      <c r="Q511" s="4">
        <v>1.1494300000000001E-2</v>
      </c>
      <c r="R511" s="4">
        <v>0.52873599999999998</v>
      </c>
      <c r="S511" s="4">
        <v>0.275862</v>
      </c>
      <c r="T511" s="4">
        <v>12.505742300000001</v>
      </c>
    </row>
    <row r="512" spans="2:20" x14ac:dyDescent="0.2">
      <c r="B512" s="3">
        <v>12748280</v>
      </c>
      <c r="C512" s="4">
        <v>3.4482800000000001E-2</v>
      </c>
      <c r="D512" s="4">
        <v>0.16092000000000001</v>
      </c>
      <c r="E512" s="4">
        <v>9.1953999999999994E-2</v>
      </c>
      <c r="F512" s="4">
        <v>0.40229900000000002</v>
      </c>
      <c r="G512" s="4">
        <v>0.48275899999999999</v>
      </c>
      <c r="H512" s="4">
        <v>0</v>
      </c>
      <c r="I512" s="4">
        <v>6.0229900000000001</v>
      </c>
      <c r="J512" s="4">
        <v>0</v>
      </c>
      <c r="K512" s="4">
        <v>1.45977</v>
      </c>
      <c r="L512" s="4">
        <v>1.3333299999999999</v>
      </c>
      <c r="M512" s="4">
        <v>2.26437</v>
      </c>
      <c r="N512" s="4">
        <v>5.7471300000000003E-2</v>
      </c>
      <c r="O512" s="4">
        <v>0.24137900000000001</v>
      </c>
      <c r="P512" s="4">
        <v>0.18390799999999999</v>
      </c>
      <c r="Q512" s="4">
        <v>0</v>
      </c>
      <c r="R512" s="4">
        <v>0.563218</v>
      </c>
      <c r="S512" s="4">
        <v>0.34482800000000002</v>
      </c>
      <c r="T512" s="4">
        <v>13.6436791</v>
      </c>
    </row>
    <row r="513" spans="2:20" x14ac:dyDescent="0.2">
      <c r="B513" s="3">
        <v>12749281</v>
      </c>
      <c r="C513" s="4">
        <v>3.3333300000000003E-2</v>
      </c>
      <c r="D513" s="4">
        <v>0.1</v>
      </c>
      <c r="E513" s="4">
        <v>0</v>
      </c>
      <c r="F513" s="4">
        <v>0.6</v>
      </c>
      <c r="G513" s="4">
        <v>0.35555599999999998</v>
      </c>
      <c r="H513" s="4">
        <v>0</v>
      </c>
      <c r="I513" s="4">
        <v>5.3</v>
      </c>
      <c r="J513" s="4">
        <v>1.77778E-2</v>
      </c>
      <c r="K513" s="4">
        <v>1.25556</v>
      </c>
      <c r="L513" s="4">
        <v>1.23333</v>
      </c>
      <c r="M513" s="4">
        <v>1.9666699999999999</v>
      </c>
      <c r="N513" s="4">
        <v>4.4444400000000002E-2</v>
      </c>
      <c r="O513" s="4">
        <v>0.31111100000000003</v>
      </c>
      <c r="P513" s="4">
        <v>0.26666699999999999</v>
      </c>
      <c r="Q513" s="4">
        <v>0</v>
      </c>
      <c r="R513" s="4">
        <v>0.42222199999999999</v>
      </c>
      <c r="S513" s="4">
        <v>0.31111100000000003</v>
      </c>
      <c r="T513" s="4">
        <v>12.2177825</v>
      </c>
    </row>
    <row r="514" spans="2:20" x14ac:dyDescent="0.2">
      <c r="B514" s="3">
        <v>12750294</v>
      </c>
      <c r="C514" s="4">
        <v>8.5714299999999993E-2</v>
      </c>
      <c r="D514" s="4">
        <v>0.114286</v>
      </c>
      <c r="E514" s="4">
        <v>0.25714300000000001</v>
      </c>
      <c r="F514" s="4">
        <v>0.41428599999999999</v>
      </c>
      <c r="G514" s="4">
        <v>0.48571399999999998</v>
      </c>
      <c r="H514" s="4">
        <v>0</v>
      </c>
      <c r="I514" s="4">
        <v>6.7571399999999997</v>
      </c>
      <c r="J514" s="4">
        <v>1.1428600000000001E-2</v>
      </c>
      <c r="K514" s="4">
        <v>1.6571400000000001</v>
      </c>
      <c r="L514" s="4">
        <v>1.64286</v>
      </c>
      <c r="M514" s="4">
        <v>2.5142899999999999</v>
      </c>
      <c r="N514" s="4">
        <v>0.114286</v>
      </c>
      <c r="O514" s="4">
        <v>0.27142899999999998</v>
      </c>
      <c r="P514" s="4">
        <v>0.25714300000000001</v>
      </c>
      <c r="Q514" s="4">
        <v>0</v>
      </c>
      <c r="R514" s="4">
        <v>0.58571399999999996</v>
      </c>
      <c r="S514" s="4">
        <v>0.37142900000000001</v>
      </c>
      <c r="T514" s="4">
        <v>15.540002900000001</v>
      </c>
    </row>
    <row r="515" spans="2:20" x14ac:dyDescent="0.2">
      <c r="B515" s="3">
        <v>12751294</v>
      </c>
      <c r="C515" s="4">
        <v>0.16666700000000001</v>
      </c>
      <c r="D515" s="4">
        <v>0.18181800000000001</v>
      </c>
      <c r="E515" s="4">
        <v>7.5757599999999994E-2</v>
      </c>
      <c r="F515" s="4">
        <v>0.53030299999999997</v>
      </c>
      <c r="G515" s="4">
        <v>0.484848</v>
      </c>
      <c r="H515" s="4">
        <v>0</v>
      </c>
      <c r="I515" s="4">
        <v>7.1363599999999998</v>
      </c>
      <c r="J515" s="4">
        <v>6.0606100000000001E-3</v>
      </c>
      <c r="K515" s="4">
        <v>1.62121</v>
      </c>
      <c r="L515" s="4">
        <v>1.5606100000000001</v>
      </c>
      <c r="M515" s="4">
        <v>2.8484799999999999</v>
      </c>
      <c r="N515" s="4">
        <v>0.18181800000000001</v>
      </c>
      <c r="O515" s="4">
        <v>0.19697000000000001</v>
      </c>
      <c r="P515" s="4">
        <v>0.18181800000000001</v>
      </c>
      <c r="Q515" s="4">
        <v>0</v>
      </c>
      <c r="R515" s="4">
        <v>0.59090900000000002</v>
      </c>
      <c r="S515" s="4">
        <v>0.39393899999999998</v>
      </c>
      <c r="T515" s="4">
        <v>16.157568210000001</v>
      </c>
    </row>
    <row r="516" spans="2:20" x14ac:dyDescent="0.2">
      <c r="B516" s="3">
        <v>12752297</v>
      </c>
      <c r="C516" s="4">
        <v>6.9444400000000003E-2</v>
      </c>
      <c r="D516" s="4">
        <v>0.375</v>
      </c>
      <c r="E516" s="4">
        <v>8.3333299999999999E-2</v>
      </c>
      <c r="F516" s="4">
        <v>0.43055599999999999</v>
      </c>
      <c r="G516" s="4">
        <v>0.43055599999999999</v>
      </c>
      <c r="H516" s="4">
        <v>0</v>
      </c>
      <c r="I516" s="4">
        <v>6.36111</v>
      </c>
      <c r="J516" s="4">
        <v>5.5555600000000002E-3</v>
      </c>
      <c r="K516" s="4">
        <v>1.26389</v>
      </c>
      <c r="L516" s="4">
        <v>1.1944399999999999</v>
      </c>
      <c r="M516" s="4">
        <v>2.5</v>
      </c>
      <c r="N516" s="4">
        <v>0.16666700000000001</v>
      </c>
      <c r="O516" s="4">
        <v>0.30555599999999999</v>
      </c>
      <c r="P516" s="4">
        <v>0.18055599999999999</v>
      </c>
      <c r="Q516" s="4">
        <v>0</v>
      </c>
      <c r="R516" s="4">
        <v>0.58333299999999999</v>
      </c>
      <c r="S516" s="4">
        <v>0.38888899999999998</v>
      </c>
      <c r="T516" s="4">
        <v>14.338886260000001</v>
      </c>
    </row>
    <row r="517" spans="2:20" x14ac:dyDescent="0.2">
      <c r="B517" s="3">
        <v>12753324</v>
      </c>
      <c r="C517" s="4">
        <v>0.11666700000000001</v>
      </c>
      <c r="D517" s="4">
        <v>0.56666700000000003</v>
      </c>
      <c r="E517" s="4">
        <v>3.3333300000000003E-2</v>
      </c>
      <c r="F517" s="4">
        <v>0.7</v>
      </c>
      <c r="G517" s="4">
        <v>0.36666700000000002</v>
      </c>
      <c r="H517" s="4">
        <v>0.13333300000000001</v>
      </c>
      <c r="I517" s="4">
        <v>7.8</v>
      </c>
      <c r="J517" s="4">
        <v>1.66667E-2</v>
      </c>
      <c r="K517" s="4">
        <v>2</v>
      </c>
      <c r="L517" s="4">
        <v>1.8833299999999999</v>
      </c>
      <c r="M517" s="4">
        <v>2.5499999999999998</v>
      </c>
      <c r="N517" s="4">
        <v>0.183333</v>
      </c>
      <c r="O517" s="4">
        <v>0.283333</v>
      </c>
      <c r="P517" s="4">
        <v>0.33333299999999999</v>
      </c>
      <c r="Q517" s="4">
        <v>1.66667E-2</v>
      </c>
      <c r="R517" s="4">
        <v>0.65</v>
      </c>
      <c r="S517" s="4">
        <v>0.65</v>
      </c>
      <c r="T517" s="4">
        <v>18.283329699999996</v>
      </c>
    </row>
    <row r="518" spans="2:20" x14ac:dyDescent="0.2">
      <c r="B518" s="3">
        <v>12754334</v>
      </c>
      <c r="C518" s="4">
        <v>7.5757599999999994E-2</v>
      </c>
      <c r="D518" s="4">
        <v>0.87878800000000001</v>
      </c>
      <c r="E518" s="4">
        <v>0.106061</v>
      </c>
      <c r="F518" s="4">
        <v>0.43939400000000001</v>
      </c>
      <c r="G518" s="4">
        <v>0.33333299999999999</v>
      </c>
      <c r="H518" s="4">
        <v>0</v>
      </c>
      <c r="I518" s="4">
        <v>6.0303000000000004</v>
      </c>
      <c r="J518" s="4">
        <v>2.1212100000000001E-2</v>
      </c>
      <c r="K518" s="4">
        <v>0.98484799999999995</v>
      </c>
      <c r="L518" s="4">
        <v>0.95454499999999998</v>
      </c>
      <c r="M518" s="4">
        <v>2.6060599999999998</v>
      </c>
      <c r="N518" s="4">
        <v>0.106061</v>
      </c>
      <c r="O518" s="4">
        <v>0.242424</v>
      </c>
      <c r="P518" s="4">
        <v>0.19697000000000001</v>
      </c>
      <c r="Q518" s="4">
        <v>1.51515E-2</v>
      </c>
      <c r="R518" s="4">
        <v>0.46969699999999998</v>
      </c>
      <c r="S518" s="4">
        <v>0.272727</v>
      </c>
      <c r="T518" s="4">
        <v>13.733329199999998</v>
      </c>
    </row>
    <row r="519" spans="2:20" x14ac:dyDescent="0.2">
      <c r="B519" s="3">
        <v>12755342</v>
      </c>
      <c r="C519" s="4">
        <v>0.125</v>
      </c>
      <c r="D519" s="4">
        <v>0.43055599999999999</v>
      </c>
      <c r="E519" s="4">
        <v>1.3888899999999999E-2</v>
      </c>
      <c r="F519" s="4">
        <v>0.55555600000000005</v>
      </c>
      <c r="G519" s="4">
        <v>0.29166700000000001</v>
      </c>
      <c r="H519" s="4">
        <v>0</v>
      </c>
      <c r="I519" s="4">
        <v>6.5694400000000002</v>
      </c>
      <c r="J519" s="4">
        <v>0</v>
      </c>
      <c r="K519" s="4">
        <v>0.86111099999999996</v>
      </c>
      <c r="L519" s="4">
        <v>0.73611099999999996</v>
      </c>
      <c r="M519" s="4">
        <v>2.9027799999999999</v>
      </c>
      <c r="N519" s="4">
        <v>0.125</v>
      </c>
      <c r="O519" s="4">
        <v>0.36111100000000002</v>
      </c>
      <c r="P519" s="4">
        <v>0.47222199999999998</v>
      </c>
      <c r="Q519" s="4">
        <v>1.3888899999999999E-2</v>
      </c>
      <c r="R519" s="4">
        <v>0.45833299999999999</v>
      </c>
      <c r="S519" s="4">
        <v>0.29166700000000001</v>
      </c>
      <c r="T519" s="4">
        <v>14.208331799999998</v>
      </c>
    </row>
    <row r="520" spans="2:20" x14ac:dyDescent="0.2">
      <c r="B520" s="3">
        <v>12756352</v>
      </c>
      <c r="C520" s="4">
        <v>6.9444400000000003E-2</v>
      </c>
      <c r="D520" s="4">
        <v>0.222222</v>
      </c>
      <c r="E520" s="4">
        <v>8.3333299999999999E-2</v>
      </c>
      <c r="F520" s="4">
        <v>0.5</v>
      </c>
      <c r="G520" s="4">
        <v>0.29166700000000001</v>
      </c>
      <c r="H520" s="4">
        <v>0</v>
      </c>
      <c r="I520" s="4">
        <v>6.75</v>
      </c>
      <c r="J520" s="4">
        <v>0</v>
      </c>
      <c r="K520" s="4">
        <v>1.2083299999999999</v>
      </c>
      <c r="L520" s="4">
        <v>1.0972200000000001</v>
      </c>
      <c r="M520" s="4">
        <v>2.5972200000000001</v>
      </c>
      <c r="N520" s="4">
        <v>0.20833299999999999</v>
      </c>
      <c r="O520" s="4">
        <v>0.19444400000000001</v>
      </c>
      <c r="P520" s="4">
        <v>0.222222</v>
      </c>
      <c r="Q520" s="4">
        <v>2.7777799999999998E-2</v>
      </c>
      <c r="R520" s="4">
        <v>0.55555600000000005</v>
      </c>
      <c r="S520" s="4">
        <v>0.26388899999999998</v>
      </c>
      <c r="T520" s="4">
        <v>14.291658500000002</v>
      </c>
    </row>
    <row r="521" spans="2:20" x14ac:dyDescent="0.2">
      <c r="B521" s="3">
        <v>12757373</v>
      </c>
      <c r="C521" s="4">
        <v>3.79747E-2</v>
      </c>
      <c r="D521" s="4">
        <v>0.139241</v>
      </c>
      <c r="E521" s="4">
        <v>5.0632900000000002E-2</v>
      </c>
      <c r="F521" s="4">
        <v>0.49367100000000003</v>
      </c>
      <c r="G521" s="4">
        <v>0.392405</v>
      </c>
      <c r="H521" s="4">
        <v>7.59494E-2</v>
      </c>
      <c r="I521" s="4">
        <v>7.0253199999999998</v>
      </c>
      <c r="J521" s="4">
        <v>0</v>
      </c>
      <c r="K521" s="4">
        <v>2.1265800000000001</v>
      </c>
      <c r="L521" s="4">
        <v>2.0632899999999998</v>
      </c>
      <c r="M521" s="4">
        <v>2.5442999999999998</v>
      </c>
      <c r="N521" s="4">
        <v>0.10126599999999999</v>
      </c>
      <c r="O521" s="4">
        <v>0.32911400000000002</v>
      </c>
      <c r="P521" s="4">
        <v>0.16455700000000001</v>
      </c>
      <c r="Q521" s="4">
        <v>0</v>
      </c>
      <c r="R521" s="4">
        <v>0.55696199999999996</v>
      </c>
      <c r="S521" s="4">
        <v>0.22784799999999999</v>
      </c>
      <c r="T521" s="4">
        <v>16.329111000000005</v>
      </c>
    </row>
    <row r="522" spans="2:20" x14ac:dyDescent="0.2">
      <c r="B522" s="3">
        <v>12758377</v>
      </c>
      <c r="C522" s="4">
        <v>2.5974000000000001E-2</v>
      </c>
      <c r="D522" s="4">
        <v>0.233766</v>
      </c>
      <c r="E522" s="4">
        <v>9.0909100000000007E-2</v>
      </c>
      <c r="F522" s="4">
        <v>0.55844199999999999</v>
      </c>
      <c r="G522" s="4">
        <v>0.41558400000000001</v>
      </c>
      <c r="H522" s="4">
        <v>0</v>
      </c>
      <c r="I522" s="4">
        <v>6.3506499999999999</v>
      </c>
      <c r="J522" s="4">
        <v>5.1948100000000002E-3</v>
      </c>
      <c r="K522" s="4">
        <v>1.46753</v>
      </c>
      <c r="L522" s="4">
        <v>1.38961</v>
      </c>
      <c r="M522" s="4">
        <v>1.54545</v>
      </c>
      <c r="N522" s="4">
        <v>0.16883100000000001</v>
      </c>
      <c r="O522" s="4">
        <v>0.233766</v>
      </c>
      <c r="P522" s="4">
        <v>0.14285700000000001</v>
      </c>
      <c r="Q522" s="4">
        <v>1.2987E-2</v>
      </c>
      <c r="R522" s="4">
        <v>0.62337699999999996</v>
      </c>
      <c r="S522" s="4">
        <v>0.67532499999999995</v>
      </c>
      <c r="T522" s="4">
        <v>13.940252910000002</v>
      </c>
    </row>
    <row r="523" spans="2:20" x14ac:dyDescent="0.2">
      <c r="B523" s="3">
        <v>12759384</v>
      </c>
      <c r="C523" s="4">
        <v>0.16883100000000001</v>
      </c>
      <c r="D523" s="4">
        <v>0.246753</v>
      </c>
      <c r="E523" s="4">
        <v>1.2987E-2</v>
      </c>
      <c r="F523" s="4">
        <v>0.55844199999999999</v>
      </c>
      <c r="G523" s="4">
        <v>0.31168800000000002</v>
      </c>
      <c r="H523" s="4">
        <v>0</v>
      </c>
      <c r="I523" s="4">
        <v>5.4805200000000003</v>
      </c>
      <c r="J523" s="4">
        <v>2.3376600000000001E-2</v>
      </c>
      <c r="K523" s="4">
        <v>1.1298699999999999</v>
      </c>
      <c r="L523" s="4">
        <v>0.87012999999999996</v>
      </c>
      <c r="M523" s="4">
        <v>1.2987E-2</v>
      </c>
      <c r="N523" s="4">
        <v>0.14285700000000001</v>
      </c>
      <c r="O523" s="4">
        <v>0.44155800000000001</v>
      </c>
      <c r="P523" s="4">
        <v>0.31168800000000002</v>
      </c>
      <c r="Q523" s="4">
        <v>3.8961000000000003E-2</v>
      </c>
      <c r="R523" s="4">
        <v>1.0129900000000001</v>
      </c>
      <c r="S523" s="4">
        <v>0.79220800000000002</v>
      </c>
      <c r="T523" s="4">
        <v>11.555846600000002</v>
      </c>
    </row>
    <row r="524" spans="2:20" x14ac:dyDescent="0.2">
      <c r="B524" s="3">
        <v>12760389</v>
      </c>
      <c r="C524" s="4">
        <v>0.18965499999999999</v>
      </c>
      <c r="D524" s="4">
        <v>0.91379299999999997</v>
      </c>
      <c r="E524" s="4">
        <v>0.17241400000000001</v>
      </c>
      <c r="F524" s="4">
        <v>0.91379299999999997</v>
      </c>
      <c r="G524" s="4">
        <v>0.17241400000000001</v>
      </c>
      <c r="H524" s="4">
        <v>0</v>
      </c>
      <c r="I524" s="4">
        <v>5.0172400000000001</v>
      </c>
      <c r="J524" s="4">
        <v>3.4482800000000002E-3</v>
      </c>
      <c r="K524" s="4">
        <v>1.1896599999999999</v>
      </c>
      <c r="L524" s="4">
        <v>1.12069</v>
      </c>
      <c r="M524" s="4">
        <v>0</v>
      </c>
      <c r="N524" s="4">
        <v>0.24137900000000001</v>
      </c>
      <c r="O524" s="4">
        <v>0.56896500000000005</v>
      </c>
      <c r="P524" s="4">
        <v>0.31034499999999998</v>
      </c>
      <c r="Q524" s="4">
        <v>0</v>
      </c>
      <c r="R524" s="4">
        <v>0.72413799999999995</v>
      </c>
      <c r="S524" s="4">
        <v>0.44827600000000001</v>
      </c>
      <c r="T524" s="4">
        <v>11.98621028</v>
      </c>
    </row>
    <row r="525" spans="2:20" x14ac:dyDescent="0.2">
      <c r="B525" s="3">
        <v>12761390</v>
      </c>
      <c r="C525" s="4">
        <v>4.3478299999999998E-2</v>
      </c>
      <c r="D525" s="4">
        <v>0.119565</v>
      </c>
      <c r="E525" s="4">
        <v>2.1739100000000001E-2</v>
      </c>
      <c r="F525" s="4">
        <v>0.42391299999999998</v>
      </c>
      <c r="G525" s="4">
        <v>0.14130400000000001</v>
      </c>
      <c r="H525" s="4">
        <v>1.08696E-2</v>
      </c>
      <c r="I525" s="4">
        <v>5.1521699999999999</v>
      </c>
      <c r="J525" s="4">
        <v>4.3478299999999996E-3</v>
      </c>
      <c r="K525" s="4">
        <v>2.2391299999999998</v>
      </c>
      <c r="L525" s="4">
        <v>2.1739099999999998</v>
      </c>
      <c r="M525" s="4">
        <v>0</v>
      </c>
      <c r="N525" s="4">
        <v>0.217391</v>
      </c>
      <c r="O525" s="4">
        <v>0.34782600000000002</v>
      </c>
      <c r="P525" s="4">
        <v>0.26086999999999999</v>
      </c>
      <c r="Q525" s="4">
        <v>1.08696E-2</v>
      </c>
      <c r="R525" s="4">
        <v>0.55434799999999995</v>
      </c>
      <c r="S525" s="4">
        <v>0.36956499999999998</v>
      </c>
      <c r="T525" s="4">
        <v>12.091296429999996</v>
      </c>
    </row>
    <row r="526" spans="2:20" x14ac:dyDescent="0.2">
      <c r="B526" s="3">
        <v>12762403</v>
      </c>
      <c r="C526" s="4">
        <v>3.94737E-2</v>
      </c>
      <c r="D526" s="4">
        <v>0.21052599999999999</v>
      </c>
      <c r="E526" s="4">
        <v>7.8947400000000001E-2</v>
      </c>
      <c r="F526" s="4">
        <v>0.68421100000000001</v>
      </c>
      <c r="G526" s="4">
        <v>7.8947400000000001E-2</v>
      </c>
      <c r="H526" s="4">
        <v>0</v>
      </c>
      <c r="I526" s="4">
        <v>6.1578900000000001</v>
      </c>
      <c r="J526" s="4">
        <v>5.2631600000000002E-3</v>
      </c>
      <c r="K526" s="4">
        <v>2.8552599999999999</v>
      </c>
      <c r="L526" s="4">
        <v>2.7631600000000001</v>
      </c>
      <c r="M526" s="4">
        <v>0</v>
      </c>
      <c r="N526" s="4">
        <v>0.15789500000000001</v>
      </c>
      <c r="O526" s="4">
        <v>0.43421100000000001</v>
      </c>
      <c r="P526" s="4">
        <v>0.25</v>
      </c>
      <c r="Q526" s="4">
        <v>0</v>
      </c>
      <c r="R526" s="4">
        <v>0.763158</v>
      </c>
      <c r="S526" s="4">
        <v>0.394737</v>
      </c>
      <c r="T526" s="4">
        <v>14.873679659999999</v>
      </c>
    </row>
    <row r="527" spans="2:20" x14ac:dyDescent="0.2">
      <c r="B527" s="3">
        <v>12763409</v>
      </c>
      <c r="C527" s="4">
        <v>8.6419800000000005E-2</v>
      </c>
      <c r="D527" s="4">
        <v>0.18518499999999999</v>
      </c>
      <c r="E527" s="4">
        <v>2.4691399999999999E-2</v>
      </c>
      <c r="F527" s="4">
        <v>0.65432100000000004</v>
      </c>
      <c r="G527" s="4">
        <v>0.160494</v>
      </c>
      <c r="H527" s="4">
        <v>1.2345699999999999E-2</v>
      </c>
      <c r="I527" s="4">
        <v>5.6296299999999997</v>
      </c>
      <c r="J527" s="4">
        <v>0</v>
      </c>
      <c r="K527" s="4">
        <v>2.3333300000000001</v>
      </c>
      <c r="L527" s="4">
        <v>2.2469100000000002</v>
      </c>
      <c r="M527" s="4">
        <v>1.2345699999999999E-2</v>
      </c>
      <c r="N527" s="4">
        <v>0.19753100000000001</v>
      </c>
      <c r="O527" s="4">
        <v>0.27160499999999999</v>
      </c>
      <c r="P527" s="4">
        <v>0.234568</v>
      </c>
      <c r="Q527" s="4">
        <v>1.2345699999999999E-2</v>
      </c>
      <c r="R527" s="4">
        <v>0.72839500000000001</v>
      </c>
      <c r="S527" s="4">
        <v>0.56790099999999999</v>
      </c>
      <c r="T527" s="4">
        <v>13.358018299999998</v>
      </c>
    </row>
    <row r="528" spans="2:20" x14ac:dyDescent="0.2">
      <c r="B528" s="3" t="s">
        <v>6</v>
      </c>
      <c r="C528" s="4">
        <v>28.198353700000006</v>
      </c>
      <c r="D528" s="4">
        <v>74.275822000000019</v>
      </c>
      <c r="E528" s="4">
        <v>28.718021409999974</v>
      </c>
      <c r="F528" s="4">
        <v>201.78260300000014</v>
      </c>
      <c r="G528" s="4">
        <v>197.94027680000008</v>
      </c>
      <c r="H528" s="4">
        <v>1.4435895099999996</v>
      </c>
      <c r="I528" s="4">
        <v>3915.3499489999995</v>
      </c>
      <c r="J528" s="4">
        <v>2.2656143400000031</v>
      </c>
      <c r="K528" s="4">
        <v>645.48402308999994</v>
      </c>
      <c r="L528" s="4">
        <v>614.86791900000003</v>
      </c>
      <c r="M528" s="4">
        <v>1098.4584830499994</v>
      </c>
      <c r="N528" s="4">
        <v>61.96721740000001</v>
      </c>
      <c r="O528" s="4">
        <v>119.44079369999996</v>
      </c>
      <c r="P528" s="4">
        <v>114.38043750000013</v>
      </c>
      <c r="Q528" s="4">
        <v>2.4944910799999991</v>
      </c>
      <c r="R528" s="4">
        <v>248.03949400000016</v>
      </c>
      <c r="S528" s="4">
        <v>190.35977900000003</v>
      </c>
      <c r="T528" s="4">
        <v>7545.4668675799958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4" baseType="lpstr">
      <vt:lpstr>Raw data</vt:lpstr>
      <vt:lpstr>Pivot</vt:lpstr>
      <vt:lpstr>Chart</vt:lpstr>
      <vt:lpstr>'Raw data'!profiling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rjenks</dc:creator>
  <cp:lastModifiedBy>rjenks</cp:lastModifiedBy>
  <dcterms:created xsi:type="dcterms:W3CDTF">2012-12-17T06:31:19Z</dcterms:created>
  <dcterms:modified xsi:type="dcterms:W3CDTF">2015-04-15T23:26:23Z</dcterms:modified>
</cp:coreProperties>
</file>