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<sst xmlns="http://schemas.openxmlformats.org/spreadsheetml/2006/main" count="725" uniqueCount="725">
  <si>
    <t xml:space="preserve">0 degrees </t>
  </si>
  <si>
    <t xml:space="preserve">1 degrees </t>
  </si>
  <si>
    <t xml:space="preserve">2 degrees </t>
  </si>
  <si>
    <t xml:space="preserve">3 degrees </t>
  </si>
  <si>
    <t xml:space="preserve">4 degrees </t>
  </si>
  <si>
    <t xml:space="preserve">5 degrees </t>
  </si>
  <si>
    <t xml:space="preserve">6 degrees </t>
  </si>
  <si>
    <t xml:space="preserve">7 degrees </t>
  </si>
  <si>
    <t xml:space="preserve">8 degrees </t>
  </si>
  <si>
    <t xml:space="preserve">9 degrees </t>
  </si>
  <si>
    <t xml:space="preserve">10 degrees </t>
  </si>
  <si>
    <t xml:space="preserve">11 degrees </t>
  </si>
  <si>
    <t xml:space="preserve">12 degrees </t>
  </si>
  <si>
    <t xml:space="preserve">13 degrees </t>
  </si>
  <si>
    <t xml:space="preserve">14 degrees </t>
  </si>
  <si>
    <t xml:space="preserve">15 degrees </t>
  </si>
  <si>
    <t xml:space="preserve">16 degrees </t>
  </si>
  <si>
    <t xml:space="preserve">17 degrees </t>
  </si>
  <si>
    <t xml:space="preserve">18 degrees </t>
  </si>
  <si>
    <t xml:space="preserve">19 degrees </t>
  </si>
  <si>
    <t xml:space="preserve">20 degrees </t>
  </si>
  <si>
    <t xml:space="preserve">21 degrees </t>
  </si>
  <si>
    <t xml:space="preserve">22 degrees </t>
  </si>
  <si>
    <t xml:space="preserve">23 degrees </t>
  </si>
  <si>
    <t xml:space="preserve">24 degrees </t>
  </si>
  <si>
    <t xml:space="preserve">25 degrees </t>
  </si>
  <si>
    <t xml:space="preserve">26 degrees </t>
  </si>
  <si>
    <t xml:space="preserve">27 degrees </t>
  </si>
  <si>
    <t xml:space="preserve">28 degrees </t>
  </si>
  <si>
    <t xml:space="preserve">29 degrees </t>
  </si>
  <si>
    <t xml:space="preserve">30 degrees </t>
  </si>
  <si>
    <t xml:space="preserve">31 degrees </t>
  </si>
  <si>
    <t xml:space="preserve">32 degrees </t>
  </si>
  <si>
    <t xml:space="preserve">33 degrees </t>
  </si>
  <si>
    <t xml:space="preserve">34 degrees </t>
  </si>
  <si>
    <t xml:space="preserve">35 degrees </t>
  </si>
  <si>
    <t xml:space="preserve">36 degrees </t>
  </si>
  <si>
    <t xml:space="preserve">37 degrees </t>
  </si>
  <si>
    <t xml:space="preserve">38 degrees </t>
  </si>
  <si>
    <t xml:space="preserve">39 degrees </t>
  </si>
  <si>
    <t xml:space="preserve">40 degrees </t>
  </si>
  <si>
    <t xml:space="preserve">41 degrees </t>
  </si>
  <si>
    <t xml:space="preserve">42 degrees </t>
  </si>
  <si>
    <t xml:space="preserve">43 degrees </t>
  </si>
  <si>
    <t xml:space="preserve">44 degrees </t>
  </si>
  <si>
    <t xml:space="preserve">45 degrees </t>
  </si>
  <si>
    <t xml:space="preserve">46 degrees </t>
  </si>
  <si>
    <t xml:space="preserve">47 degrees </t>
  </si>
  <si>
    <t xml:space="preserve">48 degrees </t>
  </si>
  <si>
    <t xml:space="preserve">49 degrees </t>
  </si>
  <si>
    <t xml:space="preserve">50 degrees </t>
  </si>
  <si>
    <t xml:space="preserve">51 degrees </t>
  </si>
  <si>
    <t xml:space="preserve">52 degrees </t>
  </si>
  <si>
    <t xml:space="preserve">53 degrees </t>
  </si>
  <si>
    <t xml:space="preserve">54 degrees </t>
  </si>
  <si>
    <t xml:space="preserve">55 degrees </t>
  </si>
  <si>
    <t xml:space="preserve">56 degrees </t>
  </si>
  <si>
    <t xml:space="preserve">57 degrees </t>
  </si>
  <si>
    <t xml:space="preserve">58 degrees </t>
  </si>
  <si>
    <t xml:space="preserve">59 degrees </t>
  </si>
  <si>
    <t xml:space="preserve">60 degrees </t>
  </si>
  <si>
    <t xml:space="preserve">61 degrees </t>
  </si>
  <si>
    <t xml:space="preserve">62 degrees </t>
  </si>
  <si>
    <t xml:space="preserve">63 degrees </t>
  </si>
  <si>
    <t xml:space="preserve">64 degrees </t>
  </si>
  <si>
    <t xml:space="preserve">65 degrees </t>
  </si>
  <si>
    <t xml:space="preserve">66 degrees </t>
  </si>
  <si>
    <t xml:space="preserve">67 degrees </t>
  </si>
  <si>
    <t xml:space="preserve">68 degrees </t>
  </si>
  <si>
    <t xml:space="preserve">69 degrees </t>
  </si>
  <si>
    <t xml:space="preserve">70 degrees </t>
  </si>
  <si>
    <t xml:space="preserve">71 degrees </t>
  </si>
  <si>
    <t xml:space="preserve">72 degrees </t>
  </si>
  <si>
    <t xml:space="preserve">73 degrees </t>
  </si>
  <si>
    <t xml:space="preserve">74 degrees </t>
  </si>
  <si>
    <t xml:space="preserve">75 degrees </t>
  </si>
  <si>
    <t xml:space="preserve">76 degrees </t>
  </si>
  <si>
    <t xml:space="preserve">77 degrees </t>
  </si>
  <si>
    <t xml:space="preserve">78 degrees </t>
  </si>
  <si>
    <t xml:space="preserve">79 degrees </t>
  </si>
  <si>
    <t xml:space="preserve">80 degrees </t>
  </si>
  <si>
    <t xml:space="preserve">81 degrees </t>
  </si>
  <si>
    <t xml:space="preserve">82 degrees </t>
  </si>
  <si>
    <t xml:space="preserve">83 degrees </t>
  </si>
  <si>
    <t xml:space="preserve">84 degrees </t>
  </si>
  <si>
    <t xml:space="preserve">85 degrees </t>
  </si>
  <si>
    <t xml:space="preserve">86 degrees </t>
  </si>
  <si>
    <t xml:space="preserve">87 degrees </t>
  </si>
  <si>
    <t xml:space="preserve">88 degrees </t>
  </si>
  <si>
    <t xml:space="preserve">89 degrees </t>
  </si>
  <si>
    <t xml:space="preserve">90 degrees </t>
  </si>
  <si>
    <t xml:space="preserve">91 degrees </t>
  </si>
  <si>
    <t xml:space="preserve">92 degrees </t>
  </si>
  <si>
    <t xml:space="preserve">93 degrees </t>
  </si>
  <si>
    <t xml:space="preserve">94 degrees </t>
  </si>
  <si>
    <t xml:space="preserve">95 degrees </t>
  </si>
  <si>
    <t xml:space="preserve">96 degrees </t>
  </si>
  <si>
    <t xml:space="preserve">97 degrees </t>
  </si>
  <si>
    <t xml:space="preserve">98 degrees </t>
  </si>
  <si>
    <t xml:space="preserve">99 degrees </t>
  </si>
  <si>
    <t xml:space="preserve">100 degrees </t>
  </si>
  <si>
    <t xml:space="preserve">101 degrees </t>
  </si>
  <si>
    <t xml:space="preserve">102 degrees </t>
  </si>
  <si>
    <t xml:space="preserve">103 degrees </t>
  </si>
  <si>
    <t xml:space="preserve">104 degrees </t>
  </si>
  <si>
    <t xml:space="preserve">105 degrees </t>
  </si>
  <si>
    <t xml:space="preserve">106 degrees </t>
  </si>
  <si>
    <t xml:space="preserve">107 degrees </t>
  </si>
  <si>
    <t xml:space="preserve">108 degrees </t>
  </si>
  <si>
    <t xml:space="preserve">109 degrees </t>
  </si>
  <si>
    <t xml:space="preserve">110 degrees </t>
  </si>
  <si>
    <t xml:space="preserve">111 degrees </t>
  </si>
  <si>
    <t xml:space="preserve">112 degrees </t>
  </si>
  <si>
    <t xml:space="preserve">113 degrees </t>
  </si>
  <si>
    <t xml:space="preserve">114 degrees </t>
  </si>
  <si>
    <t xml:space="preserve">115 degrees </t>
  </si>
  <si>
    <t xml:space="preserve">116 degrees </t>
  </si>
  <si>
    <t xml:space="preserve">117 degrees </t>
  </si>
  <si>
    <t xml:space="preserve">118 degrees </t>
  </si>
  <si>
    <t xml:space="preserve">119 degrees </t>
  </si>
  <si>
    <t xml:space="preserve">120 degrees </t>
  </si>
  <si>
    <t xml:space="preserve">121 degrees </t>
  </si>
  <si>
    <t xml:space="preserve">122 degrees </t>
  </si>
  <si>
    <t xml:space="preserve">123 degrees </t>
  </si>
  <si>
    <t xml:space="preserve">124 degrees </t>
  </si>
  <si>
    <t xml:space="preserve">125 degrees </t>
  </si>
  <si>
    <t xml:space="preserve">126 degrees </t>
  </si>
  <si>
    <t xml:space="preserve">127 degrees </t>
  </si>
  <si>
    <t xml:space="preserve">128 degrees </t>
  </si>
  <si>
    <t xml:space="preserve">129 degrees </t>
  </si>
  <si>
    <t xml:space="preserve">130 degrees </t>
  </si>
  <si>
    <t xml:space="preserve">131 degrees </t>
  </si>
  <si>
    <t xml:space="preserve">132 degrees </t>
  </si>
  <si>
    <t xml:space="preserve">133 degrees </t>
  </si>
  <si>
    <t xml:space="preserve">134 degrees </t>
  </si>
  <si>
    <t xml:space="preserve">135 degrees </t>
  </si>
  <si>
    <t xml:space="preserve">136 degrees </t>
  </si>
  <si>
    <t xml:space="preserve">137 degrees </t>
  </si>
  <si>
    <t xml:space="preserve">138 degrees </t>
  </si>
  <si>
    <t xml:space="preserve">139 degrees </t>
  </si>
  <si>
    <t xml:space="preserve">140 degrees </t>
  </si>
  <si>
    <t xml:space="preserve">141 degrees </t>
  </si>
  <si>
    <t xml:space="preserve">142 degrees </t>
  </si>
  <si>
    <t xml:space="preserve">143 degrees </t>
  </si>
  <si>
    <t xml:space="preserve">144 degrees </t>
  </si>
  <si>
    <t xml:space="preserve">145 degrees </t>
  </si>
  <si>
    <t xml:space="preserve">146 degrees </t>
  </si>
  <si>
    <t xml:space="preserve">147 degrees </t>
  </si>
  <si>
    <t xml:space="preserve">148 degrees </t>
  </si>
  <si>
    <t xml:space="preserve">149 degrees </t>
  </si>
  <si>
    <t xml:space="preserve">150 degrees </t>
  </si>
  <si>
    <t xml:space="preserve">151 degrees </t>
  </si>
  <si>
    <t xml:space="preserve">152 degrees </t>
  </si>
  <si>
    <t xml:space="preserve">153 degrees </t>
  </si>
  <si>
    <t xml:space="preserve">154 degrees </t>
  </si>
  <si>
    <t xml:space="preserve">155 degrees </t>
  </si>
  <si>
    <t xml:space="preserve">156 degrees </t>
  </si>
  <si>
    <t xml:space="preserve">157 degrees </t>
  </si>
  <si>
    <t xml:space="preserve">158 degrees </t>
  </si>
  <si>
    <t xml:space="preserve">159 degrees </t>
  </si>
  <si>
    <t xml:space="preserve">160 degrees </t>
  </si>
  <si>
    <t xml:space="preserve">161 degrees </t>
  </si>
  <si>
    <t xml:space="preserve">162 degrees </t>
  </si>
  <si>
    <t xml:space="preserve">163 degrees </t>
  </si>
  <si>
    <t xml:space="preserve">164 degrees </t>
  </si>
  <si>
    <t xml:space="preserve">165 degrees </t>
  </si>
  <si>
    <t xml:space="preserve">166 degrees </t>
  </si>
  <si>
    <t xml:space="preserve">167 degrees </t>
  </si>
  <si>
    <t xml:space="preserve">168 degrees </t>
  </si>
  <si>
    <t xml:space="preserve">169 degrees </t>
  </si>
  <si>
    <t xml:space="preserve">170 degrees </t>
  </si>
  <si>
    <t xml:space="preserve">171 degrees </t>
  </si>
  <si>
    <t xml:space="preserve">172 degrees </t>
  </si>
  <si>
    <t xml:space="preserve">173 degrees </t>
  </si>
  <si>
    <t xml:space="preserve">174 degrees </t>
  </si>
  <si>
    <t xml:space="preserve">175 degrees </t>
  </si>
  <si>
    <t xml:space="preserve">176 degrees </t>
  </si>
  <si>
    <t xml:space="preserve">177 degrees </t>
  </si>
  <si>
    <t xml:space="preserve">178 degrees </t>
  </si>
  <si>
    <t xml:space="preserve">179 degrees </t>
  </si>
  <si>
    <t xml:space="preserve">180 degrees </t>
  </si>
  <si>
    <t xml:space="preserve">181 degrees </t>
  </si>
  <si>
    <t xml:space="preserve">182 degrees </t>
  </si>
  <si>
    <t xml:space="preserve">183 degrees </t>
  </si>
  <si>
    <t xml:space="preserve">184 degrees </t>
  </si>
  <si>
    <t xml:space="preserve">185 degrees </t>
  </si>
  <si>
    <t xml:space="preserve">186 degrees </t>
  </si>
  <si>
    <t xml:space="preserve">187 degrees </t>
  </si>
  <si>
    <t xml:space="preserve">188 degrees </t>
  </si>
  <si>
    <t xml:space="preserve">189 degrees </t>
  </si>
  <si>
    <t xml:space="preserve">190 degrees </t>
  </si>
  <si>
    <t xml:space="preserve">191 degrees </t>
  </si>
  <si>
    <t xml:space="preserve">192 degrees </t>
  </si>
  <si>
    <t xml:space="preserve">193 degrees </t>
  </si>
  <si>
    <t xml:space="preserve">194 degrees </t>
  </si>
  <si>
    <t xml:space="preserve">195 degrees </t>
  </si>
  <si>
    <t xml:space="preserve">196 degrees </t>
  </si>
  <si>
    <t xml:space="preserve">197 degrees </t>
  </si>
  <si>
    <t xml:space="preserve">198 degrees </t>
  </si>
  <si>
    <t xml:space="preserve">199 degrees </t>
  </si>
  <si>
    <t xml:space="preserve">200 degrees </t>
  </si>
  <si>
    <t xml:space="preserve">201 degrees </t>
  </si>
  <si>
    <t xml:space="preserve">202 degrees </t>
  </si>
  <si>
    <t xml:space="preserve">203 degrees </t>
  </si>
  <si>
    <t xml:space="preserve">204 degrees </t>
  </si>
  <si>
    <t xml:space="preserve">205 degrees </t>
  </si>
  <si>
    <t xml:space="preserve">206 degrees </t>
  </si>
  <si>
    <t xml:space="preserve">207 degrees </t>
  </si>
  <si>
    <t xml:space="preserve">208 degrees </t>
  </si>
  <si>
    <t xml:space="preserve">209 degrees </t>
  </si>
  <si>
    <t xml:space="preserve">210 degrees </t>
  </si>
  <si>
    <t xml:space="preserve">211 degrees </t>
  </si>
  <si>
    <t xml:space="preserve">212 degrees </t>
  </si>
  <si>
    <t xml:space="preserve">213 degrees </t>
  </si>
  <si>
    <t xml:space="preserve">214 degrees </t>
  </si>
  <si>
    <t xml:space="preserve">215 degrees </t>
  </si>
  <si>
    <t xml:space="preserve">216 degrees </t>
  </si>
  <si>
    <t xml:space="preserve">217 degrees </t>
  </si>
  <si>
    <t xml:space="preserve">218 degrees </t>
  </si>
  <si>
    <t xml:space="preserve">219 degrees </t>
  </si>
  <si>
    <t xml:space="preserve">220 degrees </t>
  </si>
  <si>
    <t xml:space="preserve">221 degrees </t>
  </si>
  <si>
    <t xml:space="preserve">222 degrees </t>
  </si>
  <si>
    <t xml:space="preserve">223 degrees </t>
  </si>
  <si>
    <t xml:space="preserve">224 degrees </t>
  </si>
  <si>
    <t xml:space="preserve">225 degrees </t>
  </si>
  <si>
    <t xml:space="preserve">226 degrees </t>
  </si>
  <si>
    <t xml:space="preserve">227 degrees </t>
  </si>
  <si>
    <t xml:space="preserve">228 degrees </t>
  </si>
  <si>
    <t xml:space="preserve">229 degrees </t>
  </si>
  <si>
    <t xml:space="preserve">230 degrees </t>
  </si>
  <si>
    <t xml:space="preserve">231 degrees </t>
  </si>
  <si>
    <t xml:space="preserve">232 degrees </t>
  </si>
  <si>
    <t xml:space="preserve">233 degrees </t>
  </si>
  <si>
    <t xml:space="preserve">234 degrees </t>
  </si>
  <si>
    <t xml:space="preserve">235 degrees </t>
  </si>
  <si>
    <t xml:space="preserve">236 degrees </t>
  </si>
  <si>
    <t xml:space="preserve">237 degrees </t>
  </si>
  <si>
    <t xml:space="preserve">238 degrees </t>
  </si>
  <si>
    <t xml:space="preserve">239 degrees </t>
  </si>
  <si>
    <t xml:space="preserve">240 degrees </t>
  </si>
  <si>
    <t xml:space="preserve">241 degrees </t>
  </si>
  <si>
    <t xml:space="preserve">242 degrees </t>
  </si>
  <si>
    <t xml:space="preserve">243 degrees </t>
  </si>
  <si>
    <t xml:space="preserve">244 degrees </t>
  </si>
  <si>
    <t xml:space="preserve">245 degrees </t>
  </si>
  <si>
    <t xml:space="preserve">246 degrees </t>
  </si>
  <si>
    <t xml:space="preserve">247 degrees </t>
  </si>
  <si>
    <t xml:space="preserve">248 degrees </t>
  </si>
  <si>
    <t xml:space="preserve">249 degrees </t>
  </si>
  <si>
    <t xml:space="preserve">250 degrees </t>
  </si>
  <si>
    <t xml:space="preserve">251 degrees </t>
  </si>
  <si>
    <t xml:space="preserve">252 degrees </t>
  </si>
  <si>
    <t xml:space="preserve">253 degrees </t>
  </si>
  <si>
    <t xml:space="preserve">254 degrees </t>
  </si>
  <si>
    <t xml:space="preserve">255 degrees </t>
  </si>
  <si>
    <t xml:space="preserve">256 degrees </t>
  </si>
  <si>
    <t xml:space="preserve">257 degrees </t>
  </si>
  <si>
    <t xml:space="preserve">258 degrees </t>
  </si>
  <si>
    <t xml:space="preserve">259 degrees </t>
  </si>
  <si>
    <t xml:space="preserve">260 degrees </t>
  </si>
  <si>
    <t xml:space="preserve">261 degrees </t>
  </si>
  <si>
    <t xml:space="preserve">262 degrees </t>
  </si>
  <si>
    <t xml:space="preserve">263 degrees </t>
  </si>
  <si>
    <t xml:space="preserve">264 degrees </t>
  </si>
  <si>
    <t xml:space="preserve">265 degrees </t>
  </si>
  <si>
    <t xml:space="preserve">266 degrees </t>
  </si>
  <si>
    <t xml:space="preserve">267 degrees </t>
  </si>
  <si>
    <t xml:space="preserve">268 degrees </t>
  </si>
  <si>
    <t xml:space="preserve">269 degrees </t>
  </si>
  <si>
    <t xml:space="preserve">270 degrees </t>
  </si>
  <si>
    <t xml:space="preserve">271 degrees </t>
  </si>
  <si>
    <t xml:space="preserve">272 degrees </t>
  </si>
  <si>
    <t xml:space="preserve">273 degrees </t>
  </si>
  <si>
    <t xml:space="preserve">274 degrees </t>
  </si>
  <si>
    <t xml:space="preserve">275 degrees </t>
  </si>
  <si>
    <t xml:space="preserve">276 degrees </t>
  </si>
  <si>
    <t xml:space="preserve">277 degrees </t>
  </si>
  <si>
    <t xml:space="preserve">278 degrees </t>
  </si>
  <si>
    <t xml:space="preserve">279 degrees </t>
  </si>
  <si>
    <t xml:space="preserve">280 degrees </t>
  </si>
  <si>
    <t xml:space="preserve">281 degrees </t>
  </si>
  <si>
    <t xml:space="preserve">282 degrees </t>
  </si>
  <si>
    <t xml:space="preserve">283 degrees </t>
  </si>
  <si>
    <t xml:space="preserve">284 degrees </t>
  </si>
  <si>
    <t xml:space="preserve">285 degrees </t>
  </si>
  <si>
    <t xml:space="preserve">286 degrees </t>
  </si>
  <si>
    <t xml:space="preserve">287 degrees </t>
  </si>
  <si>
    <t xml:space="preserve">288 degrees </t>
  </si>
  <si>
    <t xml:space="preserve">289 degrees </t>
  </si>
  <si>
    <t xml:space="preserve">290 degrees </t>
  </si>
  <si>
    <t xml:space="preserve">291 degrees </t>
  </si>
  <si>
    <t xml:space="preserve">292 degrees </t>
  </si>
  <si>
    <t xml:space="preserve">293 degrees </t>
  </si>
  <si>
    <t xml:space="preserve">294 degrees </t>
  </si>
  <si>
    <t xml:space="preserve">295 degrees </t>
  </si>
  <si>
    <t xml:space="preserve">296 degrees </t>
  </si>
  <si>
    <t xml:space="preserve">297 degrees </t>
  </si>
  <si>
    <t xml:space="preserve">298 degrees </t>
  </si>
  <si>
    <t xml:space="preserve">299 degrees </t>
  </si>
  <si>
    <t xml:space="preserve">300 degrees </t>
  </si>
  <si>
    <t xml:space="preserve">301 degrees </t>
  </si>
  <si>
    <t xml:space="preserve">302 degrees </t>
  </si>
  <si>
    <t xml:space="preserve">303 degrees </t>
  </si>
  <si>
    <t xml:space="preserve">304 degrees </t>
  </si>
  <si>
    <t xml:space="preserve">305 degrees </t>
  </si>
  <si>
    <t xml:space="preserve">306 degrees </t>
  </si>
  <si>
    <t xml:space="preserve">307 degrees </t>
  </si>
  <si>
    <t xml:space="preserve">308 degrees </t>
  </si>
  <si>
    <t xml:space="preserve">309 degrees </t>
  </si>
  <si>
    <t xml:space="preserve">310 degrees </t>
  </si>
  <si>
    <t xml:space="preserve">311 degrees </t>
  </si>
  <si>
    <t xml:space="preserve">312 degrees </t>
  </si>
  <si>
    <t xml:space="preserve">313 degrees </t>
  </si>
  <si>
    <t xml:space="preserve">314 degrees </t>
  </si>
  <si>
    <t xml:space="preserve">315 degrees </t>
  </si>
  <si>
    <t xml:space="preserve">316 degrees </t>
  </si>
  <si>
    <t xml:space="preserve">317 degrees </t>
  </si>
  <si>
    <t xml:space="preserve">318 degrees </t>
  </si>
  <si>
    <t xml:space="preserve">319 degrees </t>
  </si>
  <si>
    <t xml:space="preserve">320 degrees </t>
  </si>
  <si>
    <t xml:space="preserve">321 degrees </t>
  </si>
  <si>
    <t xml:space="preserve">322 degrees </t>
  </si>
  <si>
    <t xml:space="preserve">323 degrees </t>
  </si>
  <si>
    <t xml:space="preserve">324 degrees </t>
  </si>
  <si>
    <t xml:space="preserve">325 degrees </t>
  </si>
  <si>
    <t xml:space="preserve">326 degrees </t>
  </si>
  <si>
    <t xml:space="preserve">327 degrees </t>
  </si>
  <si>
    <t xml:space="preserve">328 degrees </t>
  </si>
  <si>
    <t xml:space="preserve">329 degrees </t>
  </si>
  <si>
    <t xml:space="preserve">330 degrees </t>
  </si>
  <si>
    <t xml:space="preserve">331 degrees </t>
  </si>
  <si>
    <t xml:space="preserve">332 degrees </t>
  </si>
  <si>
    <t xml:space="preserve">333 degrees </t>
  </si>
  <si>
    <t xml:space="preserve">334 degrees </t>
  </si>
  <si>
    <t xml:space="preserve">335 degrees </t>
  </si>
  <si>
    <t xml:space="preserve">336 degrees </t>
  </si>
  <si>
    <t xml:space="preserve">337 degrees </t>
  </si>
  <si>
    <t xml:space="preserve">338 degrees </t>
  </si>
  <si>
    <t xml:space="preserve">339 degrees </t>
  </si>
  <si>
    <t xml:space="preserve">340 degrees </t>
  </si>
  <si>
    <t xml:space="preserve">341 degrees </t>
  </si>
  <si>
    <t xml:space="preserve">342 degrees </t>
  </si>
  <si>
    <t xml:space="preserve">343 degrees </t>
  </si>
  <si>
    <t xml:space="preserve">344 degrees </t>
  </si>
  <si>
    <t xml:space="preserve">345 degrees </t>
  </si>
  <si>
    <t xml:space="preserve">346 degrees </t>
  </si>
  <si>
    <t xml:space="preserve">347 degrees </t>
  </si>
  <si>
    <t xml:space="preserve">348 degrees </t>
  </si>
  <si>
    <t xml:space="preserve">349 degrees </t>
  </si>
  <si>
    <t xml:space="preserve">350 degrees </t>
  </si>
  <si>
    <t xml:space="preserve">351 degrees </t>
  </si>
  <si>
    <t xml:space="preserve">352 degrees </t>
  </si>
  <si>
    <t xml:space="preserve">353 degrees </t>
  </si>
  <si>
    <t xml:space="preserve">354 degrees </t>
  </si>
  <si>
    <t xml:space="preserve">355 degrees </t>
  </si>
  <si>
    <t xml:space="preserve">356 degrees </t>
  </si>
  <si>
    <t xml:space="preserve">357 degrees </t>
  </si>
  <si>
    <t xml:space="preserve">358 degrees </t>
  </si>
  <si>
    <t xml:space="preserve">359 degrees </t>
  </si>
  <si>
    <t xml:space="preserve"> 0 radians </t>
  </si>
  <si>
    <t xml:space="preserve"> 0.0174533 radians </t>
  </si>
  <si>
    <t xml:space="preserve"> 0.0349066 radians </t>
  </si>
  <si>
    <t xml:space="preserve"> 0.0523599 radians </t>
  </si>
  <si>
    <t xml:space="preserve"> 0.0698132 radians </t>
  </si>
  <si>
    <t xml:space="preserve"> 0.0872665 radians </t>
  </si>
  <si>
    <t xml:space="preserve"> 0.10472 radians </t>
  </si>
  <si>
    <t xml:space="preserve"> 0.122173 radians </t>
  </si>
  <si>
    <t xml:space="preserve"> 0.139626 radians </t>
  </si>
  <si>
    <t xml:space="preserve"> 0.15708 radians </t>
  </si>
  <si>
    <t xml:space="preserve"> 0.174533 radians </t>
  </si>
  <si>
    <t xml:space="preserve"> 0.191986 radians </t>
  </si>
  <si>
    <t xml:space="preserve"> 0.20944 radians </t>
  </si>
  <si>
    <t xml:space="preserve"> 0.226893 radians </t>
  </si>
  <si>
    <t xml:space="preserve"> 0.244346 radians </t>
  </si>
  <si>
    <t xml:space="preserve"> 0.261799 radians </t>
  </si>
  <si>
    <t xml:space="preserve"> 0.279253 radians </t>
  </si>
  <si>
    <t xml:space="preserve"> 0.296706 radians </t>
  </si>
  <si>
    <t xml:space="preserve"> 0.314159 radians </t>
  </si>
  <si>
    <t xml:space="preserve"> 0.331613 radians </t>
  </si>
  <si>
    <t xml:space="preserve"> 0.349066 radians </t>
  </si>
  <si>
    <t xml:space="preserve"> 0.366519 radians </t>
  </si>
  <si>
    <t xml:space="preserve"> 0.383972 radians </t>
  </si>
  <si>
    <t xml:space="preserve"> 0.401426 radians </t>
  </si>
  <si>
    <t xml:space="preserve"> 0.418879 radians </t>
  </si>
  <si>
    <t xml:space="preserve"> 0.436332 radians </t>
  </si>
  <si>
    <t xml:space="preserve"> 0.453786 radians </t>
  </si>
  <si>
    <t xml:space="preserve"> 0.471239 radians </t>
  </si>
  <si>
    <t xml:space="preserve"> 0.488692 radians </t>
  </si>
  <si>
    <t xml:space="preserve"> 0.506145 radians </t>
  </si>
  <si>
    <t xml:space="preserve"> 0.523599 radians </t>
  </si>
  <si>
    <t xml:space="preserve"> 0.541052 radians </t>
  </si>
  <si>
    <t xml:space="preserve"> 0.558505 radians </t>
  </si>
  <si>
    <t xml:space="preserve"> 0.575959 radians </t>
  </si>
  <si>
    <t xml:space="preserve"> 0.593412 radians </t>
  </si>
  <si>
    <t xml:space="preserve"> 0.610865 radians </t>
  </si>
  <si>
    <t xml:space="preserve"> 0.628319 radians </t>
  </si>
  <si>
    <t xml:space="preserve"> 0.645772 radians </t>
  </si>
  <si>
    <t xml:space="preserve"> 0.663225 radians </t>
  </si>
  <si>
    <t xml:space="preserve"> 0.680678 radians </t>
  </si>
  <si>
    <t xml:space="preserve"> 0.698132 radians </t>
  </si>
  <si>
    <t xml:space="preserve"> 0.715585 radians </t>
  </si>
  <si>
    <t xml:space="preserve"> 0.733038 radians </t>
  </si>
  <si>
    <t xml:space="preserve"> 0.750492 radians </t>
  </si>
  <si>
    <t xml:space="preserve"> 0.767945 radians </t>
  </si>
  <si>
    <t xml:space="preserve"> 0.785398 radians </t>
  </si>
  <si>
    <t xml:space="preserve"> 0.802851 radians </t>
  </si>
  <si>
    <t xml:space="preserve"> 0.820305 radians </t>
  </si>
  <si>
    <t xml:space="preserve"> 0.837758 radians </t>
  </si>
  <si>
    <t xml:space="preserve"> 0.855211 radians </t>
  </si>
  <si>
    <t xml:space="preserve"> 0.872665 radians </t>
  </si>
  <si>
    <t xml:space="preserve"> 0.890118 radians </t>
  </si>
  <si>
    <t xml:space="preserve"> 0.907571 radians </t>
  </si>
  <si>
    <t xml:space="preserve"> 0.925025 radians </t>
  </si>
  <si>
    <t xml:space="preserve"> 0.942478 radians </t>
  </si>
  <si>
    <t xml:space="preserve"> 0.959931 radians </t>
  </si>
  <si>
    <t xml:space="preserve"> 0.977384 radians </t>
  </si>
  <si>
    <t xml:space="preserve"> 0.994838 radians </t>
  </si>
  <si>
    <t xml:space="preserve"> 1.01229 radians </t>
  </si>
  <si>
    <t xml:space="preserve"> 1.02974 radians </t>
  </si>
  <si>
    <t xml:space="preserve"> 1.0472 radians </t>
  </si>
  <si>
    <t xml:space="preserve"> 1.06465 radians </t>
  </si>
  <si>
    <t xml:space="preserve"> 1.0821 radians </t>
  </si>
  <si>
    <t xml:space="preserve"> 1.09956 radians </t>
  </si>
  <si>
    <t xml:space="preserve"> 1.11701 radians </t>
  </si>
  <si>
    <t xml:space="preserve"> 1.13446 radians </t>
  </si>
  <si>
    <t xml:space="preserve"> 1.15192 radians </t>
  </si>
  <si>
    <t xml:space="preserve"> 1.16937 radians </t>
  </si>
  <si>
    <t xml:space="preserve"> 1.18682 radians </t>
  </si>
  <si>
    <t xml:space="preserve"> 1.20428 radians </t>
  </si>
  <si>
    <t xml:space="preserve"> 1.22173 radians </t>
  </si>
  <si>
    <t xml:space="preserve"> 1.23918 radians </t>
  </si>
  <si>
    <t xml:space="preserve"> 1.25664 radians </t>
  </si>
  <si>
    <t xml:space="preserve"> 1.27409 radians </t>
  </si>
  <si>
    <t xml:space="preserve"> 1.29154 radians </t>
  </si>
  <si>
    <t xml:space="preserve"> 1.309 radians </t>
  </si>
  <si>
    <t xml:space="preserve"> 1.32645 radians </t>
  </si>
  <si>
    <t xml:space="preserve"> 1.3439 radians </t>
  </si>
  <si>
    <t xml:space="preserve"> 1.36136 radians </t>
  </si>
  <si>
    <t xml:space="preserve"> 1.37881 radians </t>
  </si>
  <si>
    <t xml:space="preserve"> 1.39626 radians </t>
  </si>
  <si>
    <t xml:space="preserve"> 1.41372 radians </t>
  </si>
  <si>
    <t xml:space="preserve"> 1.43117 radians </t>
  </si>
  <si>
    <t xml:space="preserve"> 1.44862 radians </t>
  </si>
  <si>
    <t xml:space="preserve"> 1.46608 radians </t>
  </si>
  <si>
    <t xml:space="preserve"> 1.48353 radians </t>
  </si>
  <si>
    <t xml:space="preserve"> 1.50098 radians </t>
  </si>
  <si>
    <t xml:space="preserve"> 1.51844 radians </t>
  </si>
  <si>
    <t xml:space="preserve"> 1.53589 radians </t>
  </si>
  <si>
    <t xml:space="preserve"> 1.55334 radians </t>
  </si>
  <si>
    <t xml:space="preserve"> 1.5708 radians </t>
  </si>
  <si>
    <t xml:space="preserve"> 1.58825 radians </t>
  </si>
  <si>
    <t xml:space="preserve"> 1.6057 radians </t>
  </si>
  <si>
    <t xml:space="preserve"> 1.62316 radians </t>
  </si>
  <si>
    <t xml:space="preserve"> 1.64061 radians </t>
  </si>
  <si>
    <t xml:space="preserve"> 1.65806 radians </t>
  </si>
  <si>
    <t xml:space="preserve"> 1.67552 radians </t>
  </si>
  <si>
    <t xml:space="preserve"> 1.69297 radians </t>
  </si>
  <si>
    <t xml:space="preserve"> 1.71042 radians </t>
  </si>
  <si>
    <t xml:space="preserve"> 1.72788 radians </t>
  </si>
  <si>
    <t xml:space="preserve"> 1.74533 radians </t>
  </si>
  <si>
    <t xml:space="preserve"> 1.76278 radians </t>
  </si>
  <si>
    <t xml:space="preserve"> 1.78024 radians </t>
  </si>
  <si>
    <t xml:space="preserve"> 1.79769 radians </t>
  </si>
  <si>
    <t xml:space="preserve"> 1.81514 radians </t>
  </si>
  <si>
    <t xml:space="preserve"> 1.8326 radians </t>
  </si>
  <si>
    <t xml:space="preserve"> 1.85005 radians </t>
  </si>
  <si>
    <t xml:space="preserve"> 1.8675 radians </t>
  </si>
  <si>
    <t xml:space="preserve"> 1.88496 radians </t>
  </si>
  <si>
    <t xml:space="preserve"> 1.90241 radians </t>
  </si>
  <si>
    <t xml:space="preserve"> 1.91986 radians </t>
  </si>
  <si>
    <t xml:space="preserve"> 1.93732 radians </t>
  </si>
  <si>
    <t xml:space="preserve"> 1.95477 radians </t>
  </si>
  <si>
    <t xml:space="preserve"> 1.97222 radians </t>
  </si>
  <si>
    <t xml:space="preserve"> 1.98968 radians </t>
  </si>
  <si>
    <t xml:space="preserve"> 2.00713 radians </t>
  </si>
  <si>
    <t xml:space="preserve"> 2.02458 radians </t>
  </si>
  <si>
    <t xml:space="preserve"> 2.04204 radians </t>
  </si>
  <si>
    <t xml:space="preserve"> 2.05949 radians </t>
  </si>
  <si>
    <t xml:space="preserve"> 2.07694 radians </t>
  </si>
  <si>
    <t xml:space="preserve"> 2.0944 radians </t>
  </si>
  <si>
    <t xml:space="preserve"> 2.11185 radians </t>
  </si>
  <si>
    <t xml:space="preserve"> 2.1293 radians </t>
  </si>
  <si>
    <t xml:space="preserve"> 2.14675 radians </t>
  </si>
  <si>
    <t xml:space="preserve"> 2.16421 radians </t>
  </si>
  <si>
    <t xml:space="preserve"> 2.18166 radians </t>
  </si>
  <si>
    <t xml:space="preserve"> 2.19911 radians </t>
  </si>
  <si>
    <t xml:space="preserve"> 2.21657 radians </t>
  </si>
  <si>
    <t xml:space="preserve"> 2.23402 radians </t>
  </si>
  <si>
    <t xml:space="preserve"> 2.25147 radians </t>
  </si>
  <si>
    <t xml:space="preserve"> 2.26893 radians </t>
  </si>
  <si>
    <t xml:space="preserve"> 2.28638 radians </t>
  </si>
  <si>
    <t xml:space="preserve"> 2.30383 radians </t>
  </si>
  <si>
    <t xml:space="preserve"> 2.32129 radians </t>
  </si>
  <si>
    <t xml:space="preserve"> 2.33874 radians </t>
  </si>
  <si>
    <t xml:space="preserve"> 2.35619 radians </t>
  </si>
  <si>
    <t xml:space="preserve"> 2.37365 radians </t>
  </si>
  <si>
    <t xml:space="preserve"> 2.3911 radians </t>
  </si>
  <si>
    <t xml:space="preserve"> 2.40855 radians </t>
  </si>
  <si>
    <t xml:space="preserve"> 2.42601 radians </t>
  </si>
  <si>
    <t xml:space="preserve"> 2.44346 radians </t>
  </si>
  <si>
    <t xml:space="preserve"> 2.46091 radians </t>
  </si>
  <si>
    <t xml:space="preserve"> 2.47837 radians </t>
  </si>
  <si>
    <t xml:space="preserve"> 2.49582 radians </t>
  </si>
  <si>
    <t xml:space="preserve"> 2.51327 radians </t>
  </si>
  <si>
    <t xml:space="preserve"> 2.53073 radians </t>
  </si>
  <si>
    <t xml:space="preserve"> 2.54818 radians </t>
  </si>
  <si>
    <t xml:space="preserve"> 2.56563 radians </t>
  </si>
  <si>
    <t xml:space="preserve"> 2.58309 radians </t>
  </si>
  <si>
    <t xml:space="preserve"> 2.60054 radians </t>
  </si>
  <si>
    <t xml:space="preserve"> 2.61799 radians </t>
  </si>
  <si>
    <t xml:space="preserve"> 2.63545 radians </t>
  </si>
  <si>
    <t xml:space="preserve"> 2.6529 radians </t>
  </si>
  <si>
    <t xml:space="preserve"> 2.67035 radians </t>
  </si>
  <si>
    <t xml:space="preserve"> 2.68781 radians </t>
  </si>
  <si>
    <t xml:space="preserve"> 2.70526 radians </t>
  </si>
  <si>
    <t xml:space="preserve"> 2.72271 radians </t>
  </si>
  <si>
    <t xml:space="preserve"> 2.74017 radians </t>
  </si>
  <si>
    <t xml:space="preserve"> 2.75762 radians </t>
  </si>
  <si>
    <t xml:space="preserve"> 2.77507 radians </t>
  </si>
  <si>
    <t xml:space="preserve"> 2.79253 radians </t>
  </si>
  <si>
    <t xml:space="preserve"> 2.80998 radians </t>
  </si>
  <si>
    <t xml:space="preserve"> 2.82743 radians </t>
  </si>
  <si>
    <t xml:space="preserve"> 2.84489 radians </t>
  </si>
  <si>
    <t xml:space="preserve"> 2.86234 radians </t>
  </si>
  <si>
    <t xml:space="preserve"> 2.87979 radians </t>
  </si>
  <si>
    <t xml:space="preserve"> 2.89725 radians </t>
  </si>
  <si>
    <t xml:space="preserve"> 2.9147 radians </t>
  </si>
  <si>
    <t xml:space="preserve"> 2.93215 radians </t>
  </si>
  <si>
    <t xml:space="preserve"> 2.94961 radians </t>
  </si>
  <si>
    <t xml:space="preserve"> 2.96706 radians </t>
  </si>
  <si>
    <t xml:space="preserve"> 2.98451 radians </t>
  </si>
  <si>
    <t xml:space="preserve"> 3.00197 radians </t>
  </si>
  <si>
    <t xml:space="preserve"> 3.01942 radians </t>
  </si>
  <si>
    <t xml:space="preserve"> 3.03687 radians </t>
  </si>
  <si>
    <t xml:space="preserve"> 3.05433 radians </t>
  </si>
  <si>
    <t xml:space="preserve"> 3.07178 radians </t>
  </si>
  <si>
    <t xml:space="preserve"> 3.08923 radians </t>
  </si>
  <si>
    <t xml:space="preserve"> 3.10669 radians </t>
  </si>
  <si>
    <t xml:space="preserve"> 3.12414 radians </t>
  </si>
  <si>
    <t xml:space="preserve"> 3.14159 radians </t>
  </si>
  <si>
    <t xml:space="preserve"> 3.15905 radians </t>
  </si>
  <si>
    <t xml:space="preserve"> 3.1765 radians </t>
  </si>
  <si>
    <t xml:space="preserve"> 3.19395 radians </t>
  </si>
  <si>
    <t xml:space="preserve"> 3.21141 radians </t>
  </si>
  <si>
    <t xml:space="preserve"> 3.22886 radians </t>
  </si>
  <si>
    <t xml:space="preserve"> 3.24631 radians </t>
  </si>
  <si>
    <t xml:space="preserve"> 3.26377 radians </t>
  </si>
  <si>
    <t xml:space="preserve"> 3.28122 radians </t>
  </si>
  <si>
    <t xml:space="preserve"> 3.29867 radians </t>
  </si>
  <si>
    <t xml:space="preserve"> 3.31613 radians </t>
  </si>
  <si>
    <t xml:space="preserve"> 3.33358 radians </t>
  </si>
  <si>
    <t xml:space="preserve"> 3.35103 radians </t>
  </si>
  <si>
    <t xml:space="preserve"> 3.36849 radians </t>
  </si>
  <si>
    <t xml:space="preserve"> 3.38594 radians </t>
  </si>
  <si>
    <t xml:space="preserve"> 3.40339 radians </t>
  </si>
  <si>
    <t xml:space="preserve"> 3.42085 radians </t>
  </si>
  <si>
    <t xml:space="preserve"> 3.4383 radians </t>
  </si>
  <si>
    <t xml:space="preserve"> 3.45575 radians </t>
  </si>
  <si>
    <t xml:space="preserve"> 3.47321 radians </t>
  </si>
  <si>
    <t xml:space="preserve"> 3.49066 radians </t>
  </si>
  <si>
    <t xml:space="preserve"> 3.50811 radians </t>
  </si>
  <si>
    <t xml:space="preserve"> 3.52557 radians </t>
  </si>
  <si>
    <t xml:space="preserve"> 3.54302 radians </t>
  </si>
  <si>
    <t xml:space="preserve"> 3.56047 radians </t>
  </si>
  <si>
    <t xml:space="preserve"> 3.57792 radians </t>
  </si>
  <si>
    <t xml:space="preserve"> 3.59538 radians </t>
  </si>
  <si>
    <t xml:space="preserve"> 3.61283 radians </t>
  </si>
  <si>
    <t xml:space="preserve"> 3.63029 radians </t>
  </si>
  <si>
    <t xml:space="preserve"> 3.64774 radians </t>
  </si>
  <si>
    <t xml:space="preserve"> 3.66519 radians </t>
  </si>
  <si>
    <t xml:space="preserve"> 3.68264 radians </t>
  </si>
  <si>
    <t xml:space="preserve"> 3.7001 radians </t>
  </si>
  <si>
    <t xml:space="preserve"> 3.71755 radians </t>
  </si>
  <si>
    <t xml:space="preserve"> 3.735 radians </t>
  </si>
  <si>
    <t xml:space="preserve"> 3.75246 radians </t>
  </si>
  <si>
    <t xml:space="preserve"> 3.76991 radians </t>
  </si>
  <si>
    <t xml:space="preserve"> 3.78736 radians </t>
  </si>
  <si>
    <t xml:space="preserve"> 3.80482 radians </t>
  </si>
  <si>
    <t xml:space="preserve"> 3.82227 radians </t>
  </si>
  <si>
    <t xml:space="preserve"> 3.83972 radians </t>
  </si>
  <si>
    <t xml:space="preserve"> 3.85718 radians </t>
  </si>
  <si>
    <t xml:space="preserve"> 3.87463 radians </t>
  </si>
  <si>
    <t xml:space="preserve"> 3.89208 radians </t>
  </si>
  <si>
    <t xml:space="preserve"> 3.90954 radians </t>
  </si>
  <si>
    <t xml:space="preserve"> 3.92699 radians </t>
  </si>
  <si>
    <t xml:space="preserve"> 3.94444 radians </t>
  </si>
  <si>
    <t xml:space="preserve"> 3.9619 radians </t>
  </si>
  <si>
    <t xml:space="preserve"> 3.97935 radians </t>
  </si>
  <si>
    <t xml:space="preserve"> 3.9968 radians </t>
  </si>
  <si>
    <t xml:space="preserve"> 4.01426 radians </t>
  </si>
  <si>
    <t xml:space="preserve"> 4.03171 radians </t>
  </si>
  <si>
    <t xml:space="preserve"> 4.04916 radians </t>
  </si>
  <si>
    <t xml:space="preserve"> 4.06662 radians </t>
  </si>
  <si>
    <t xml:space="preserve"> 4.08407 radians </t>
  </si>
  <si>
    <t xml:space="preserve"> 4.10152 radians </t>
  </si>
  <si>
    <t xml:space="preserve"> 4.11898 radians </t>
  </si>
  <si>
    <t xml:space="preserve"> 4.13643 radians </t>
  </si>
  <si>
    <t xml:space="preserve"> 4.15388 radians </t>
  </si>
  <si>
    <t xml:space="preserve"> 4.17134 radians </t>
  </si>
  <si>
    <t xml:space="preserve"> 4.18879 radians </t>
  </si>
  <si>
    <t xml:space="preserve"> 4.20624 radians </t>
  </si>
  <si>
    <t xml:space="preserve"> 4.2237 radians </t>
  </si>
  <si>
    <t xml:space="preserve"> 4.24115 radians </t>
  </si>
  <si>
    <t xml:space="preserve"> 4.2586 radians </t>
  </si>
  <si>
    <t xml:space="preserve"> 4.27606 radians </t>
  </si>
  <si>
    <t xml:space="preserve"> 4.29351 radians </t>
  </si>
  <si>
    <t xml:space="preserve"> 4.31096 radians </t>
  </si>
  <si>
    <t xml:space="preserve"> 4.32842 radians </t>
  </si>
  <si>
    <t xml:space="preserve"> 4.34587 radians </t>
  </si>
  <si>
    <t xml:space="preserve"> 4.36332 radians </t>
  </si>
  <si>
    <t xml:space="preserve"> 4.38078 radians </t>
  </si>
  <si>
    <t xml:space="preserve"> 4.39823 radians </t>
  </si>
  <si>
    <t xml:space="preserve"> 4.41568 radians </t>
  </si>
  <si>
    <t xml:space="preserve"> 4.43314 radians </t>
  </si>
  <si>
    <t xml:space="preserve"> 4.45059 radians </t>
  </si>
  <si>
    <t xml:space="preserve"> 4.46804 radians </t>
  </si>
  <si>
    <t xml:space="preserve"> 4.4855 radians </t>
  </si>
  <si>
    <t xml:space="preserve"> 4.50295 radians </t>
  </si>
  <si>
    <t xml:space="preserve"> 4.5204 radians </t>
  </si>
  <si>
    <t xml:space="preserve"> 4.53786 radians </t>
  </si>
  <si>
    <t xml:space="preserve"> 4.55531 radians </t>
  </si>
  <si>
    <t xml:space="preserve"> 4.57276 radians </t>
  </si>
  <si>
    <t xml:space="preserve"> 4.59022 radians </t>
  </si>
  <si>
    <t xml:space="preserve"> 4.60767 radians </t>
  </si>
  <si>
    <t xml:space="preserve"> 4.62512 radians </t>
  </si>
  <si>
    <t xml:space="preserve"> 4.64258 radians </t>
  </si>
  <si>
    <t xml:space="preserve"> 4.66003 radians </t>
  </si>
  <si>
    <t xml:space="preserve"> 4.67748 radians </t>
  </si>
  <si>
    <t xml:space="preserve"> 4.69494 radians </t>
  </si>
  <si>
    <t xml:space="preserve"> 4.71239 radians </t>
  </si>
  <si>
    <t xml:space="preserve"> 4.72984 radians </t>
  </si>
  <si>
    <t xml:space="preserve"> 4.7473 radians </t>
  </si>
  <si>
    <t xml:space="preserve"> 4.76475 radians </t>
  </si>
  <si>
    <t xml:space="preserve"> 4.7822 radians </t>
  </si>
  <si>
    <t xml:space="preserve"> 4.79966 radians </t>
  </si>
  <si>
    <t xml:space="preserve"> 4.81711 radians </t>
  </si>
  <si>
    <t xml:space="preserve"> 4.83456 radians </t>
  </si>
  <si>
    <t xml:space="preserve"> 4.85202 radians </t>
  </si>
  <si>
    <t xml:space="preserve"> 4.86947 radians </t>
  </si>
  <si>
    <t xml:space="preserve"> 4.88692 radians </t>
  </si>
  <si>
    <t xml:space="preserve"> 4.90438 radians </t>
  </si>
  <si>
    <t xml:space="preserve"> 4.92183 radians </t>
  </si>
  <si>
    <t xml:space="preserve"> 4.93928 radians </t>
  </si>
  <si>
    <t xml:space="preserve"> 4.95674 radians </t>
  </si>
  <si>
    <t xml:space="preserve"> 4.97419 radians </t>
  </si>
  <si>
    <t xml:space="preserve"> 4.99164 radians </t>
  </si>
  <si>
    <t xml:space="preserve"> 5.0091 radians </t>
  </si>
  <si>
    <t xml:space="preserve"> 5.02655 radians </t>
  </si>
  <si>
    <t xml:space="preserve"> 5.044 radians </t>
  </si>
  <si>
    <t xml:space="preserve"> 5.06145 radians </t>
  </si>
  <si>
    <t xml:space="preserve"> 5.07891 radians </t>
  </si>
  <si>
    <t xml:space="preserve"> 5.09636 radians </t>
  </si>
  <si>
    <t xml:space="preserve"> 5.11381 radians </t>
  </si>
  <si>
    <t xml:space="preserve"> 5.13127 radians </t>
  </si>
  <si>
    <t xml:space="preserve"> 5.14872 radians </t>
  </si>
  <si>
    <t xml:space="preserve"> 5.16617 radians </t>
  </si>
  <si>
    <t xml:space="preserve"> 5.18363 radians </t>
  </si>
  <si>
    <t xml:space="preserve"> 5.20108 radians </t>
  </si>
  <si>
    <t xml:space="preserve"> 5.21853 radians </t>
  </si>
  <si>
    <t xml:space="preserve"> 5.23599 radians </t>
  </si>
  <si>
    <t xml:space="preserve"> 5.25344 radians </t>
  </si>
  <si>
    <t xml:space="preserve"> 5.27089 radians </t>
  </si>
  <si>
    <t xml:space="preserve"> 5.28835 radians </t>
  </si>
  <si>
    <t xml:space="preserve"> 5.3058 radians </t>
  </si>
  <si>
    <t xml:space="preserve"> 5.32325 radians </t>
  </si>
  <si>
    <t xml:space="preserve"> 5.34071 radians </t>
  </si>
  <si>
    <t xml:space="preserve"> 5.35816 radians </t>
  </si>
  <si>
    <t xml:space="preserve"> 5.37561 radians </t>
  </si>
  <si>
    <t xml:space="preserve"> 5.39307 radians </t>
  </si>
  <si>
    <t xml:space="preserve"> 5.41052 radians </t>
  </si>
  <si>
    <t xml:space="preserve"> 5.42797 radians </t>
  </si>
  <si>
    <t xml:space="preserve"> 5.44543 radians </t>
  </si>
  <si>
    <t xml:space="preserve"> 5.46288 radians </t>
  </si>
  <si>
    <t xml:space="preserve"> 5.48033 radians </t>
  </si>
  <si>
    <t xml:space="preserve"> 5.49779 radians </t>
  </si>
  <si>
    <t xml:space="preserve"> 5.51524 radians </t>
  </si>
  <si>
    <t xml:space="preserve"> 5.53269 radians </t>
  </si>
  <si>
    <t xml:space="preserve"> 5.55015 radians </t>
  </si>
  <si>
    <t xml:space="preserve"> 5.5676 radians </t>
  </si>
  <si>
    <t xml:space="preserve"> 5.58505 radians </t>
  </si>
  <si>
    <t xml:space="preserve"> 5.60251 radians </t>
  </si>
  <si>
    <t xml:space="preserve"> 5.61996 radians </t>
  </si>
  <si>
    <t xml:space="preserve"> 5.63741 radians </t>
  </si>
  <si>
    <t xml:space="preserve"> 5.65487 radians </t>
  </si>
  <si>
    <t xml:space="preserve"> 5.67232 radians </t>
  </si>
  <si>
    <t xml:space="preserve"> 5.68977 radians </t>
  </si>
  <si>
    <t xml:space="preserve"> 5.70723 radians </t>
  </si>
  <si>
    <t xml:space="preserve"> 5.72468 radians </t>
  </si>
  <si>
    <t xml:space="preserve"> 5.74213 radians </t>
  </si>
  <si>
    <t xml:space="preserve"> 5.75959 radians </t>
  </si>
  <si>
    <t xml:space="preserve"> 5.77704 radians </t>
  </si>
  <si>
    <t xml:space="preserve"> 5.79449 radians </t>
  </si>
  <si>
    <t xml:space="preserve"> 5.81195 radians </t>
  </si>
  <si>
    <t xml:space="preserve"> 5.8294 radians </t>
  </si>
  <si>
    <t xml:space="preserve"> 5.84685 radians </t>
  </si>
  <si>
    <t xml:space="preserve"> 5.86431 radians </t>
  </si>
  <si>
    <t xml:space="preserve"> 5.88176 radians </t>
  </si>
  <si>
    <t xml:space="preserve"> 5.89921 radians </t>
  </si>
  <si>
    <t xml:space="preserve"> 5.91667 radians </t>
  </si>
  <si>
    <t xml:space="preserve"> 5.93412 radians </t>
  </si>
  <si>
    <t xml:space="preserve"> 5.95157 radians </t>
  </si>
  <si>
    <t xml:space="preserve"> 5.96903 radians </t>
  </si>
  <si>
    <t xml:space="preserve"> 5.98648 radians </t>
  </si>
  <si>
    <t xml:space="preserve"> 6.00393 radians </t>
  </si>
  <si>
    <t xml:space="preserve"> 6.02139 radians </t>
  </si>
  <si>
    <t xml:space="preserve"> 6.03884 radians </t>
  </si>
  <si>
    <t xml:space="preserve"> 6.05629 radians </t>
  </si>
  <si>
    <t xml:space="preserve"> 6.07375 radians </t>
  </si>
  <si>
    <t xml:space="preserve"> 6.0912 radians </t>
  </si>
  <si>
    <t xml:space="preserve"> 6.10865 radians </t>
  </si>
  <si>
    <t xml:space="preserve"> 6.12611 radians </t>
  </si>
  <si>
    <t xml:space="preserve"> 6.14356 radians </t>
  </si>
  <si>
    <t xml:space="preserve"> 6.16101 radians </t>
  </si>
  <si>
    <t xml:space="preserve"> 6.17847 radians </t>
  </si>
  <si>
    <t xml:space="preserve"> 6.19592 radians </t>
  </si>
  <si>
    <t xml:space="preserve"> 6.21337 radians </t>
  </si>
  <si>
    <t xml:space="preserve"> 6.23083 radians </t>
  </si>
  <si>
    <t xml:space="preserve"> 6.24828 radians </t>
  </si>
  <si>
    <t xml:space="preserve"> 6.26573 radians </t>
  </si>
  <si>
    <t>Degrees</t>
  </si>
  <si>
    <t>Radians</t>
  </si>
  <si>
    <t>Range of angles highlighted in green are permitted angles of angular momentum</t>
  </si>
  <si>
    <t>Angular momentum threshold for "w":</t>
  </si>
  <si>
    <t>w = cos(angle/2.0f)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</si>
</sst>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3" borderId="3" xfId="0" applyFill="1" applyBorder="1"/>
  </cellXfs>
  <cellStyles count="1">
    <cellStyle name="Normal" xfId="0" builtinId="0"/>
  </cellStyles>
  <dxfs count="4"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workbookViewId="0"/>
  </sheetViews>
  <sheetFormatPr defaultRowHeight="15" x14ac:dyDescent="0.25"/>
  <cols>
    <col min="2" max="2" width="17.5703125" bestFit="1" customWidth="1"/>
    <col min="3" max="3" width="18.140625" customWidth="1"/>
    <col min="10" max="10" width="17.140625" customWidth="1"/>
  </cols>
  <sheetData>
    <row r="1" spans="1:11" x14ac:dyDescent="0.25">
      <c r="A1" s="2" t="s">
        <v>720</v>
      </c>
      <c r="B1" s="2" t="s">
        <v>721</v>
      </c>
      <c r="C1" s="2" t="s">
        <v>724</v>
      </c>
    </row>
    <row r="2" spans="1:11" x14ac:dyDescent="0.25">
      <c r="A2" t="s">
        <v>0</v>
      </c>
      <c r="B2" t="s">
        <v>360</v>
      </c>
      <c r="C2">
        <v>1</v>
      </c>
    </row>
    <row r="3" spans="1:11" ht="15.75" thickBot="1" x14ac:dyDescent="0.3">
      <c r="A3" t="s">
        <v>1</v>
      </c>
      <c r="B3" t="s">
        <v>361</v>
      </c>
      <c r="C3">
        <v>0.99996200000000002</v>
      </c>
    </row>
    <row r="4" spans="1:11" ht="15.75" thickBot="1" x14ac:dyDescent="0.3">
      <c r="A4" t="s">
        <v>2</v>
      </c>
      <c r="B4" t="s">
        <v>362</v>
      </c>
      <c r="C4">
        <v>0.99984799999999996</v>
      </c>
      <c r="H4" s="3" t="s">
        <v>723</v>
      </c>
      <c r="I4" s="4"/>
      <c r="J4" s="4"/>
      <c r="K4" s="5">
        <v>0.99</v>
      </c>
    </row>
    <row r="5" spans="1:11" x14ac:dyDescent="0.25">
      <c r="A5" t="s">
        <v>3</v>
      </c>
      <c r="B5" t="s">
        <v>363</v>
      </c>
      <c r="C5">
        <v>0.99965700000000002</v>
      </c>
    </row>
    <row r="6" spans="1:11" x14ac:dyDescent="0.25">
      <c r="A6" t="s">
        <v>4</v>
      </c>
      <c r="B6" t="s">
        <v>364</v>
      </c>
      <c r="C6">
        <v>0.99939100000000003</v>
      </c>
    </row>
    <row r="7" spans="1:11" x14ac:dyDescent="0.25">
      <c r="A7" t="s">
        <v>5</v>
      </c>
      <c r="B7" t="s">
        <v>365</v>
      </c>
      <c r="C7">
        <v>0.99904800000000005</v>
      </c>
      <c r="H7" t="s">
        <v>722</v>
      </c>
    </row>
    <row r="8" spans="1:11" x14ac:dyDescent="0.25">
      <c r="A8" t="s">
        <v>6</v>
      </c>
      <c r="B8" t="s">
        <v>366</v>
      </c>
      <c r="C8">
        <v>0.99863000000000002</v>
      </c>
    </row>
    <row r="9" spans="1:11" x14ac:dyDescent="0.25">
      <c r="A9" t="s">
        <v>7</v>
      </c>
      <c r="B9" t="s">
        <v>367</v>
      </c>
      <c r="C9">
        <v>0.99813499999999999</v>
      </c>
    </row>
    <row r="10" spans="1:11" x14ac:dyDescent="0.25">
      <c r="A10" t="s">
        <v>8</v>
      </c>
      <c r="B10" t="s">
        <v>368</v>
      </c>
      <c r="C10">
        <v>0.99756400000000001</v>
      </c>
    </row>
    <row r="11" spans="1:11" x14ac:dyDescent="0.25">
      <c r="A11" t="s">
        <v>9</v>
      </c>
      <c r="B11" t="s">
        <v>369</v>
      </c>
      <c r="C11">
        <v>0.99691700000000005</v>
      </c>
    </row>
    <row r="12" spans="1:11" x14ac:dyDescent="0.25">
      <c r="A12" t="s">
        <v>10</v>
      </c>
      <c r="B12" t="s">
        <v>370</v>
      </c>
      <c r="C12">
        <v>0.99619500000000005</v>
      </c>
    </row>
    <row r="13" spans="1:11" x14ac:dyDescent="0.25">
      <c r="A13" t="s">
        <v>11</v>
      </c>
      <c r="B13" t="s">
        <v>371</v>
      </c>
      <c r="C13">
        <v>0.99539599999999995</v>
      </c>
    </row>
    <row r="14" spans="1:11" x14ac:dyDescent="0.25">
      <c r="A14" t="s">
        <v>12</v>
      </c>
      <c r="B14" t="s">
        <v>372</v>
      </c>
      <c r="C14">
        <v>0.99452200000000002</v>
      </c>
    </row>
    <row r="15" spans="1:11" x14ac:dyDescent="0.25">
      <c r="A15" t="s">
        <v>13</v>
      </c>
      <c r="B15" t="s">
        <v>373</v>
      </c>
      <c r="C15">
        <v>0.99357200000000001</v>
      </c>
    </row>
    <row r="16" spans="1:11" x14ac:dyDescent="0.25">
      <c r="A16" t="s">
        <v>14</v>
      </c>
      <c r="B16" t="s">
        <v>374</v>
      </c>
      <c r="C16">
        <v>0.99254600000000004</v>
      </c>
    </row>
    <row r="17" spans="1:3" x14ac:dyDescent="0.25">
      <c r="A17" t="s">
        <v>15</v>
      </c>
      <c r="B17" t="s">
        <v>375</v>
      </c>
      <c r="C17">
        <v>0.99144500000000002</v>
      </c>
    </row>
    <row r="18" spans="1:3" x14ac:dyDescent="0.25">
      <c r="A18" t="s">
        <v>16</v>
      </c>
      <c r="B18" t="s">
        <v>376</v>
      </c>
      <c r="C18">
        <v>0.99026800000000004</v>
      </c>
    </row>
    <row r="19" spans="1:3" x14ac:dyDescent="0.25">
      <c r="A19" t="s">
        <v>17</v>
      </c>
      <c r="B19" t="s">
        <v>377</v>
      </c>
      <c r="C19">
        <v>0.98901600000000001</v>
      </c>
    </row>
    <row r="20" spans="1:3" x14ac:dyDescent="0.25">
      <c r="A20" t="s">
        <v>18</v>
      </c>
      <c r="B20" t="s">
        <v>378</v>
      </c>
      <c r="C20">
        <v>0.98768800000000001</v>
      </c>
    </row>
    <row r="21" spans="1:3" x14ac:dyDescent="0.25">
      <c r="A21" t="s">
        <v>19</v>
      </c>
      <c r="B21" t="s">
        <v>379</v>
      </c>
      <c r="C21">
        <v>0.986286</v>
      </c>
    </row>
    <row r="22" spans="1:3" x14ac:dyDescent="0.25">
      <c r="A22" t="s">
        <v>20</v>
      </c>
      <c r="B22" t="s">
        <v>380</v>
      </c>
      <c r="C22">
        <v>0.98480800000000002</v>
      </c>
    </row>
    <row r="23" spans="1:3" x14ac:dyDescent="0.25">
      <c r="A23" t="s">
        <v>21</v>
      </c>
      <c r="B23" t="s">
        <v>381</v>
      </c>
      <c r="C23">
        <v>0.98325499999999999</v>
      </c>
    </row>
    <row r="24" spans="1:3" x14ac:dyDescent="0.25">
      <c r="A24" t="s">
        <v>22</v>
      </c>
      <c r="B24" t="s">
        <v>382</v>
      </c>
      <c r="C24">
        <v>0.98162700000000003</v>
      </c>
    </row>
    <row r="25" spans="1:3" x14ac:dyDescent="0.25">
      <c r="A25" t="s">
        <v>23</v>
      </c>
      <c r="B25" t="s">
        <v>383</v>
      </c>
      <c r="C25">
        <v>0.97992500000000005</v>
      </c>
    </row>
    <row r="26" spans="1:3" x14ac:dyDescent="0.25">
      <c r="A26" t="s">
        <v>24</v>
      </c>
      <c r="B26" t="s">
        <v>384</v>
      </c>
      <c r="C26">
        <v>0.97814800000000002</v>
      </c>
    </row>
    <row r="27" spans="1:3" x14ac:dyDescent="0.25">
      <c r="A27" t="s">
        <v>25</v>
      </c>
      <c r="B27" t="s">
        <v>385</v>
      </c>
      <c r="C27">
        <v>0.97629600000000005</v>
      </c>
    </row>
    <row r="28" spans="1:3" x14ac:dyDescent="0.25">
      <c r="A28" t="s">
        <v>26</v>
      </c>
      <c r="B28" t="s">
        <v>386</v>
      </c>
      <c r="C28">
        <v>0.97436999999999996</v>
      </c>
    </row>
    <row r="29" spans="1:3" x14ac:dyDescent="0.25">
      <c r="A29" t="s">
        <v>27</v>
      </c>
      <c r="B29" t="s">
        <v>387</v>
      </c>
      <c r="C29">
        <v>0.97236999999999996</v>
      </c>
    </row>
    <row r="30" spans="1:3" x14ac:dyDescent="0.25">
      <c r="A30" t="s">
        <v>28</v>
      </c>
      <c r="B30" t="s">
        <v>388</v>
      </c>
      <c r="C30">
        <v>0.97029600000000005</v>
      </c>
    </row>
    <row r="31" spans="1:3" x14ac:dyDescent="0.25">
      <c r="A31" t="s">
        <v>29</v>
      </c>
      <c r="B31" t="s">
        <v>389</v>
      </c>
      <c r="C31">
        <v>0.96814800000000001</v>
      </c>
    </row>
    <row r="32" spans="1:3" x14ac:dyDescent="0.25">
      <c r="A32" t="s">
        <v>30</v>
      </c>
      <c r="B32" t="s">
        <v>390</v>
      </c>
      <c r="C32">
        <v>0.96592599999999995</v>
      </c>
    </row>
    <row r="33" spans="1:3" x14ac:dyDescent="0.25">
      <c r="A33" t="s">
        <v>31</v>
      </c>
      <c r="B33" t="s">
        <v>391</v>
      </c>
      <c r="C33">
        <v>0.96362999999999999</v>
      </c>
    </row>
    <row r="34" spans="1:3" x14ac:dyDescent="0.25">
      <c r="A34" t="s">
        <v>32</v>
      </c>
      <c r="B34" t="s">
        <v>392</v>
      </c>
      <c r="C34">
        <v>0.96126199999999995</v>
      </c>
    </row>
    <row r="35" spans="1:3" x14ac:dyDescent="0.25">
      <c r="A35" t="s">
        <v>33</v>
      </c>
      <c r="B35" t="s">
        <v>393</v>
      </c>
      <c r="C35">
        <v>0.95882000000000001</v>
      </c>
    </row>
    <row r="36" spans="1:3" x14ac:dyDescent="0.25">
      <c r="A36" t="s">
        <v>34</v>
      </c>
      <c r="B36" t="s">
        <v>394</v>
      </c>
      <c r="C36">
        <v>0.95630499999999996</v>
      </c>
    </row>
    <row r="37" spans="1:3" x14ac:dyDescent="0.25">
      <c r="A37" t="s">
        <v>35</v>
      </c>
      <c r="B37" t="s">
        <v>395</v>
      </c>
      <c r="C37">
        <v>0.95371700000000004</v>
      </c>
    </row>
    <row r="38" spans="1:3" x14ac:dyDescent="0.25">
      <c r="A38" t="s">
        <v>36</v>
      </c>
      <c r="B38" t="s">
        <v>396</v>
      </c>
      <c r="C38">
        <v>0.95105700000000004</v>
      </c>
    </row>
    <row r="39" spans="1:3" x14ac:dyDescent="0.25">
      <c r="A39" t="s">
        <v>37</v>
      </c>
      <c r="B39" t="s">
        <v>397</v>
      </c>
      <c r="C39">
        <v>0.94832399999999994</v>
      </c>
    </row>
    <row r="40" spans="1:3" x14ac:dyDescent="0.25">
      <c r="A40" t="s">
        <v>38</v>
      </c>
      <c r="B40" t="s">
        <v>398</v>
      </c>
      <c r="C40">
        <v>0.945519</v>
      </c>
    </row>
    <row r="41" spans="1:3" x14ac:dyDescent="0.25">
      <c r="A41" t="s">
        <v>39</v>
      </c>
      <c r="B41" t="s">
        <v>399</v>
      </c>
      <c r="C41">
        <v>0.94264099999999995</v>
      </c>
    </row>
    <row r="42" spans="1:3" x14ac:dyDescent="0.25">
      <c r="A42" t="s">
        <v>40</v>
      </c>
      <c r="B42" t="s">
        <v>400</v>
      </c>
      <c r="C42">
        <v>0.939693</v>
      </c>
    </row>
    <row r="43" spans="1:3" x14ac:dyDescent="0.25">
      <c r="A43" t="s">
        <v>41</v>
      </c>
      <c r="B43" t="s">
        <v>401</v>
      </c>
      <c r="C43">
        <v>0.93667199999999995</v>
      </c>
    </row>
    <row r="44" spans="1:3" x14ac:dyDescent="0.25">
      <c r="A44" t="s">
        <v>42</v>
      </c>
      <c r="B44" t="s">
        <v>402</v>
      </c>
      <c r="C44">
        <v>0.93357999999999997</v>
      </c>
    </row>
    <row r="45" spans="1:3" x14ac:dyDescent="0.25">
      <c r="A45" t="s">
        <v>43</v>
      </c>
      <c r="B45" t="s">
        <v>403</v>
      </c>
      <c r="C45">
        <v>0.93041799999999997</v>
      </c>
    </row>
    <row r="46" spans="1:3" x14ac:dyDescent="0.25">
      <c r="A46" t="s">
        <v>44</v>
      </c>
      <c r="B46" t="s">
        <v>404</v>
      </c>
      <c r="C46">
        <v>0.92718400000000001</v>
      </c>
    </row>
    <row r="47" spans="1:3" x14ac:dyDescent="0.25">
      <c r="A47" t="s">
        <v>45</v>
      </c>
      <c r="B47" t="s">
        <v>405</v>
      </c>
      <c r="C47">
        <v>0.92388000000000003</v>
      </c>
    </row>
    <row r="48" spans="1:3" x14ac:dyDescent="0.25">
      <c r="A48" t="s">
        <v>46</v>
      </c>
      <c r="B48" t="s">
        <v>406</v>
      </c>
      <c r="C48">
        <v>0.92050500000000002</v>
      </c>
    </row>
    <row r="49" spans="1:3" x14ac:dyDescent="0.25">
      <c r="A49" t="s">
        <v>47</v>
      </c>
      <c r="B49" t="s">
        <v>407</v>
      </c>
      <c r="C49">
        <v>0.91705999999999999</v>
      </c>
    </row>
    <row r="50" spans="1:3" x14ac:dyDescent="0.25">
      <c r="A50" t="s">
        <v>48</v>
      </c>
      <c r="B50" t="s">
        <v>408</v>
      </c>
      <c r="C50">
        <v>0.91354500000000005</v>
      </c>
    </row>
    <row r="51" spans="1:3" x14ac:dyDescent="0.25">
      <c r="A51" t="s">
        <v>49</v>
      </c>
      <c r="B51" t="s">
        <v>409</v>
      </c>
      <c r="C51">
        <v>0.90996100000000002</v>
      </c>
    </row>
    <row r="52" spans="1:3" x14ac:dyDescent="0.25">
      <c r="A52" t="s">
        <v>50</v>
      </c>
      <c r="B52" t="s">
        <v>410</v>
      </c>
      <c r="C52">
        <v>0.906308</v>
      </c>
    </row>
    <row r="53" spans="1:3" x14ac:dyDescent="0.25">
      <c r="A53" t="s">
        <v>51</v>
      </c>
      <c r="B53" t="s">
        <v>411</v>
      </c>
      <c r="C53">
        <v>0.90258499999999997</v>
      </c>
    </row>
    <row r="54" spans="1:3" x14ac:dyDescent="0.25">
      <c r="A54" t="s">
        <v>52</v>
      </c>
      <c r="B54" t="s">
        <v>412</v>
      </c>
      <c r="C54">
        <v>0.89879399999999998</v>
      </c>
    </row>
    <row r="55" spans="1:3" x14ac:dyDescent="0.25">
      <c r="A55" t="s">
        <v>53</v>
      </c>
      <c r="B55" t="s">
        <v>413</v>
      </c>
      <c r="C55">
        <v>0.89493400000000001</v>
      </c>
    </row>
    <row r="56" spans="1:3" x14ac:dyDescent="0.25">
      <c r="A56" t="s">
        <v>54</v>
      </c>
      <c r="B56" t="s">
        <v>414</v>
      </c>
      <c r="C56">
        <v>0.89100699999999999</v>
      </c>
    </row>
    <row r="57" spans="1:3" x14ac:dyDescent="0.25">
      <c r="A57" t="s">
        <v>55</v>
      </c>
      <c r="B57" t="s">
        <v>415</v>
      </c>
      <c r="C57">
        <v>0.88701099999999999</v>
      </c>
    </row>
    <row r="58" spans="1:3" x14ac:dyDescent="0.25">
      <c r="A58" t="s">
        <v>56</v>
      </c>
      <c r="B58" t="s">
        <v>416</v>
      </c>
      <c r="C58">
        <v>0.88294799999999996</v>
      </c>
    </row>
    <row r="59" spans="1:3" x14ac:dyDescent="0.25">
      <c r="A59" t="s">
        <v>57</v>
      </c>
      <c r="B59" t="s">
        <v>417</v>
      </c>
      <c r="C59">
        <v>0.87881699999999996</v>
      </c>
    </row>
    <row r="60" spans="1:3" x14ac:dyDescent="0.25">
      <c r="A60" t="s">
        <v>58</v>
      </c>
      <c r="B60" t="s">
        <v>418</v>
      </c>
      <c r="C60">
        <v>0.87461999999999995</v>
      </c>
    </row>
    <row r="61" spans="1:3" x14ac:dyDescent="0.25">
      <c r="A61" t="s">
        <v>59</v>
      </c>
      <c r="B61" t="s">
        <v>419</v>
      </c>
      <c r="C61">
        <v>0.87035600000000002</v>
      </c>
    </row>
    <row r="62" spans="1:3" x14ac:dyDescent="0.25">
      <c r="A62" t="s">
        <v>60</v>
      </c>
      <c r="B62" t="s">
        <v>420</v>
      </c>
      <c r="C62">
        <v>0.86602500000000004</v>
      </c>
    </row>
    <row r="63" spans="1:3" x14ac:dyDescent="0.25">
      <c r="A63" t="s">
        <v>61</v>
      </c>
      <c r="B63" t="s">
        <v>421</v>
      </c>
      <c r="C63">
        <v>0.86162899999999998</v>
      </c>
    </row>
    <row r="64" spans="1:3" x14ac:dyDescent="0.25">
      <c r="A64" t="s">
        <v>62</v>
      </c>
      <c r="B64" t="s">
        <v>422</v>
      </c>
      <c r="C64">
        <v>0.85716700000000001</v>
      </c>
    </row>
    <row r="65" spans="1:3" x14ac:dyDescent="0.25">
      <c r="A65" t="s">
        <v>63</v>
      </c>
      <c r="B65" t="s">
        <v>423</v>
      </c>
      <c r="C65">
        <v>0.85263999999999995</v>
      </c>
    </row>
    <row r="66" spans="1:3" x14ac:dyDescent="0.25">
      <c r="A66" t="s">
        <v>64</v>
      </c>
      <c r="B66" t="s">
        <v>424</v>
      </c>
      <c r="C66">
        <v>0.84804800000000002</v>
      </c>
    </row>
    <row r="67" spans="1:3" x14ac:dyDescent="0.25">
      <c r="A67" t="s">
        <v>65</v>
      </c>
      <c r="B67" t="s">
        <v>425</v>
      </c>
      <c r="C67">
        <v>0.843391</v>
      </c>
    </row>
    <row r="68" spans="1:3" x14ac:dyDescent="0.25">
      <c r="A68" t="s">
        <v>66</v>
      </c>
      <c r="B68" t="s">
        <v>426</v>
      </c>
      <c r="C68">
        <v>0.83867100000000006</v>
      </c>
    </row>
    <row r="69" spans="1:3" x14ac:dyDescent="0.25">
      <c r="A69" t="s">
        <v>67</v>
      </c>
      <c r="B69" t="s">
        <v>427</v>
      </c>
      <c r="C69">
        <v>0.83388600000000002</v>
      </c>
    </row>
    <row r="70" spans="1:3" x14ac:dyDescent="0.25">
      <c r="A70" t="s">
        <v>68</v>
      </c>
      <c r="B70" t="s">
        <v>428</v>
      </c>
      <c r="C70">
        <v>0.82903800000000005</v>
      </c>
    </row>
    <row r="71" spans="1:3" x14ac:dyDescent="0.25">
      <c r="A71" t="s">
        <v>69</v>
      </c>
      <c r="B71" t="s">
        <v>429</v>
      </c>
      <c r="C71">
        <v>0.82412600000000003</v>
      </c>
    </row>
    <row r="72" spans="1:3" x14ac:dyDescent="0.25">
      <c r="A72" t="s">
        <v>70</v>
      </c>
      <c r="B72" t="s">
        <v>430</v>
      </c>
      <c r="C72">
        <v>0.81915199999999999</v>
      </c>
    </row>
    <row r="73" spans="1:3" x14ac:dyDescent="0.25">
      <c r="A73" t="s">
        <v>71</v>
      </c>
      <c r="B73" t="s">
        <v>431</v>
      </c>
      <c r="C73">
        <v>0.81411599999999995</v>
      </c>
    </row>
    <row r="74" spans="1:3" x14ac:dyDescent="0.25">
      <c r="A74" t="s">
        <v>72</v>
      </c>
      <c r="B74" t="s">
        <v>432</v>
      </c>
      <c r="C74">
        <v>0.80901699999999999</v>
      </c>
    </row>
    <row r="75" spans="1:3" x14ac:dyDescent="0.25">
      <c r="A75" t="s">
        <v>73</v>
      </c>
      <c r="B75" t="s">
        <v>433</v>
      </c>
      <c r="C75">
        <v>0.80385700000000004</v>
      </c>
    </row>
    <row r="76" spans="1:3" x14ac:dyDescent="0.25">
      <c r="A76" t="s">
        <v>74</v>
      </c>
      <c r="B76" t="s">
        <v>434</v>
      </c>
      <c r="C76">
        <v>0.79863499999999998</v>
      </c>
    </row>
    <row r="77" spans="1:3" x14ac:dyDescent="0.25">
      <c r="A77" t="s">
        <v>75</v>
      </c>
      <c r="B77" t="s">
        <v>435</v>
      </c>
      <c r="C77">
        <v>0.79335299999999997</v>
      </c>
    </row>
    <row r="78" spans="1:3" x14ac:dyDescent="0.25">
      <c r="A78" t="s">
        <v>76</v>
      </c>
      <c r="B78" t="s">
        <v>436</v>
      </c>
      <c r="C78">
        <v>0.78801100000000002</v>
      </c>
    </row>
    <row r="79" spans="1:3" x14ac:dyDescent="0.25">
      <c r="A79" t="s">
        <v>77</v>
      </c>
      <c r="B79" t="s">
        <v>437</v>
      </c>
      <c r="C79">
        <v>0.78260799999999997</v>
      </c>
    </row>
    <row r="80" spans="1:3" x14ac:dyDescent="0.25">
      <c r="A80" t="s">
        <v>78</v>
      </c>
      <c r="B80" t="s">
        <v>438</v>
      </c>
      <c r="C80">
        <v>0.777146</v>
      </c>
    </row>
    <row r="81" spans="1:3" x14ac:dyDescent="0.25">
      <c r="A81" t="s">
        <v>79</v>
      </c>
      <c r="B81" t="s">
        <v>439</v>
      </c>
      <c r="C81">
        <v>0.77162500000000001</v>
      </c>
    </row>
    <row r="82" spans="1:3" x14ac:dyDescent="0.25">
      <c r="A82" t="s">
        <v>80</v>
      </c>
      <c r="B82" t="s">
        <v>440</v>
      </c>
      <c r="C82">
        <v>0.76604399999999995</v>
      </c>
    </row>
    <row r="83" spans="1:3" x14ac:dyDescent="0.25">
      <c r="A83" t="s">
        <v>81</v>
      </c>
      <c r="B83" t="s">
        <v>441</v>
      </c>
      <c r="C83">
        <v>0.76040600000000003</v>
      </c>
    </row>
    <row r="84" spans="1:3" x14ac:dyDescent="0.25">
      <c r="A84" t="s">
        <v>82</v>
      </c>
      <c r="B84" t="s">
        <v>442</v>
      </c>
      <c r="C84">
        <v>0.75470999999999999</v>
      </c>
    </row>
    <row r="85" spans="1:3" x14ac:dyDescent="0.25">
      <c r="A85" t="s">
        <v>83</v>
      </c>
      <c r="B85" t="s">
        <v>443</v>
      </c>
      <c r="C85">
        <v>0.74895599999999996</v>
      </c>
    </row>
    <row r="86" spans="1:3" x14ac:dyDescent="0.25">
      <c r="A86" t="s">
        <v>84</v>
      </c>
      <c r="B86" t="s">
        <v>444</v>
      </c>
      <c r="C86">
        <v>0.74314499999999994</v>
      </c>
    </row>
    <row r="87" spans="1:3" x14ac:dyDescent="0.25">
      <c r="A87" t="s">
        <v>85</v>
      </c>
      <c r="B87" t="s">
        <v>445</v>
      </c>
      <c r="C87">
        <v>0.73727699999999996</v>
      </c>
    </row>
    <row r="88" spans="1:3" x14ac:dyDescent="0.25">
      <c r="A88" t="s">
        <v>86</v>
      </c>
      <c r="B88" t="s">
        <v>446</v>
      </c>
      <c r="C88">
        <v>0.73135399999999995</v>
      </c>
    </row>
    <row r="89" spans="1:3" x14ac:dyDescent="0.25">
      <c r="A89" t="s">
        <v>87</v>
      </c>
      <c r="B89" t="s">
        <v>447</v>
      </c>
      <c r="C89">
        <v>0.72537399999999996</v>
      </c>
    </row>
    <row r="90" spans="1:3" x14ac:dyDescent="0.25">
      <c r="A90" t="s">
        <v>88</v>
      </c>
      <c r="B90" t="s">
        <v>448</v>
      </c>
      <c r="C90">
        <v>0.71933999999999998</v>
      </c>
    </row>
    <row r="91" spans="1:3" x14ac:dyDescent="0.25">
      <c r="A91" t="s">
        <v>89</v>
      </c>
      <c r="B91" t="s">
        <v>449</v>
      </c>
      <c r="C91">
        <v>0.71325000000000005</v>
      </c>
    </row>
    <row r="92" spans="1:3" x14ac:dyDescent="0.25">
      <c r="A92" t="s">
        <v>90</v>
      </c>
      <c r="B92" t="s">
        <v>450</v>
      </c>
      <c r="C92">
        <v>0.70710700000000004</v>
      </c>
    </row>
    <row r="93" spans="1:3" x14ac:dyDescent="0.25">
      <c r="A93" t="s">
        <v>91</v>
      </c>
      <c r="B93" t="s">
        <v>451</v>
      </c>
      <c r="C93">
        <v>0.700909</v>
      </c>
    </row>
    <row r="94" spans="1:3" x14ac:dyDescent="0.25">
      <c r="A94" t="s">
        <v>92</v>
      </c>
      <c r="B94" t="s">
        <v>452</v>
      </c>
      <c r="C94">
        <v>0.694658</v>
      </c>
    </row>
    <row r="95" spans="1:3" x14ac:dyDescent="0.25">
      <c r="A95" t="s">
        <v>93</v>
      </c>
      <c r="B95" t="s">
        <v>453</v>
      </c>
      <c r="C95">
        <v>0.68835500000000005</v>
      </c>
    </row>
    <row r="96" spans="1:3" x14ac:dyDescent="0.25">
      <c r="A96" t="s">
        <v>94</v>
      </c>
      <c r="B96" t="s">
        <v>454</v>
      </c>
      <c r="C96">
        <v>0.68199799999999999</v>
      </c>
    </row>
    <row r="97" spans="1:3" x14ac:dyDescent="0.25">
      <c r="A97" t="s">
        <v>95</v>
      </c>
      <c r="B97" t="s">
        <v>455</v>
      </c>
      <c r="C97">
        <v>0.67559000000000002</v>
      </c>
    </row>
    <row r="98" spans="1:3" x14ac:dyDescent="0.25">
      <c r="A98" t="s">
        <v>96</v>
      </c>
      <c r="B98" t="s">
        <v>456</v>
      </c>
      <c r="C98">
        <v>0.66913100000000003</v>
      </c>
    </row>
    <row r="99" spans="1:3" x14ac:dyDescent="0.25">
      <c r="A99" t="s">
        <v>97</v>
      </c>
      <c r="B99" t="s">
        <v>457</v>
      </c>
      <c r="C99">
        <v>0.66261999999999999</v>
      </c>
    </row>
    <row r="100" spans="1:3" x14ac:dyDescent="0.25">
      <c r="A100" t="s">
        <v>98</v>
      </c>
      <c r="B100" t="s">
        <v>458</v>
      </c>
      <c r="C100">
        <v>0.65605899999999995</v>
      </c>
    </row>
    <row r="101" spans="1:3" x14ac:dyDescent="0.25">
      <c r="A101" t="s">
        <v>99</v>
      </c>
      <c r="B101" t="s">
        <v>459</v>
      </c>
      <c r="C101">
        <v>0.64944800000000003</v>
      </c>
    </row>
    <row r="102" spans="1:3" x14ac:dyDescent="0.25">
      <c r="A102" t="s">
        <v>100</v>
      </c>
      <c r="B102" t="s">
        <v>460</v>
      </c>
      <c r="C102">
        <v>0.64278800000000003</v>
      </c>
    </row>
    <row r="103" spans="1:3" x14ac:dyDescent="0.25">
      <c r="A103" t="s">
        <v>101</v>
      </c>
      <c r="B103" t="s">
        <v>461</v>
      </c>
      <c r="C103">
        <v>0.63607800000000003</v>
      </c>
    </row>
    <row r="104" spans="1:3" x14ac:dyDescent="0.25">
      <c r="A104" t="s">
        <v>102</v>
      </c>
      <c r="B104" t="s">
        <v>462</v>
      </c>
      <c r="C104">
        <v>0.62931999999999999</v>
      </c>
    </row>
    <row r="105" spans="1:3" x14ac:dyDescent="0.25">
      <c r="A105" t="s">
        <v>103</v>
      </c>
      <c r="B105" t="s">
        <v>463</v>
      </c>
      <c r="C105">
        <v>0.62251500000000004</v>
      </c>
    </row>
    <row r="106" spans="1:3" x14ac:dyDescent="0.25">
      <c r="A106" t="s">
        <v>104</v>
      </c>
      <c r="B106" t="s">
        <v>464</v>
      </c>
      <c r="C106">
        <v>0.61566100000000001</v>
      </c>
    </row>
    <row r="107" spans="1:3" x14ac:dyDescent="0.25">
      <c r="A107" t="s">
        <v>105</v>
      </c>
      <c r="B107" t="s">
        <v>465</v>
      </c>
      <c r="C107">
        <v>0.608761</v>
      </c>
    </row>
    <row r="108" spans="1:3" x14ac:dyDescent="0.25">
      <c r="A108" t="s">
        <v>106</v>
      </c>
      <c r="B108" t="s">
        <v>466</v>
      </c>
      <c r="C108">
        <v>0.60181499999999999</v>
      </c>
    </row>
    <row r="109" spans="1:3" x14ac:dyDescent="0.25">
      <c r="A109" t="s">
        <v>107</v>
      </c>
      <c r="B109" t="s">
        <v>467</v>
      </c>
      <c r="C109">
        <v>0.59482299999999999</v>
      </c>
    </row>
    <row r="110" spans="1:3" x14ac:dyDescent="0.25">
      <c r="A110" t="s">
        <v>108</v>
      </c>
      <c r="B110" t="s">
        <v>468</v>
      </c>
      <c r="C110">
        <v>0.587785</v>
      </c>
    </row>
    <row r="111" spans="1:3" x14ac:dyDescent="0.25">
      <c r="A111" t="s">
        <v>109</v>
      </c>
      <c r="B111" t="s">
        <v>469</v>
      </c>
      <c r="C111">
        <v>0.58070299999999997</v>
      </c>
    </row>
    <row r="112" spans="1:3" x14ac:dyDescent="0.25">
      <c r="A112" t="s">
        <v>110</v>
      </c>
      <c r="B112" t="s">
        <v>470</v>
      </c>
      <c r="C112">
        <v>0.57357599999999997</v>
      </c>
    </row>
    <row r="113" spans="1:3" x14ac:dyDescent="0.25">
      <c r="A113" t="s">
        <v>111</v>
      </c>
      <c r="B113" t="s">
        <v>471</v>
      </c>
      <c r="C113">
        <v>0.56640599999999997</v>
      </c>
    </row>
    <row r="114" spans="1:3" x14ac:dyDescent="0.25">
      <c r="A114" t="s">
        <v>112</v>
      </c>
      <c r="B114" t="s">
        <v>472</v>
      </c>
      <c r="C114">
        <v>0.55919300000000005</v>
      </c>
    </row>
    <row r="115" spans="1:3" x14ac:dyDescent="0.25">
      <c r="A115" t="s">
        <v>113</v>
      </c>
      <c r="B115" t="s">
        <v>473</v>
      </c>
      <c r="C115">
        <v>0.55193700000000001</v>
      </c>
    </row>
    <row r="116" spans="1:3" x14ac:dyDescent="0.25">
      <c r="A116" t="s">
        <v>114</v>
      </c>
      <c r="B116" t="s">
        <v>474</v>
      </c>
      <c r="C116">
        <v>0.54463899999999998</v>
      </c>
    </row>
    <row r="117" spans="1:3" x14ac:dyDescent="0.25">
      <c r="A117" t="s">
        <v>115</v>
      </c>
      <c r="B117" t="s">
        <v>475</v>
      </c>
      <c r="C117">
        <v>0.5373</v>
      </c>
    </row>
    <row r="118" spans="1:3" x14ac:dyDescent="0.25">
      <c r="A118" t="s">
        <v>116</v>
      </c>
      <c r="B118" t="s">
        <v>476</v>
      </c>
      <c r="C118">
        <v>0.52991900000000003</v>
      </c>
    </row>
    <row r="119" spans="1:3" x14ac:dyDescent="0.25">
      <c r="A119" t="s">
        <v>117</v>
      </c>
      <c r="B119" t="s">
        <v>477</v>
      </c>
      <c r="C119">
        <v>0.52249800000000002</v>
      </c>
    </row>
    <row r="120" spans="1:3" x14ac:dyDescent="0.25">
      <c r="A120" t="s">
        <v>118</v>
      </c>
      <c r="B120" t="s">
        <v>478</v>
      </c>
      <c r="C120">
        <v>0.515038</v>
      </c>
    </row>
    <row r="121" spans="1:3" x14ac:dyDescent="0.25">
      <c r="A121" t="s">
        <v>119</v>
      </c>
      <c r="B121" t="s">
        <v>479</v>
      </c>
      <c r="C121">
        <v>0.50753800000000004</v>
      </c>
    </row>
    <row r="122" spans="1:3" x14ac:dyDescent="0.25">
      <c r="A122" t="s">
        <v>120</v>
      </c>
      <c r="B122" t="s">
        <v>480</v>
      </c>
      <c r="C122">
        <v>0.5</v>
      </c>
    </row>
    <row r="123" spans="1:3" x14ac:dyDescent="0.25">
      <c r="A123" t="s">
        <v>121</v>
      </c>
      <c r="B123" t="s">
        <v>481</v>
      </c>
      <c r="C123">
        <v>0.49242399999999997</v>
      </c>
    </row>
    <row r="124" spans="1:3" x14ac:dyDescent="0.25">
      <c r="A124" t="s">
        <v>122</v>
      </c>
      <c r="B124" t="s">
        <v>482</v>
      </c>
      <c r="C124">
        <v>0.48481000000000002</v>
      </c>
    </row>
    <row r="125" spans="1:3" x14ac:dyDescent="0.25">
      <c r="A125" t="s">
        <v>123</v>
      </c>
      <c r="B125" t="s">
        <v>483</v>
      </c>
      <c r="C125">
        <v>0.477159</v>
      </c>
    </row>
    <row r="126" spans="1:3" x14ac:dyDescent="0.25">
      <c r="A126" t="s">
        <v>124</v>
      </c>
      <c r="B126" t="s">
        <v>484</v>
      </c>
      <c r="C126">
        <v>0.469472</v>
      </c>
    </row>
    <row r="127" spans="1:3" x14ac:dyDescent="0.25">
      <c r="A127" t="s">
        <v>125</v>
      </c>
      <c r="B127" t="s">
        <v>485</v>
      </c>
      <c r="C127">
        <v>0.46174900000000002</v>
      </c>
    </row>
    <row r="128" spans="1:3" x14ac:dyDescent="0.25">
      <c r="A128" t="s">
        <v>126</v>
      </c>
      <c r="B128" t="s">
        <v>486</v>
      </c>
      <c r="C128">
        <v>0.45399099999999998</v>
      </c>
    </row>
    <row r="129" spans="1:3" x14ac:dyDescent="0.25">
      <c r="A129" t="s">
        <v>127</v>
      </c>
      <c r="B129" t="s">
        <v>487</v>
      </c>
      <c r="C129">
        <v>0.44619799999999998</v>
      </c>
    </row>
    <row r="130" spans="1:3" x14ac:dyDescent="0.25">
      <c r="A130" t="s">
        <v>128</v>
      </c>
      <c r="B130" t="s">
        <v>488</v>
      </c>
      <c r="C130">
        <v>0.43837100000000001</v>
      </c>
    </row>
    <row r="131" spans="1:3" x14ac:dyDescent="0.25">
      <c r="A131" t="s">
        <v>129</v>
      </c>
      <c r="B131" t="s">
        <v>489</v>
      </c>
      <c r="C131">
        <v>0.43051099999999998</v>
      </c>
    </row>
    <row r="132" spans="1:3" x14ac:dyDescent="0.25">
      <c r="A132" t="s">
        <v>130</v>
      </c>
      <c r="B132" t="s">
        <v>490</v>
      </c>
      <c r="C132">
        <v>0.42261799999999999</v>
      </c>
    </row>
    <row r="133" spans="1:3" x14ac:dyDescent="0.25">
      <c r="A133" t="s">
        <v>131</v>
      </c>
      <c r="B133" t="s">
        <v>491</v>
      </c>
      <c r="C133">
        <v>0.41469299999999998</v>
      </c>
    </row>
    <row r="134" spans="1:3" x14ac:dyDescent="0.25">
      <c r="A134" t="s">
        <v>132</v>
      </c>
      <c r="B134" t="s">
        <v>492</v>
      </c>
      <c r="C134">
        <v>0.40673700000000002</v>
      </c>
    </row>
    <row r="135" spans="1:3" x14ac:dyDescent="0.25">
      <c r="A135" t="s">
        <v>133</v>
      </c>
      <c r="B135" t="s">
        <v>493</v>
      </c>
      <c r="C135">
        <v>0.39874900000000002</v>
      </c>
    </row>
    <row r="136" spans="1:3" x14ac:dyDescent="0.25">
      <c r="A136" t="s">
        <v>134</v>
      </c>
      <c r="B136" t="s">
        <v>494</v>
      </c>
      <c r="C136">
        <v>0.39073099999999999</v>
      </c>
    </row>
    <row r="137" spans="1:3" x14ac:dyDescent="0.25">
      <c r="A137" t="s">
        <v>135</v>
      </c>
      <c r="B137" t="s">
        <v>495</v>
      </c>
      <c r="C137">
        <v>0.382683</v>
      </c>
    </row>
    <row r="138" spans="1:3" x14ac:dyDescent="0.25">
      <c r="A138" t="s">
        <v>136</v>
      </c>
      <c r="B138" t="s">
        <v>496</v>
      </c>
      <c r="C138">
        <v>0.37460700000000002</v>
      </c>
    </row>
    <row r="139" spans="1:3" x14ac:dyDescent="0.25">
      <c r="A139" t="s">
        <v>137</v>
      </c>
      <c r="B139" t="s">
        <v>497</v>
      </c>
      <c r="C139">
        <v>0.36650100000000002</v>
      </c>
    </row>
    <row r="140" spans="1:3" x14ac:dyDescent="0.25">
      <c r="A140" t="s">
        <v>138</v>
      </c>
      <c r="B140" t="s">
        <v>498</v>
      </c>
      <c r="C140">
        <v>0.35836800000000002</v>
      </c>
    </row>
    <row r="141" spans="1:3" x14ac:dyDescent="0.25">
      <c r="A141" t="s">
        <v>139</v>
      </c>
      <c r="B141" t="s">
        <v>499</v>
      </c>
      <c r="C141">
        <v>0.35020699999999999</v>
      </c>
    </row>
    <row r="142" spans="1:3" x14ac:dyDescent="0.25">
      <c r="A142" t="s">
        <v>140</v>
      </c>
      <c r="B142" t="s">
        <v>500</v>
      </c>
      <c r="C142">
        <v>0.34201999999999999</v>
      </c>
    </row>
    <row r="143" spans="1:3" x14ac:dyDescent="0.25">
      <c r="A143" t="s">
        <v>141</v>
      </c>
      <c r="B143" t="s">
        <v>501</v>
      </c>
      <c r="C143">
        <v>0.33380700000000002</v>
      </c>
    </row>
    <row r="144" spans="1:3" x14ac:dyDescent="0.25">
      <c r="A144" t="s">
        <v>142</v>
      </c>
      <c r="B144" t="s">
        <v>502</v>
      </c>
      <c r="C144">
        <v>0.32556800000000002</v>
      </c>
    </row>
    <row r="145" spans="1:3" x14ac:dyDescent="0.25">
      <c r="A145" t="s">
        <v>143</v>
      </c>
      <c r="B145" t="s">
        <v>503</v>
      </c>
      <c r="C145">
        <v>0.317305</v>
      </c>
    </row>
    <row r="146" spans="1:3" x14ac:dyDescent="0.25">
      <c r="A146" t="s">
        <v>144</v>
      </c>
      <c r="B146" t="s">
        <v>504</v>
      </c>
      <c r="C146">
        <v>0.30901699999999999</v>
      </c>
    </row>
    <row r="147" spans="1:3" x14ac:dyDescent="0.25">
      <c r="A147" t="s">
        <v>145</v>
      </c>
      <c r="B147" t="s">
        <v>505</v>
      </c>
      <c r="C147">
        <v>0.30070599999999997</v>
      </c>
    </row>
    <row r="148" spans="1:3" x14ac:dyDescent="0.25">
      <c r="A148" t="s">
        <v>146</v>
      </c>
      <c r="B148" t="s">
        <v>506</v>
      </c>
      <c r="C148">
        <v>0.29237200000000002</v>
      </c>
    </row>
    <row r="149" spans="1:3" x14ac:dyDescent="0.25">
      <c r="A149" t="s">
        <v>147</v>
      </c>
      <c r="B149" t="s">
        <v>507</v>
      </c>
      <c r="C149">
        <v>0.28401500000000002</v>
      </c>
    </row>
    <row r="150" spans="1:3" x14ac:dyDescent="0.25">
      <c r="A150" t="s">
        <v>148</v>
      </c>
      <c r="B150" t="s">
        <v>508</v>
      </c>
      <c r="C150">
        <v>0.27563700000000002</v>
      </c>
    </row>
    <row r="151" spans="1:3" x14ac:dyDescent="0.25">
      <c r="A151" t="s">
        <v>149</v>
      </c>
      <c r="B151" t="s">
        <v>509</v>
      </c>
      <c r="C151">
        <v>0.26723799999999998</v>
      </c>
    </row>
    <row r="152" spans="1:3" x14ac:dyDescent="0.25">
      <c r="A152" t="s">
        <v>150</v>
      </c>
      <c r="B152" t="s">
        <v>510</v>
      </c>
      <c r="C152">
        <v>0.25881900000000002</v>
      </c>
    </row>
    <row r="153" spans="1:3" x14ac:dyDescent="0.25">
      <c r="A153" t="s">
        <v>151</v>
      </c>
      <c r="B153" t="s">
        <v>511</v>
      </c>
      <c r="C153">
        <v>0.25037999999999999</v>
      </c>
    </row>
    <row r="154" spans="1:3" x14ac:dyDescent="0.25">
      <c r="A154" t="s">
        <v>152</v>
      </c>
      <c r="B154" t="s">
        <v>512</v>
      </c>
      <c r="C154">
        <v>0.241922</v>
      </c>
    </row>
    <row r="155" spans="1:3" x14ac:dyDescent="0.25">
      <c r="A155" t="s">
        <v>153</v>
      </c>
      <c r="B155" t="s">
        <v>513</v>
      </c>
      <c r="C155">
        <v>0.23344500000000001</v>
      </c>
    </row>
    <row r="156" spans="1:3" x14ac:dyDescent="0.25">
      <c r="A156" t="s">
        <v>154</v>
      </c>
      <c r="B156" t="s">
        <v>514</v>
      </c>
      <c r="C156">
        <v>0.22495100000000001</v>
      </c>
    </row>
    <row r="157" spans="1:3" x14ac:dyDescent="0.25">
      <c r="A157" t="s">
        <v>155</v>
      </c>
      <c r="B157" t="s">
        <v>515</v>
      </c>
      <c r="C157">
        <v>0.21643999999999999</v>
      </c>
    </row>
    <row r="158" spans="1:3" x14ac:dyDescent="0.25">
      <c r="A158" t="s">
        <v>156</v>
      </c>
      <c r="B158" t="s">
        <v>516</v>
      </c>
      <c r="C158">
        <v>0.20791200000000001</v>
      </c>
    </row>
    <row r="159" spans="1:3" x14ac:dyDescent="0.25">
      <c r="A159" t="s">
        <v>157</v>
      </c>
      <c r="B159" t="s">
        <v>517</v>
      </c>
      <c r="C159">
        <v>0.19936799999999999</v>
      </c>
    </row>
    <row r="160" spans="1:3" x14ac:dyDescent="0.25">
      <c r="A160" t="s">
        <v>158</v>
      </c>
      <c r="B160" t="s">
        <v>518</v>
      </c>
      <c r="C160">
        <v>0.19080900000000001</v>
      </c>
    </row>
    <row r="161" spans="1:3" x14ac:dyDescent="0.25">
      <c r="A161" t="s">
        <v>159</v>
      </c>
      <c r="B161" t="s">
        <v>519</v>
      </c>
      <c r="C161">
        <v>0.18223600000000001</v>
      </c>
    </row>
    <row r="162" spans="1:3" x14ac:dyDescent="0.25">
      <c r="A162" t="s">
        <v>160</v>
      </c>
      <c r="B162" t="s">
        <v>520</v>
      </c>
      <c r="C162">
        <v>0.173648</v>
      </c>
    </row>
    <row r="163" spans="1:3" x14ac:dyDescent="0.25">
      <c r="A163" t="s">
        <v>161</v>
      </c>
      <c r="B163" t="s">
        <v>521</v>
      </c>
      <c r="C163">
        <v>0.165048</v>
      </c>
    </row>
    <row r="164" spans="1:3" x14ac:dyDescent="0.25">
      <c r="A164" t="s">
        <v>162</v>
      </c>
      <c r="B164" t="s">
        <v>522</v>
      </c>
      <c r="C164">
        <v>0.15643399999999999</v>
      </c>
    </row>
    <row r="165" spans="1:3" x14ac:dyDescent="0.25">
      <c r="A165" t="s">
        <v>163</v>
      </c>
      <c r="B165" t="s">
        <v>523</v>
      </c>
      <c r="C165">
        <v>0.147809</v>
      </c>
    </row>
    <row r="166" spans="1:3" x14ac:dyDescent="0.25">
      <c r="A166" t="s">
        <v>164</v>
      </c>
      <c r="B166" t="s">
        <v>524</v>
      </c>
      <c r="C166">
        <v>0.13917299999999999</v>
      </c>
    </row>
    <row r="167" spans="1:3" x14ac:dyDescent="0.25">
      <c r="A167" t="s">
        <v>165</v>
      </c>
      <c r="B167" t="s">
        <v>525</v>
      </c>
      <c r="C167">
        <v>0.130526</v>
      </c>
    </row>
    <row r="168" spans="1:3" x14ac:dyDescent="0.25">
      <c r="A168" t="s">
        <v>166</v>
      </c>
      <c r="B168" t="s">
        <v>526</v>
      </c>
      <c r="C168">
        <v>0.12186900000000001</v>
      </c>
    </row>
    <row r="169" spans="1:3" x14ac:dyDescent="0.25">
      <c r="A169" t="s">
        <v>167</v>
      </c>
      <c r="B169" t="s">
        <v>527</v>
      </c>
      <c r="C169">
        <v>0.113203</v>
      </c>
    </row>
    <row r="170" spans="1:3" x14ac:dyDescent="0.25">
      <c r="A170" t="s">
        <v>168</v>
      </c>
      <c r="B170" t="s">
        <v>528</v>
      </c>
      <c r="C170">
        <v>0.104528</v>
      </c>
    </row>
    <row r="171" spans="1:3" x14ac:dyDescent="0.25">
      <c r="A171" t="s">
        <v>169</v>
      </c>
      <c r="B171" t="s">
        <v>529</v>
      </c>
      <c r="C171">
        <v>9.5845799999999995E-2</v>
      </c>
    </row>
    <row r="172" spans="1:3" x14ac:dyDescent="0.25">
      <c r="A172" t="s">
        <v>170</v>
      </c>
      <c r="B172" t="s">
        <v>530</v>
      </c>
      <c r="C172">
        <v>8.7155700000000003E-2</v>
      </c>
    </row>
    <row r="173" spans="1:3" x14ac:dyDescent="0.25">
      <c r="A173" t="s">
        <v>171</v>
      </c>
      <c r="B173" t="s">
        <v>531</v>
      </c>
      <c r="C173">
        <v>7.8459100000000004E-2</v>
      </c>
    </row>
    <row r="174" spans="1:3" x14ac:dyDescent="0.25">
      <c r="A174" t="s">
        <v>172</v>
      </c>
      <c r="B174" t="s">
        <v>532</v>
      </c>
      <c r="C174">
        <v>6.9756399999999996E-2</v>
      </c>
    </row>
    <row r="175" spans="1:3" x14ac:dyDescent="0.25">
      <c r="A175" t="s">
        <v>173</v>
      </c>
      <c r="B175" t="s">
        <v>533</v>
      </c>
      <c r="C175">
        <v>6.1048499999999999E-2</v>
      </c>
    </row>
    <row r="176" spans="1:3" x14ac:dyDescent="0.25">
      <c r="A176" t="s">
        <v>174</v>
      </c>
      <c r="B176" t="s">
        <v>534</v>
      </c>
      <c r="C176">
        <v>5.2336000000000001E-2</v>
      </c>
    </row>
    <row r="177" spans="1:3" x14ac:dyDescent="0.25">
      <c r="A177" t="s">
        <v>175</v>
      </c>
      <c r="B177" t="s">
        <v>535</v>
      </c>
      <c r="C177">
        <v>4.36193E-2</v>
      </c>
    </row>
    <row r="178" spans="1:3" x14ac:dyDescent="0.25">
      <c r="A178" t="s">
        <v>176</v>
      </c>
      <c r="B178" t="s">
        <v>536</v>
      </c>
      <c r="C178">
        <v>3.48995E-2</v>
      </c>
    </row>
    <row r="179" spans="1:3" x14ac:dyDescent="0.25">
      <c r="A179" t="s">
        <v>177</v>
      </c>
      <c r="B179" t="s">
        <v>537</v>
      </c>
      <c r="C179">
        <v>2.6176899999999999E-2</v>
      </c>
    </row>
    <row r="180" spans="1:3" x14ac:dyDescent="0.25">
      <c r="A180" t="s">
        <v>178</v>
      </c>
      <c r="B180" t="s">
        <v>538</v>
      </c>
      <c r="C180">
        <v>1.74524E-2</v>
      </c>
    </row>
    <row r="181" spans="1:3" x14ac:dyDescent="0.25">
      <c r="A181" t="s">
        <v>179</v>
      </c>
      <c r="B181" t="s">
        <v>539</v>
      </c>
      <c r="C181">
        <v>8.7264400000000002E-3</v>
      </c>
    </row>
    <row r="182" spans="1:3" x14ac:dyDescent="0.25">
      <c r="A182" t="s">
        <v>180</v>
      </c>
      <c r="B182" t="s">
        <v>540</v>
      </c>
      <c r="C182" s="1">
        <v>-4.3711400000000002E-8</v>
      </c>
    </row>
    <row r="183" spans="1:3" x14ac:dyDescent="0.25">
      <c r="A183" t="s">
        <v>181</v>
      </c>
      <c r="B183" t="s">
        <v>541</v>
      </c>
      <c r="C183">
        <v>-8.7265299999999997E-3</v>
      </c>
    </row>
    <row r="184" spans="1:3" x14ac:dyDescent="0.25">
      <c r="A184" t="s">
        <v>182</v>
      </c>
      <c r="B184" t="s">
        <v>542</v>
      </c>
      <c r="C184">
        <v>-1.7452499999999999E-2</v>
      </c>
    </row>
    <row r="185" spans="1:3" x14ac:dyDescent="0.25">
      <c r="A185" t="s">
        <v>183</v>
      </c>
      <c r="B185" t="s">
        <v>543</v>
      </c>
      <c r="C185">
        <v>-2.6176999999999999E-2</v>
      </c>
    </row>
    <row r="186" spans="1:3" x14ac:dyDescent="0.25">
      <c r="A186" t="s">
        <v>184</v>
      </c>
      <c r="B186" t="s">
        <v>544</v>
      </c>
      <c r="C186">
        <v>-3.4899600000000003E-2</v>
      </c>
    </row>
    <row r="187" spans="1:3" x14ac:dyDescent="0.25">
      <c r="A187" t="s">
        <v>185</v>
      </c>
      <c r="B187" t="s">
        <v>545</v>
      </c>
      <c r="C187">
        <v>-4.3619400000000003E-2</v>
      </c>
    </row>
    <row r="188" spans="1:3" x14ac:dyDescent="0.25">
      <c r="A188" t="s">
        <v>186</v>
      </c>
      <c r="B188" t="s">
        <v>546</v>
      </c>
      <c r="C188">
        <v>-5.2336100000000003E-2</v>
      </c>
    </row>
    <row r="189" spans="1:3" x14ac:dyDescent="0.25">
      <c r="A189" t="s">
        <v>187</v>
      </c>
      <c r="B189" t="s">
        <v>547</v>
      </c>
      <c r="C189">
        <v>-6.1048600000000001E-2</v>
      </c>
    </row>
    <row r="190" spans="1:3" x14ac:dyDescent="0.25">
      <c r="A190" t="s">
        <v>188</v>
      </c>
      <c r="B190" t="s">
        <v>548</v>
      </c>
      <c r="C190">
        <v>-6.9756499999999999E-2</v>
      </c>
    </row>
    <row r="191" spans="1:3" x14ac:dyDescent="0.25">
      <c r="A191" t="s">
        <v>189</v>
      </c>
      <c r="B191" t="s">
        <v>549</v>
      </c>
      <c r="C191">
        <v>-7.8459200000000007E-2</v>
      </c>
    </row>
    <row r="192" spans="1:3" x14ac:dyDescent="0.25">
      <c r="A192" t="s">
        <v>190</v>
      </c>
      <c r="B192" t="s">
        <v>550</v>
      </c>
      <c r="C192">
        <v>-8.7155800000000005E-2</v>
      </c>
    </row>
    <row r="193" spans="1:3" x14ac:dyDescent="0.25">
      <c r="A193" t="s">
        <v>191</v>
      </c>
      <c r="B193" t="s">
        <v>551</v>
      </c>
      <c r="C193">
        <v>-9.5845799999999995E-2</v>
      </c>
    </row>
    <row r="194" spans="1:3" x14ac:dyDescent="0.25">
      <c r="A194" t="s">
        <v>192</v>
      </c>
      <c r="B194" t="s">
        <v>552</v>
      </c>
      <c r="C194">
        <v>-0.104529</v>
      </c>
    </row>
    <row r="195" spans="1:3" x14ac:dyDescent="0.25">
      <c r="A195" t="s">
        <v>193</v>
      </c>
      <c r="B195" t="s">
        <v>553</v>
      </c>
      <c r="C195">
        <v>-0.113203</v>
      </c>
    </row>
    <row r="196" spans="1:3" x14ac:dyDescent="0.25">
      <c r="A196" t="s">
        <v>194</v>
      </c>
      <c r="B196" t="s">
        <v>554</v>
      </c>
      <c r="C196">
        <v>-0.12186900000000001</v>
      </c>
    </row>
    <row r="197" spans="1:3" x14ac:dyDescent="0.25">
      <c r="A197" t="s">
        <v>195</v>
      </c>
      <c r="B197" t="s">
        <v>555</v>
      </c>
      <c r="C197">
        <v>-0.130526</v>
      </c>
    </row>
    <row r="198" spans="1:3" x14ac:dyDescent="0.25">
      <c r="A198" t="s">
        <v>196</v>
      </c>
      <c r="B198" t="s">
        <v>556</v>
      </c>
      <c r="C198">
        <v>-0.13917299999999999</v>
      </c>
    </row>
    <row r="199" spans="1:3" x14ac:dyDescent="0.25">
      <c r="A199" t="s">
        <v>197</v>
      </c>
      <c r="B199" t="s">
        <v>557</v>
      </c>
      <c r="C199">
        <v>-0.147809</v>
      </c>
    </row>
    <row r="200" spans="1:3" x14ac:dyDescent="0.25">
      <c r="A200" t="s">
        <v>198</v>
      </c>
      <c r="B200" t="s">
        <v>558</v>
      </c>
      <c r="C200">
        <v>-0.15643399999999999</v>
      </c>
    </row>
    <row r="201" spans="1:3" x14ac:dyDescent="0.25">
      <c r="A201" t="s">
        <v>199</v>
      </c>
      <c r="B201" t="s">
        <v>559</v>
      </c>
      <c r="C201">
        <v>-0.165048</v>
      </c>
    </row>
    <row r="202" spans="1:3" x14ac:dyDescent="0.25">
      <c r="A202" t="s">
        <v>200</v>
      </c>
      <c r="B202" t="s">
        <v>560</v>
      </c>
      <c r="C202">
        <v>-0.173648</v>
      </c>
    </row>
    <row r="203" spans="1:3" x14ac:dyDescent="0.25">
      <c r="A203" t="s">
        <v>201</v>
      </c>
      <c r="B203" t="s">
        <v>561</v>
      </c>
      <c r="C203">
        <v>-0.18223600000000001</v>
      </c>
    </row>
    <row r="204" spans="1:3" x14ac:dyDescent="0.25">
      <c r="A204" t="s">
        <v>202</v>
      </c>
      <c r="B204" t="s">
        <v>562</v>
      </c>
      <c r="C204">
        <v>-0.19080900000000001</v>
      </c>
    </row>
    <row r="205" spans="1:3" x14ac:dyDescent="0.25">
      <c r="A205" t="s">
        <v>203</v>
      </c>
      <c r="B205" t="s">
        <v>563</v>
      </c>
      <c r="C205">
        <v>-0.19936799999999999</v>
      </c>
    </row>
    <row r="206" spans="1:3" x14ac:dyDescent="0.25">
      <c r="A206" t="s">
        <v>204</v>
      </c>
      <c r="B206" t="s">
        <v>564</v>
      </c>
      <c r="C206">
        <v>-0.20791200000000001</v>
      </c>
    </row>
    <row r="207" spans="1:3" x14ac:dyDescent="0.25">
      <c r="A207" t="s">
        <v>205</v>
      </c>
      <c r="B207" t="s">
        <v>565</v>
      </c>
      <c r="C207">
        <v>-0.21643999999999999</v>
      </c>
    </row>
    <row r="208" spans="1:3" x14ac:dyDescent="0.25">
      <c r="A208" t="s">
        <v>206</v>
      </c>
      <c r="B208" t="s">
        <v>566</v>
      </c>
      <c r="C208">
        <v>-0.22495100000000001</v>
      </c>
    </row>
    <row r="209" spans="1:3" x14ac:dyDescent="0.25">
      <c r="A209" t="s">
        <v>207</v>
      </c>
      <c r="B209" t="s">
        <v>567</v>
      </c>
      <c r="C209">
        <v>-0.23344500000000001</v>
      </c>
    </row>
    <row r="210" spans="1:3" x14ac:dyDescent="0.25">
      <c r="A210" t="s">
        <v>208</v>
      </c>
      <c r="B210" t="s">
        <v>568</v>
      </c>
      <c r="C210">
        <v>-0.241922</v>
      </c>
    </row>
    <row r="211" spans="1:3" x14ac:dyDescent="0.25">
      <c r="A211" t="s">
        <v>209</v>
      </c>
      <c r="B211" t="s">
        <v>569</v>
      </c>
      <c r="C211">
        <v>-0.25037999999999999</v>
      </c>
    </row>
    <row r="212" spans="1:3" x14ac:dyDescent="0.25">
      <c r="A212" t="s">
        <v>210</v>
      </c>
      <c r="B212" t="s">
        <v>570</v>
      </c>
      <c r="C212">
        <v>-0.25881900000000002</v>
      </c>
    </row>
    <row r="213" spans="1:3" x14ac:dyDescent="0.25">
      <c r="A213" t="s">
        <v>211</v>
      </c>
      <c r="B213" t="s">
        <v>571</v>
      </c>
      <c r="C213">
        <v>-0.26723799999999998</v>
      </c>
    </row>
    <row r="214" spans="1:3" x14ac:dyDescent="0.25">
      <c r="A214" t="s">
        <v>212</v>
      </c>
      <c r="B214" t="s">
        <v>572</v>
      </c>
      <c r="C214">
        <v>-0.27563700000000002</v>
      </c>
    </row>
    <row r="215" spans="1:3" x14ac:dyDescent="0.25">
      <c r="A215" t="s">
        <v>213</v>
      </c>
      <c r="B215" t="s">
        <v>573</v>
      </c>
      <c r="C215">
        <v>-0.28401500000000002</v>
      </c>
    </row>
    <row r="216" spans="1:3" x14ac:dyDescent="0.25">
      <c r="A216" t="s">
        <v>214</v>
      </c>
      <c r="B216" t="s">
        <v>574</v>
      </c>
      <c r="C216">
        <v>-0.29237200000000002</v>
      </c>
    </row>
    <row r="217" spans="1:3" x14ac:dyDescent="0.25">
      <c r="A217" t="s">
        <v>215</v>
      </c>
      <c r="B217" t="s">
        <v>575</v>
      </c>
      <c r="C217">
        <v>-0.30070599999999997</v>
      </c>
    </row>
    <row r="218" spans="1:3" x14ac:dyDescent="0.25">
      <c r="A218" t="s">
        <v>216</v>
      </c>
      <c r="B218" t="s">
        <v>576</v>
      </c>
      <c r="C218">
        <v>-0.30901699999999999</v>
      </c>
    </row>
    <row r="219" spans="1:3" x14ac:dyDescent="0.25">
      <c r="A219" t="s">
        <v>217</v>
      </c>
      <c r="B219" t="s">
        <v>577</v>
      </c>
      <c r="C219">
        <v>-0.317305</v>
      </c>
    </row>
    <row r="220" spans="1:3" x14ac:dyDescent="0.25">
      <c r="A220" t="s">
        <v>218</v>
      </c>
      <c r="B220" t="s">
        <v>578</v>
      </c>
      <c r="C220">
        <v>-0.32556800000000002</v>
      </c>
    </row>
    <row r="221" spans="1:3" x14ac:dyDescent="0.25">
      <c r="A221" t="s">
        <v>219</v>
      </c>
      <c r="B221" t="s">
        <v>579</v>
      </c>
      <c r="C221">
        <v>-0.33380700000000002</v>
      </c>
    </row>
    <row r="222" spans="1:3" x14ac:dyDescent="0.25">
      <c r="A222" t="s">
        <v>220</v>
      </c>
      <c r="B222" t="s">
        <v>580</v>
      </c>
      <c r="C222">
        <v>-0.34201999999999999</v>
      </c>
    </row>
    <row r="223" spans="1:3" x14ac:dyDescent="0.25">
      <c r="A223" t="s">
        <v>221</v>
      </c>
      <c r="B223" t="s">
        <v>581</v>
      </c>
      <c r="C223">
        <v>-0.35020699999999999</v>
      </c>
    </row>
    <row r="224" spans="1:3" x14ac:dyDescent="0.25">
      <c r="A224" t="s">
        <v>222</v>
      </c>
      <c r="B224" t="s">
        <v>582</v>
      </c>
      <c r="C224">
        <v>-0.35836800000000002</v>
      </c>
    </row>
    <row r="225" spans="1:3" x14ac:dyDescent="0.25">
      <c r="A225" t="s">
        <v>223</v>
      </c>
      <c r="B225" t="s">
        <v>583</v>
      </c>
      <c r="C225">
        <v>-0.36650100000000002</v>
      </c>
    </row>
    <row r="226" spans="1:3" x14ac:dyDescent="0.25">
      <c r="A226" t="s">
        <v>224</v>
      </c>
      <c r="B226" t="s">
        <v>584</v>
      </c>
      <c r="C226">
        <v>-0.37460700000000002</v>
      </c>
    </row>
    <row r="227" spans="1:3" x14ac:dyDescent="0.25">
      <c r="A227" t="s">
        <v>225</v>
      </c>
      <c r="B227" t="s">
        <v>585</v>
      </c>
      <c r="C227">
        <v>-0.38268400000000002</v>
      </c>
    </row>
    <row r="228" spans="1:3" x14ac:dyDescent="0.25">
      <c r="A228" t="s">
        <v>226</v>
      </c>
      <c r="B228" t="s">
        <v>586</v>
      </c>
      <c r="C228">
        <v>-0.39073099999999999</v>
      </c>
    </row>
    <row r="229" spans="1:3" x14ac:dyDescent="0.25">
      <c r="A229" t="s">
        <v>227</v>
      </c>
      <c r="B229" t="s">
        <v>587</v>
      </c>
      <c r="C229">
        <v>-0.39874900000000002</v>
      </c>
    </row>
    <row r="230" spans="1:3" x14ac:dyDescent="0.25">
      <c r="A230" t="s">
        <v>228</v>
      </c>
      <c r="B230" t="s">
        <v>588</v>
      </c>
      <c r="C230">
        <v>-0.40673700000000002</v>
      </c>
    </row>
    <row r="231" spans="1:3" x14ac:dyDescent="0.25">
      <c r="A231" t="s">
        <v>229</v>
      </c>
      <c r="B231" t="s">
        <v>589</v>
      </c>
      <c r="C231">
        <v>-0.41469299999999998</v>
      </c>
    </row>
    <row r="232" spans="1:3" x14ac:dyDescent="0.25">
      <c r="A232" t="s">
        <v>230</v>
      </c>
      <c r="B232" t="s">
        <v>590</v>
      </c>
      <c r="C232">
        <v>-0.42261799999999999</v>
      </c>
    </row>
    <row r="233" spans="1:3" x14ac:dyDescent="0.25">
      <c r="A233" t="s">
        <v>231</v>
      </c>
      <c r="B233" t="s">
        <v>591</v>
      </c>
      <c r="C233">
        <v>-0.43051099999999998</v>
      </c>
    </row>
    <row r="234" spans="1:3" x14ac:dyDescent="0.25">
      <c r="A234" t="s">
        <v>232</v>
      </c>
      <c r="B234" t="s">
        <v>592</v>
      </c>
      <c r="C234">
        <v>-0.43837100000000001</v>
      </c>
    </row>
    <row r="235" spans="1:3" x14ac:dyDescent="0.25">
      <c r="A235" t="s">
        <v>233</v>
      </c>
      <c r="B235" t="s">
        <v>593</v>
      </c>
      <c r="C235">
        <v>-0.44619799999999998</v>
      </c>
    </row>
    <row r="236" spans="1:3" x14ac:dyDescent="0.25">
      <c r="A236" t="s">
        <v>234</v>
      </c>
      <c r="B236" t="s">
        <v>594</v>
      </c>
      <c r="C236">
        <v>-0.45399099999999998</v>
      </c>
    </row>
    <row r="237" spans="1:3" x14ac:dyDescent="0.25">
      <c r="A237" t="s">
        <v>235</v>
      </c>
      <c r="B237" t="s">
        <v>595</v>
      </c>
      <c r="C237">
        <v>-0.46174900000000002</v>
      </c>
    </row>
    <row r="238" spans="1:3" x14ac:dyDescent="0.25">
      <c r="A238" t="s">
        <v>236</v>
      </c>
      <c r="B238" t="s">
        <v>596</v>
      </c>
      <c r="C238">
        <v>-0.469472</v>
      </c>
    </row>
    <row r="239" spans="1:3" x14ac:dyDescent="0.25">
      <c r="A239" t="s">
        <v>237</v>
      </c>
      <c r="B239" t="s">
        <v>597</v>
      </c>
      <c r="C239">
        <v>-0.477159</v>
      </c>
    </row>
    <row r="240" spans="1:3" x14ac:dyDescent="0.25">
      <c r="A240" t="s">
        <v>238</v>
      </c>
      <c r="B240" t="s">
        <v>598</v>
      </c>
      <c r="C240">
        <v>-0.48481000000000002</v>
      </c>
    </row>
    <row r="241" spans="1:3" x14ac:dyDescent="0.25">
      <c r="A241" t="s">
        <v>239</v>
      </c>
      <c r="B241" t="s">
        <v>599</v>
      </c>
      <c r="C241">
        <v>-0.49242399999999997</v>
      </c>
    </row>
    <row r="242" spans="1:3" x14ac:dyDescent="0.25">
      <c r="A242" t="s">
        <v>240</v>
      </c>
      <c r="B242" t="s">
        <v>600</v>
      </c>
      <c r="C242">
        <v>-0.5</v>
      </c>
    </row>
    <row r="243" spans="1:3" x14ac:dyDescent="0.25">
      <c r="A243" t="s">
        <v>241</v>
      </c>
      <c r="B243" t="s">
        <v>601</v>
      </c>
      <c r="C243">
        <v>-0.50753800000000004</v>
      </c>
    </row>
    <row r="244" spans="1:3" x14ac:dyDescent="0.25">
      <c r="A244" t="s">
        <v>242</v>
      </c>
      <c r="B244" t="s">
        <v>602</v>
      </c>
      <c r="C244">
        <v>-0.515038</v>
      </c>
    </row>
    <row r="245" spans="1:3" x14ac:dyDescent="0.25">
      <c r="A245" t="s">
        <v>243</v>
      </c>
      <c r="B245" t="s">
        <v>603</v>
      </c>
      <c r="C245">
        <v>-0.52249900000000005</v>
      </c>
    </row>
    <row r="246" spans="1:3" x14ac:dyDescent="0.25">
      <c r="A246" t="s">
        <v>244</v>
      </c>
      <c r="B246" t="s">
        <v>604</v>
      </c>
      <c r="C246">
        <v>-0.52991900000000003</v>
      </c>
    </row>
    <row r="247" spans="1:3" x14ac:dyDescent="0.25">
      <c r="A247" t="s">
        <v>245</v>
      </c>
      <c r="B247" t="s">
        <v>605</v>
      </c>
      <c r="C247">
        <v>-0.5373</v>
      </c>
    </row>
    <row r="248" spans="1:3" x14ac:dyDescent="0.25">
      <c r="A248" t="s">
        <v>246</v>
      </c>
      <c r="B248" t="s">
        <v>606</v>
      </c>
      <c r="C248">
        <v>-0.54463899999999998</v>
      </c>
    </row>
    <row r="249" spans="1:3" x14ac:dyDescent="0.25">
      <c r="A249" t="s">
        <v>247</v>
      </c>
      <c r="B249" t="s">
        <v>607</v>
      </c>
      <c r="C249">
        <v>-0.55193700000000001</v>
      </c>
    </row>
    <row r="250" spans="1:3" x14ac:dyDescent="0.25">
      <c r="A250" t="s">
        <v>248</v>
      </c>
      <c r="B250" t="s">
        <v>608</v>
      </c>
      <c r="C250">
        <v>-0.55919300000000005</v>
      </c>
    </row>
    <row r="251" spans="1:3" x14ac:dyDescent="0.25">
      <c r="A251" t="s">
        <v>249</v>
      </c>
      <c r="B251" t="s">
        <v>609</v>
      </c>
      <c r="C251">
        <v>-0.56640599999999997</v>
      </c>
    </row>
    <row r="252" spans="1:3" x14ac:dyDescent="0.25">
      <c r="A252" t="s">
        <v>250</v>
      </c>
      <c r="B252" t="s">
        <v>610</v>
      </c>
      <c r="C252">
        <v>-0.57357599999999997</v>
      </c>
    </row>
    <row r="253" spans="1:3" x14ac:dyDescent="0.25">
      <c r="A253" t="s">
        <v>251</v>
      </c>
      <c r="B253" t="s">
        <v>611</v>
      </c>
      <c r="C253">
        <v>-0.58070299999999997</v>
      </c>
    </row>
    <row r="254" spans="1:3" x14ac:dyDescent="0.25">
      <c r="A254" t="s">
        <v>252</v>
      </c>
      <c r="B254" t="s">
        <v>612</v>
      </c>
      <c r="C254">
        <v>-0.587785</v>
      </c>
    </row>
    <row r="255" spans="1:3" x14ac:dyDescent="0.25">
      <c r="A255" t="s">
        <v>253</v>
      </c>
      <c r="B255" t="s">
        <v>613</v>
      </c>
      <c r="C255">
        <v>-0.59482299999999999</v>
      </c>
    </row>
    <row r="256" spans="1:3" x14ac:dyDescent="0.25">
      <c r="A256" t="s">
        <v>254</v>
      </c>
      <c r="B256" t="s">
        <v>614</v>
      </c>
      <c r="C256">
        <v>-0.60181499999999999</v>
      </c>
    </row>
    <row r="257" spans="1:3" x14ac:dyDescent="0.25">
      <c r="A257" t="s">
        <v>255</v>
      </c>
      <c r="B257" t="s">
        <v>615</v>
      </c>
      <c r="C257">
        <v>-0.608761</v>
      </c>
    </row>
    <row r="258" spans="1:3" x14ac:dyDescent="0.25">
      <c r="A258" t="s">
        <v>256</v>
      </c>
      <c r="B258" t="s">
        <v>616</v>
      </c>
      <c r="C258">
        <v>-0.61566100000000001</v>
      </c>
    </row>
    <row r="259" spans="1:3" x14ac:dyDescent="0.25">
      <c r="A259" t="s">
        <v>257</v>
      </c>
      <c r="B259" t="s">
        <v>617</v>
      </c>
      <c r="C259">
        <v>-0.62251500000000004</v>
      </c>
    </row>
    <row r="260" spans="1:3" x14ac:dyDescent="0.25">
      <c r="A260" t="s">
        <v>258</v>
      </c>
      <c r="B260" t="s">
        <v>618</v>
      </c>
      <c r="C260">
        <v>-0.62932100000000002</v>
      </c>
    </row>
    <row r="261" spans="1:3" x14ac:dyDescent="0.25">
      <c r="A261" t="s">
        <v>259</v>
      </c>
      <c r="B261" t="s">
        <v>619</v>
      </c>
      <c r="C261">
        <v>-0.63607800000000003</v>
      </c>
    </row>
    <row r="262" spans="1:3" x14ac:dyDescent="0.25">
      <c r="A262" t="s">
        <v>260</v>
      </c>
      <c r="B262" t="s">
        <v>620</v>
      </c>
      <c r="C262">
        <v>-0.64278800000000003</v>
      </c>
    </row>
    <row r="263" spans="1:3" x14ac:dyDescent="0.25">
      <c r="A263" t="s">
        <v>261</v>
      </c>
      <c r="B263" t="s">
        <v>621</v>
      </c>
      <c r="C263">
        <v>-0.64944800000000003</v>
      </c>
    </row>
    <row r="264" spans="1:3" x14ac:dyDescent="0.25">
      <c r="A264" t="s">
        <v>262</v>
      </c>
      <c r="B264" t="s">
        <v>622</v>
      </c>
      <c r="C264">
        <v>-0.65605899999999995</v>
      </c>
    </row>
    <row r="265" spans="1:3" x14ac:dyDescent="0.25">
      <c r="A265" t="s">
        <v>263</v>
      </c>
      <c r="B265" t="s">
        <v>623</v>
      </c>
      <c r="C265">
        <v>-0.66261999999999999</v>
      </c>
    </row>
    <row r="266" spans="1:3" x14ac:dyDescent="0.25">
      <c r="A266" t="s">
        <v>264</v>
      </c>
      <c r="B266" t="s">
        <v>624</v>
      </c>
      <c r="C266">
        <v>-0.66913100000000003</v>
      </c>
    </row>
    <row r="267" spans="1:3" x14ac:dyDescent="0.25">
      <c r="A267" t="s">
        <v>265</v>
      </c>
      <c r="B267" t="s">
        <v>625</v>
      </c>
      <c r="C267">
        <v>-0.67559000000000002</v>
      </c>
    </row>
    <row r="268" spans="1:3" x14ac:dyDescent="0.25">
      <c r="A268" t="s">
        <v>266</v>
      </c>
      <c r="B268" t="s">
        <v>626</v>
      </c>
      <c r="C268">
        <v>-0.68199799999999999</v>
      </c>
    </row>
    <row r="269" spans="1:3" x14ac:dyDescent="0.25">
      <c r="A269" t="s">
        <v>267</v>
      </c>
      <c r="B269" t="s">
        <v>627</v>
      </c>
      <c r="C269">
        <v>-0.68835500000000005</v>
      </c>
    </row>
    <row r="270" spans="1:3" x14ac:dyDescent="0.25">
      <c r="A270" t="s">
        <v>268</v>
      </c>
      <c r="B270" t="s">
        <v>628</v>
      </c>
      <c r="C270">
        <v>-0.694658</v>
      </c>
    </row>
    <row r="271" spans="1:3" x14ac:dyDescent="0.25">
      <c r="A271" t="s">
        <v>269</v>
      </c>
      <c r="B271" t="s">
        <v>629</v>
      </c>
      <c r="C271">
        <v>-0.700909</v>
      </c>
    </row>
    <row r="272" spans="1:3" x14ac:dyDescent="0.25">
      <c r="A272" t="s">
        <v>270</v>
      </c>
      <c r="B272" t="s">
        <v>630</v>
      </c>
      <c r="C272">
        <v>-0.70710700000000004</v>
      </c>
    </row>
    <row r="273" spans="1:3" x14ac:dyDescent="0.25">
      <c r="A273" t="s">
        <v>271</v>
      </c>
      <c r="B273" t="s">
        <v>631</v>
      </c>
      <c r="C273">
        <v>-0.71325000000000005</v>
      </c>
    </row>
    <row r="274" spans="1:3" x14ac:dyDescent="0.25">
      <c r="A274" t="s">
        <v>272</v>
      </c>
      <c r="B274" t="s">
        <v>632</v>
      </c>
      <c r="C274">
        <v>-0.71933999999999998</v>
      </c>
    </row>
    <row r="275" spans="1:3" x14ac:dyDescent="0.25">
      <c r="A275" t="s">
        <v>273</v>
      </c>
      <c r="B275" t="s">
        <v>633</v>
      </c>
      <c r="C275">
        <v>-0.72537399999999996</v>
      </c>
    </row>
    <row r="276" spans="1:3" x14ac:dyDescent="0.25">
      <c r="A276" t="s">
        <v>274</v>
      </c>
      <c r="B276" t="s">
        <v>634</v>
      </c>
      <c r="C276">
        <v>-0.73135399999999995</v>
      </c>
    </row>
    <row r="277" spans="1:3" x14ac:dyDescent="0.25">
      <c r="A277" t="s">
        <v>275</v>
      </c>
      <c r="B277" t="s">
        <v>635</v>
      </c>
      <c r="C277">
        <v>-0.73727699999999996</v>
      </c>
    </row>
    <row r="278" spans="1:3" x14ac:dyDescent="0.25">
      <c r="A278" t="s">
        <v>276</v>
      </c>
      <c r="B278" t="s">
        <v>636</v>
      </c>
      <c r="C278">
        <v>-0.74314499999999994</v>
      </c>
    </row>
    <row r="279" spans="1:3" x14ac:dyDescent="0.25">
      <c r="A279" t="s">
        <v>277</v>
      </c>
      <c r="B279" t="s">
        <v>637</v>
      </c>
      <c r="C279">
        <v>-0.74895599999999996</v>
      </c>
    </row>
    <row r="280" spans="1:3" x14ac:dyDescent="0.25">
      <c r="A280" t="s">
        <v>278</v>
      </c>
      <c r="B280" t="s">
        <v>638</v>
      </c>
      <c r="C280">
        <v>-0.75470999999999999</v>
      </c>
    </row>
    <row r="281" spans="1:3" x14ac:dyDescent="0.25">
      <c r="A281" t="s">
        <v>279</v>
      </c>
      <c r="B281" t="s">
        <v>639</v>
      </c>
      <c r="C281">
        <v>-0.76040600000000003</v>
      </c>
    </row>
    <row r="282" spans="1:3" x14ac:dyDescent="0.25">
      <c r="A282" t="s">
        <v>280</v>
      </c>
      <c r="B282" t="s">
        <v>640</v>
      </c>
      <c r="C282">
        <v>-0.76604399999999995</v>
      </c>
    </row>
    <row r="283" spans="1:3" x14ac:dyDescent="0.25">
      <c r="A283" t="s">
        <v>281</v>
      </c>
      <c r="B283" t="s">
        <v>641</v>
      </c>
      <c r="C283">
        <v>-0.77162500000000001</v>
      </c>
    </row>
    <row r="284" spans="1:3" x14ac:dyDescent="0.25">
      <c r="A284" t="s">
        <v>282</v>
      </c>
      <c r="B284" t="s">
        <v>642</v>
      </c>
      <c r="C284">
        <v>-0.777146</v>
      </c>
    </row>
    <row r="285" spans="1:3" x14ac:dyDescent="0.25">
      <c r="A285" t="s">
        <v>283</v>
      </c>
      <c r="B285" t="s">
        <v>643</v>
      </c>
      <c r="C285">
        <v>-0.78260799999999997</v>
      </c>
    </row>
    <row r="286" spans="1:3" x14ac:dyDescent="0.25">
      <c r="A286" t="s">
        <v>284</v>
      </c>
      <c r="B286" t="s">
        <v>644</v>
      </c>
      <c r="C286">
        <v>-0.78801100000000002</v>
      </c>
    </row>
    <row r="287" spans="1:3" x14ac:dyDescent="0.25">
      <c r="A287" t="s">
        <v>285</v>
      </c>
      <c r="B287" t="s">
        <v>645</v>
      </c>
      <c r="C287">
        <v>-0.79335299999999997</v>
      </c>
    </row>
    <row r="288" spans="1:3" x14ac:dyDescent="0.25">
      <c r="A288" t="s">
        <v>286</v>
      </c>
      <c r="B288" t="s">
        <v>646</v>
      </c>
      <c r="C288">
        <v>-0.79863600000000001</v>
      </c>
    </row>
    <row r="289" spans="1:3" x14ac:dyDescent="0.25">
      <c r="A289" t="s">
        <v>287</v>
      </c>
      <c r="B289" t="s">
        <v>647</v>
      </c>
      <c r="C289">
        <v>-0.80385700000000004</v>
      </c>
    </row>
    <row r="290" spans="1:3" x14ac:dyDescent="0.25">
      <c r="A290" t="s">
        <v>288</v>
      </c>
      <c r="B290" t="s">
        <v>648</v>
      </c>
      <c r="C290">
        <v>-0.80901699999999999</v>
      </c>
    </row>
    <row r="291" spans="1:3" x14ac:dyDescent="0.25">
      <c r="A291" t="s">
        <v>289</v>
      </c>
      <c r="B291" t="s">
        <v>649</v>
      </c>
      <c r="C291">
        <v>-0.81411599999999995</v>
      </c>
    </row>
    <row r="292" spans="1:3" x14ac:dyDescent="0.25">
      <c r="A292" t="s">
        <v>290</v>
      </c>
      <c r="B292" t="s">
        <v>650</v>
      </c>
      <c r="C292">
        <v>-0.81915199999999999</v>
      </c>
    </row>
    <row r="293" spans="1:3" x14ac:dyDescent="0.25">
      <c r="A293" t="s">
        <v>291</v>
      </c>
      <c r="B293" t="s">
        <v>651</v>
      </c>
      <c r="C293">
        <v>-0.82412600000000003</v>
      </c>
    </row>
    <row r="294" spans="1:3" x14ac:dyDescent="0.25">
      <c r="A294" t="s">
        <v>292</v>
      </c>
      <c r="B294" t="s">
        <v>652</v>
      </c>
      <c r="C294">
        <v>-0.82903800000000005</v>
      </c>
    </row>
    <row r="295" spans="1:3" x14ac:dyDescent="0.25">
      <c r="A295" t="s">
        <v>293</v>
      </c>
      <c r="B295" t="s">
        <v>653</v>
      </c>
      <c r="C295">
        <v>-0.83388600000000002</v>
      </c>
    </row>
    <row r="296" spans="1:3" x14ac:dyDescent="0.25">
      <c r="A296" t="s">
        <v>294</v>
      </c>
      <c r="B296" t="s">
        <v>654</v>
      </c>
      <c r="C296">
        <v>-0.83867100000000006</v>
      </c>
    </row>
    <row r="297" spans="1:3" x14ac:dyDescent="0.25">
      <c r="A297" t="s">
        <v>295</v>
      </c>
      <c r="B297" t="s">
        <v>655</v>
      </c>
      <c r="C297">
        <v>-0.843391</v>
      </c>
    </row>
    <row r="298" spans="1:3" x14ac:dyDescent="0.25">
      <c r="A298" t="s">
        <v>296</v>
      </c>
      <c r="B298" t="s">
        <v>656</v>
      </c>
      <c r="C298">
        <v>-0.84804800000000002</v>
      </c>
    </row>
    <row r="299" spans="1:3" x14ac:dyDescent="0.25">
      <c r="A299" t="s">
        <v>297</v>
      </c>
      <c r="B299" t="s">
        <v>657</v>
      </c>
      <c r="C299">
        <v>-0.85263999999999995</v>
      </c>
    </row>
    <row r="300" spans="1:3" x14ac:dyDescent="0.25">
      <c r="A300" t="s">
        <v>298</v>
      </c>
      <c r="B300" t="s">
        <v>658</v>
      </c>
      <c r="C300">
        <v>-0.85716700000000001</v>
      </c>
    </row>
    <row r="301" spans="1:3" x14ac:dyDescent="0.25">
      <c r="A301" t="s">
        <v>299</v>
      </c>
      <c r="B301" t="s">
        <v>659</v>
      </c>
      <c r="C301">
        <v>-0.86162899999999998</v>
      </c>
    </row>
    <row r="302" spans="1:3" x14ac:dyDescent="0.25">
      <c r="A302" t="s">
        <v>300</v>
      </c>
      <c r="B302" t="s">
        <v>660</v>
      </c>
      <c r="C302">
        <v>-0.86602500000000004</v>
      </c>
    </row>
    <row r="303" spans="1:3" x14ac:dyDescent="0.25">
      <c r="A303" t="s">
        <v>301</v>
      </c>
      <c r="B303" t="s">
        <v>661</v>
      </c>
      <c r="C303">
        <v>-0.87035600000000002</v>
      </c>
    </row>
    <row r="304" spans="1:3" x14ac:dyDescent="0.25">
      <c r="A304" t="s">
        <v>302</v>
      </c>
      <c r="B304" t="s">
        <v>662</v>
      </c>
      <c r="C304">
        <v>-0.87461999999999995</v>
      </c>
    </row>
    <row r="305" spans="1:3" x14ac:dyDescent="0.25">
      <c r="A305" t="s">
        <v>303</v>
      </c>
      <c r="B305" t="s">
        <v>663</v>
      </c>
      <c r="C305">
        <v>-0.87881699999999996</v>
      </c>
    </row>
    <row r="306" spans="1:3" x14ac:dyDescent="0.25">
      <c r="A306" t="s">
        <v>304</v>
      </c>
      <c r="B306" t="s">
        <v>664</v>
      </c>
      <c r="C306">
        <v>-0.88294799999999996</v>
      </c>
    </row>
    <row r="307" spans="1:3" x14ac:dyDescent="0.25">
      <c r="A307" t="s">
        <v>305</v>
      </c>
      <c r="B307" t="s">
        <v>665</v>
      </c>
      <c r="C307">
        <v>-0.88701099999999999</v>
      </c>
    </row>
    <row r="308" spans="1:3" x14ac:dyDescent="0.25">
      <c r="A308" t="s">
        <v>306</v>
      </c>
      <c r="B308" t="s">
        <v>666</v>
      </c>
      <c r="C308">
        <v>-0.89100699999999999</v>
      </c>
    </row>
    <row r="309" spans="1:3" x14ac:dyDescent="0.25">
      <c r="A309" t="s">
        <v>307</v>
      </c>
      <c r="B309" t="s">
        <v>667</v>
      </c>
      <c r="C309">
        <v>-0.89493400000000001</v>
      </c>
    </row>
    <row r="310" spans="1:3" x14ac:dyDescent="0.25">
      <c r="A310" t="s">
        <v>308</v>
      </c>
      <c r="B310" t="s">
        <v>668</v>
      </c>
      <c r="C310">
        <v>-0.89879399999999998</v>
      </c>
    </row>
    <row r="311" spans="1:3" x14ac:dyDescent="0.25">
      <c r="A311" t="s">
        <v>309</v>
      </c>
      <c r="B311" t="s">
        <v>669</v>
      </c>
      <c r="C311">
        <v>-0.90258499999999997</v>
      </c>
    </row>
    <row r="312" spans="1:3" x14ac:dyDescent="0.25">
      <c r="A312" t="s">
        <v>310</v>
      </c>
      <c r="B312" t="s">
        <v>670</v>
      </c>
      <c r="C312">
        <v>-0.906308</v>
      </c>
    </row>
    <row r="313" spans="1:3" x14ac:dyDescent="0.25">
      <c r="A313" t="s">
        <v>311</v>
      </c>
      <c r="B313" t="s">
        <v>671</v>
      </c>
      <c r="C313">
        <v>-0.90996100000000002</v>
      </c>
    </row>
    <row r="314" spans="1:3" x14ac:dyDescent="0.25">
      <c r="A314" t="s">
        <v>312</v>
      </c>
      <c r="B314" t="s">
        <v>672</v>
      </c>
      <c r="C314">
        <v>-0.91354500000000005</v>
      </c>
    </row>
    <row r="315" spans="1:3" x14ac:dyDescent="0.25">
      <c r="A315" t="s">
        <v>313</v>
      </c>
      <c r="B315" t="s">
        <v>673</v>
      </c>
      <c r="C315">
        <v>-0.91705999999999999</v>
      </c>
    </row>
    <row r="316" spans="1:3" x14ac:dyDescent="0.25">
      <c r="A316" t="s">
        <v>314</v>
      </c>
      <c r="B316" t="s">
        <v>674</v>
      </c>
      <c r="C316">
        <v>-0.92050500000000002</v>
      </c>
    </row>
    <row r="317" spans="1:3" x14ac:dyDescent="0.25">
      <c r="A317" t="s">
        <v>315</v>
      </c>
      <c r="B317" t="s">
        <v>675</v>
      </c>
      <c r="C317">
        <v>-0.92388000000000003</v>
      </c>
    </row>
    <row r="318" spans="1:3" x14ac:dyDescent="0.25">
      <c r="A318" t="s">
        <v>316</v>
      </c>
      <c r="B318" t="s">
        <v>676</v>
      </c>
      <c r="C318">
        <v>-0.92718400000000001</v>
      </c>
    </row>
    <row r="319" spans="1:3" x14ac:dyDescent="0.25">
      <c r="A319" t="s">
        <v>317</v>
      </c>
      <c r="B319" t="s">
        <v>677</v>
      </c>
      <c r="C319">
        <v>-0.93041799999999997</v>
      </c>
    </row>
    <row r="320" spans="1:3" x14ac:dyDescent="0.25">
      <c r="A320" t="s">
        <v>318</v>
      </c>
      <c r="B320" t="s">
        <v>678</v>
      </c>
      <c r="C320">
        <v>-0.93357999999999997</v>
      </c>
    </row>
    <row r="321" spans="1:3" x14ac:dyDescent="0.25">
      <c r="A321" t="s">
        <v>319</v>
      </c>
      <c r="B321" t="s">
        <v>679</v>
      </c>
      <c r="C321">
        <v>-0.93667199999999995</v>
      </c>
    </row>
    <row r="322" spans="1:3" x14ac:dyDescent="0.25">
      <c r="A322" t="s">
        <v>320</v>
      </c>
      <c r="B322" t="s">
        <v>680</v>
      </c>
      <c r="C322">
        <v>-0.939693</v>
      </c>
    </row>
    <row r="323" spans="1:3" x14ac:dyDescent="0.25">
      <c r="A323" t="s">
        <v>321</v>
      </c>
      <c r="B323" t="s">
        <v>681</v>
      </c>
      <c r="C323">
        <v>-0.94264199999999998</v>
      </c>
    </row>
    <row r="324" spans="1:3" x14ac:dyDescent="0.25">
      <c r="A324" t="s">
        <v>322</v>
      </c>
      <c r="B324" t="s">
        <v>682</v>
      </c>
      <c r="C324">
        <v>-0.945519</v>
      </c>
    </row>
    <row r="325" spans="1:3" x14ac:dyDescent="0.25">
      <c r="A325" t="s">
        <v>323</v>
      </c>
      <c r="B325" t="s">
        <v>683</v>
      </c>
      <c r="C325">
        <v>-0.94832399999999994</v>
      </c>
    </row>
    <row r="326" spans="1:3" x14ac:dyDescent="0.25">
      <c r="A326" t="s">
        <v>324</v>
      </c>
      <c r="B326" t="s">
        <v>684</v>
      </c>
      <c r="C326">
        <v>-0.95105700000000004</v>
      </c>
    </row>
    <row r="327" spans="1:3" x14ac:dyDescent="0.25">
      <c r="A327" t="s">
        <v>325</v>
      </c>
      <c r="B327" t="s">
        <v>685</v>
      </c>
      <c r="C327">
        <v>-0.95371700000000004</v>
      </c>
    </row>
    <row r="328" spans="1:3" x14ac:dyDescent="0.25">
      <c r="A328" t="s">
        <v>326</v>
      </c>
      <c r="B328" t="s">
        <v>686</v>
      </c>
      <c r="C328">
        <v>-0.95630499999999996</v>
      </c>
    </row>
    <row r="329" spans="1:3" x14ac:dyDescent="0.25">
      <c r="A329" t="s">
        <v>327</v>
      </c>
      <c r="B329" t="s">
        <v>687</v>
      </c>
      <c r="C329">
        <v>-0.95882000000000001</v>
      </c>
    </row>
    <row r="330" spans="1:3" x14ac:dyDescent="0.25">
      <c r="A330" t="s">
        <v>328</v>
      </c>
      <c r="B330" t="s">
        <v>688</v>
      </c>
      <c r="C330">
        <v>-0.96126199999999995</v>
      </c>
    </row>
    <row r="331" spans="1:3" x14ac:dyDescent="0.25">
      <c r="A331" t="s">
        <v>329</v>
      </c>
      <c r="B331" t="s">
        <v>689</v>
      </c>
      <c r="C331">
        <v>-0.96362999999999999</v>
      </c>
    </row>
    <row r="332" spans="1:3" x14ac:dyDescent="0.25">
      <c r="A332" t="s">
        <v>330</v>
      </c>
      <c r="B332" t="s">
        <v>690</v>
      </c>
      <c r="C332">
        <v>-0.96592599999999995</v>
      </c>
    </row>
    <row r="333" spans="1:3" x14ac:dyDescent="0.25">
      <c r="A333" t="s">
        <v>331</v>
      </c>
      <c r="B333" t="s">
        <v>691</v>
      </c>
      <c r="C333">
        <v>-0.96814800000000001</v>
      </c>
    </row>
    <row r="334" spans="1:3" x14ac:dyDescent="0.25">
      <c r="A334" t="s">
        <v>332</v>
      </c>
      <c r="B334" t="s">
        <v>692</v>
      </c>
      <c r="C334">
        <v>-0.97029600000000005</v>
      </c>
    </row>
    <row r="335" spans="1:3" x14ac:dyDescent="0.25">
      <c r="A335" t="s">
        <v>333</v>
      </c>
      <c r="B335" t="s">
        <v>693</v>
      </c>
      <c r="C335">
        <v>-0.97236999999999996</v>
      </c>
    </row>
    <row r="336" spans="1:3" x14ac:dyDescent="0.25">
      <c r="A336" t="s">
        <v>334</v>
      </c>
      <c r="B336" t="s">
        <v>694</v>
      </c>
      <c r="C336">
        <v>-0.97436999999999996</v>
      </c>
    </row>
    <row r="337" spans="1:3" x14ac:dyDescent="0.25">
      <c r="A337" t="s">
        <v>335</v>
      </c>
      <c r="B337" t="s">
        <v>695</v>
      </c>
      <c r="C337">
        <v>-0.97629600000000005</v>
      </c>
    </row>
    <row r="338" spans="1:3" x14ac:dyDescent="0.25">
      <c r="A338" t="s">
        <v>336</v>
      </c>
      <c r="B338" t="s">
        <v>696</v>
      </c>
      <c r="C338">
        <v>-0.97814800000000002</v>
      </c>
    </row>
    <row r="339" spans="1:3" x14ac:dyDescent="0.25">
      <c r="A339" t="s">
        <v>337</v>
      </c>
      <c r="B339" t="s">
        <v>697</v>
      </c>
      <c r="C339">
        <v>-0.97992500000000005</v>
      </c>
    </row>
    <row r="340" spans="1:3" x14ac:dyDescent="0.25">
      <c r="A340" t="s">
        <v>338</v>
      </c>
      <c r="B340" t="s">
        <v>698</v>
      </c>
      <c r="C340">
        <v>-0.98162700000000003</v>
      </c>
    </row>
    <row r="341" spans="1:3" x14ac:dyDescent="0.25">
      <c r="A341" t="s">
        <v>339</v>
      </c>
      <c r="B341" t="s">
        <v>699</v>
      </c>
      <c r="C341">
        <v>-0.98325499999999999</v>
      </c>
    </row>
    <row r="342" spans="1:3" x14ac:dyDescent="0.25">
      <c r="A342" t="s">
        <v>340</v>
      </c>
      <c r="B342" t="s">
        <v>700</v>
      </c>
      <c r="C342">
        <v>-0.98480800000000002</v>
      </c>
    </row>
    <row r="343" spans="1:3" x14ac:dyDescent="0.25">
      <c r="A343" t="s">
        <v>341</v>
      </c>
      <c r="B343" t="s">
        <v>701</v>
      </c>
      <c r="C343">
        <v>-0.986286</v>
      </c>
    </row>
    <row r="344" spans="1:3" x14ac:dyDescent="0.25">
      <c r="A344" t="s">
        <v>342</v>
      </c>
      <c r="B344" t="s">
        <v>702</v>
      </c>
      <c r="C344">
        <v>-0.98768800000000001</v>
      </c>
    </row>
    <row r="345" spans="1:3" x14ac:dyDescent="0.25">
      <c r="A345" t="s">
        <v>343</v>
      </c>
      <c r="B345" t="s">
        <v>703</v>
      </c>
      <c r="C345">
        <v>-0.98901600000000001</v>
      </c>
    </row>
    <row r="346" spans="1:3" x14ac:dyDescent="0.25">
      <c r="A346" t="s">
        <v>344</v>
      </c>
      <c r="B346" t="s">
        <v>704</v>
      </c>
      <c r="C346">
        <v>-0.99026800000000004</v>
      </c>
    </row>
    <row r="347" spans="1:3" x14ac:dyDescent="0.25">
      <c r="A347" t="s">
        <v>345</v>
      </c>
      <c r="B347" t="s">
        <v>705</v>
      </c>
      <c r="C347">
        <v>-0.99144500000000002</v>
      </c>
    </row>
    <row r="348" spans="1:3" x14ac:dyDescent="0.25">
      <c r="A348" t="s">
        <v>346</v>
      </c>
      <c r="B348" t="s">
        <v>706</v>
      </c>
      <c r="C348">
        <v>-0.99254600000000004</v>
      </c>
    </row>
    <row r="349" spans="1:3" x14ac:dyDescent="0.25">
      <c r="A349" t="s">
        <v>347</v>
      </c>
      <c r="B349" t="s">
        <v>707</v>
      </c>
      <c r="C349">
        <v>-0.99357200000000001</v>
      </c>
    </row>
    <row r="350" spans="1:3" x14ac:dyDescent="0.25">
      <c r="A350" t="s">
        <v>348</v>
      </c>
      <c r="B350" t="s">
        <v>708</v>
      </c>
      <c r="C350">
        <v>-0.99452200000000002</v>
      </c>
    </row>
    <row r="351" spans="1:3" x14ac:dyDescent="0.25">
      <c r="A351" t="s">
        <v>349</v>
      </c>
      <c r="B351" t="s">
        <v>709</v>
      </c>
      <c r="C351">
        <v>-0.99539599999999995</v>
      </c>
    </row>
    <row r="352" spans="1:3" x14ac:dyDescent="0.25">
      <c r="A352" t="s">
        <v>350</v>
      </c>
      <c r="B352" t="s">
        <v>710</v>
      </c>
      <c r="C352">
        <v>-0.99619500000000005</v>
      </c>
    </row>
    <row r="353" spans="1:3" x14ac:dyDescent="0.25">
      <c r="A353" t="s">
        <v>351</v>
      </c>
      <c r="B353" t="s">
        <v>711</v>
      </c>
      <c r="C353">
        <v>-0.99691700000000005</v>
      </c>
    </row>
    <row r="354" spans="1:3" x14ac:dyDescent="0.25">
      <c r="A354" t="s">
        <v>352</v>
      </c>
      <c r="B354" t="s">
        <v>712</v>
      </c>
      <c r="C354">
        <v>-0.99756400000000001</v>
      </c>
    </row>
    <row r="355" spans="1:3" x14ac:dyDescent="0.25">
      <c r="A355" t="s">
        <v>353</v>
      </c>
      <c r="B355" t="s">
        <v>713</v>
      </c>
      <c r="C355">
        <v>-0.99813499999999999</v>
      </c>
    </row>
    <row r="356" spans="1:3" x14ac:dyDescent="0.25">
      <c r="A356" t="s">
        <v>354</v>
      </c>
      <c r="B356" t="s">
        <v>714</v>
      </c>
      <c r="C356">
        <v>-0.99863000000000002</v>
      </c>
    </row>
    <row r="357" spans="1:3" x14ac:dyDescent="0.25">
      <c r="A357" t="s">
        <v>355</v>
      </c>
      <c r="B357" t="s">
        <v>715</v>
      </c>
      <c r="C357">
        <v>-0.99904800000000005</v>
      </c>
    </row>
    <row r="358" spans="1:3" x14ac:dyDescent="0.25">
      <c r="A358" t="s">
        <v>356</v>
      </c>
      <c r="B358" t="s">
        <v>716</v>
      </c>
      <c r="C358">
        <v>-0.99939100000000003</v>
      </c>
    </row>
    <row r="359" spans="1:3" x14ac:dyDescent="0.25">
      <c r="A359" t="s">
        <v>357</v>
      </c>
      <c r="B359" t="s">
        <v>717</v>
      </c>
      <c r="C359">
        <v>-0.99965700000000002</v>
      </c>
    </row>
    <row r="360" spans="1:3" x14ac:dyDescent="0.25">
      <c r="A360" t="s">
        <v>358</v>
      </c>
      <c r="B360" t="s">
        <v>718</v>
      </c>
      <c r="C360">
        <v>-0.99984799999999996</v>
      </c>
    </row>
    <row r="361" spans="1:3" x14ac:dyDescent="0.25">
      <c r="A361" t="s">
        <v>359</v>
      </c>
      <c r="B361" t="s">
        <v>719</v>
      </c>
      <c r="C361">
        <v>-0.99996200000000002</v>
      </c>
    </row>
  </sheetData>
  <mergeCells count="1">
    <mergeCell ref="H4:J4"/>
  </mergeCells>
  <conditionalFormatting sqref="A2:C361">
    <cfRule type="expression" dxfId="2" priority="1">
      <formula>(ABS($C2)&gt;$K$4)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rjenks</dc:creator>
  <cp:lastModifiedBy>rjenks</cp:lastModifiedBy>
  <dcterms:created xsi:type="dcterms:W3CDTF">2014-03-22T21:14:06Z</dcterms:created>
  <dcterms:modified xsi:type="dcterms:W3CDTF">2014-03-22T21:22:06Z</dcterms:modified>
</cp:coreProperties>
</file>