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<sst xmlns="http://schemas.openxmlformats.org/spreadsheetml/2006/main" count="1531" uniqueCount="1522">
  <si>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</si>
  <si>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</si>
  <si>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</si>
  <si>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</si>
  <si>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</si>
  <si>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</si>
  <si>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</si>
  <si>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</si>
  <si>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</si>
  <si>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</si>
  <si>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</si>
  <si>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</si>
  <si>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</si>
  <si>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</si>
  <si>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</si>
  <si>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</si>
  <si>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</si>
  <si>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</si>
  <si>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</si>
  <si>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</si>
  <si>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</si>
  <si>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</si>
  <si>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</si>
  <si>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</si>
  <si>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</si>
  <si>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</si>
  <si>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</si>
  <si>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</si>
  <si>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</si>
  <si>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</si>
  <si>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</si>
  <si>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</si>
  <si>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</si>
  <si>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</si>
  <si>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</si>
  <si>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</si>
  <si>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</si>
  <si>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</si>
  <si>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</si>
  <si>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</si>
  <si>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</si>
  <si>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</si>
  <si>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</si>
  <si>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</si>
  <si>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</si>
  <si>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</si>
  <si>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</si>
  <si>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</si>
  <si>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</si>
  <si>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</si>
  <si>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</si>
  <si>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</si>
  <si>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</si>
  <si>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</si>
  <si>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</si>
  <si>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</si>
  <si>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</si>
  <si>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</si>
  <si>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</si>
  <si>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</si>
  <si>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</si>
  <si>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</si>
  <si>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</si>
  <si>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</si>
  <si>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</si>
  <si>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</si>
  <si>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</si>
  <si>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</si>
  <si>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</si>
  <si>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</si>
  <si>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</si>
  <si>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</si>
  <si>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</si>
  <si>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</si>
  <si>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</si>
  <si>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</si>
  <si>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</si>
  <si>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</si>
  <si>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</si>
  <si>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</si>
  <si>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</si>
  <si>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</si>
  <si>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</si>
  <si>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</si>
  <si>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</si>
  <si>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</si>
  <si>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</si>
  <si>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</si>
  <si>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</si>
  <si>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</si>
  <si>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</si>
  <si>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</si>
  <si>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</si>
  <si>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</si>
  <si>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</si>
  <si>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</si>
  <si>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</si>
  <si>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</si>
  <si>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</si>
  <si>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</si>
  <si>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</si>
  <si>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</si>
  <si>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</si>
  <si>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</si>
  <si>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</si>
  <si>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</si>
  <si>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</si>
  <si>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</si>
  <si>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</si>
  <si>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</si>
  <si>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</si>
  <si>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</si>
  <si>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</si>
  <si>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</si>
  <si>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</si>
  <si>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</si>
  <si>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</si>
  <si>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</si>
  <si>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</si>
  <si>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</si>
  <si>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</si>
  <si>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</si>
  <si>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</si>
  <si>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</si>
  <si>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</si>
  <si>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</si>
  <si>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</si>
  <si>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</si>
  <si>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</si>
  <si>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</si>
  <si>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</si>
  <si>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</si>
  <si>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</si>
  <si>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</si>
  <si>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</si>
  <si>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</si>
  <si>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</si>
  <si>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</si>
  <si>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</si>
  <si>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</si>
  <si>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</si>
  <si>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</si>
  <si>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</si>
  <si>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</si>
  <si>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</si>
  <si>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</si>
  <si>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</si>
  <si>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</si>
  <si>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</si>
  <si>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</si>
  <si>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</si>
  <si>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</si>
  <si>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</si>
  <si>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</si>
  <si>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</si>
  <si>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</si>
  <si>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</si>
  <si>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</si>
  <si>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</si>
  <si>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</si>
  <si>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</si>
  <si>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</si>
  <si>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</si>
  <si>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</si>
  <si>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</si>
  <si>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</si>
  <si>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</si>
  <si>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</si>
  <si>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</si>
  <si>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</si>
  <si>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</si>
  <si>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</si>
  <si>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</si>
  <si>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</si>
  <si>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</si>
  <si>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</si>
  <si>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</si>
  <si>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</si>
  <si>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</si>
  <si>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</si>
  <si>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</si>
  <si>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</si>
  <si>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</si>
  <si>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</si>
  <si>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</si>
  <si>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</si>
  <si>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</si>
  <si>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</si>
  <si>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</si>
  <si>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</si>
  <si>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</si>
  <si>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</si>
  <si>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</si>
  <si>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</si>
  <si>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</si>
  <si>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</si>
  <si>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</si>
  <si>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</si>
  <si>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</si>
  <si>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</si>
  <si>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</si>
  <si>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</si>
  <si>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</si>
  <si>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</si>
  <si>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</si>
  <si>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</si>
  <si>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</si>
  <si>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</si>
  <si>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</si>
  <si>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</si>
  <si>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</si>
  <si>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</si>
  <si>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</si>
  <si>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</si>
  <si>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</si>
  <si>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</si>
  <si>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</si>
  <si>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</si>
  <si>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</si>
  <si>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</si>
  <si>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</si>
  <si>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</si>
  <si>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</si>
  <si>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</si>
  <si>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</si>
  <si>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</si>
  <si>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</si>
  <si>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</si>
  <si>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</si>
  <si>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</si>
  <si>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</si>
  <si>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</si>
  <si>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</si>
  <si>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</si>
  <si>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</si>
  <si>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</si>
  <si>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</si>
  <si>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</si>
  <si>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</si>
  <si>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</si>
  <si>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</si>
  <si>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</si>
  <si>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</si>
  <si>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</si>
  <si>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</si>
  <si>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</si>
  <si>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</si>
  <si>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</si>
  <si>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</si>
  <si>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</si>
  <si>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</si>
  <si>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</si>
  <si>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</si>
  <si>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</si>
  <si>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</si>
  <si>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</si>
  <si>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</si>
  <si>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</si>
  <si>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</si>
  <si>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</si>
  <si>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</si>
  <si>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</si>
  <si>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</si>
  <si>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</si>
  <si>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</si>
  <si>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</si>
  <si>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</si>
  <si>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</si>
  <si>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</si>
  <si>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</si>
  <si>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</si>
  <si>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</si>
  <si>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</si>
  <si>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</si>
  <si>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</si>
  <si>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</si>
  <si>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</si>
  <si>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</si>
  <si>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</si>
  <si>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</si>
  <si>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</si>
  <si>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</si>
  <si>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</si>
  <si>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</si>
  <si>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</si>
  <si>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</si>
  <si>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</si>
  <si>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</si>
  <si>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</si>
  <si>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</si>
  <si>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</si>
  <si>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</si>
  <si>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</si>
  <si>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</si>
  <si>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</si>
  <si>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</si>
  <si>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</si>
  <si>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</si>
  <si>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</si>
  <si>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</si>
  <si>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</si>
  <si>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</si>
  <si>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</si>
  <si>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</si>
  <si>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</si>
  <si>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</si>
  <si>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</si>
  <si>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</si>
  <si>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</si>
  <si>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</si>
  <si>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</si>
  <si>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</si>
  <si>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</si>
  <si>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</si>
  <si>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</si>
  <si>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</si>
  <si>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</si>
  <si>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</si>
  <si>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</si>
  <si>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</si>
  <si>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</si>
  <si>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</si>
  <si>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</si>
  <si>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</si>
  <si>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</si>
  <si>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</si>
  <si>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</si>
  <si>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</si>
  <si>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</si>
  <si>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</si>
  <si>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</si>
  <si>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</si>
  <si>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</si>
  <si>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</si>
  <si>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</si>
  <si>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</si>
  <si>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</si>
  <si>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</si>
  <si>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</si>
  <si>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</si>
  <si>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</si>
  <si>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</si>
  <si>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</si>
  <si>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</si>
  <si>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</si>
  <si>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</si>
  <si>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</si>
  <si>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</si>
  <si>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</si>
  <si>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</si>
  <si>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</si>
  <si>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</si>
  <si>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</si>
  <si>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</si>
  <si>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</si>
  <si>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</si>
  <si>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</si>
  <si>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</si>
  <si>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</si>
  <si>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</si>
  <si>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</si>
  <si>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</si>
  <si>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</si>
  <si>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</si>
  <si>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</si>
  <si>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</si>
  <si>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</si>
  <si>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</si>
  <si>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</si>
  <si>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</si>
  <si>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</si>
  <si>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</si>
  <si>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</si>
  <si>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</si>
  <si>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</si>
  <si>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</si>
  <si>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</si>
  <si>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</si>
  <si>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</si>
  <si>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</si>
  <si>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</si>
  <si>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</si>
  <si>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</si>
  <si>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</si>
  <si>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</si>
  <si>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</si>
  <si>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</si>
  <si>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</si>
  <si>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</si>
  <si>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</si>
  <si>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</si>
  <si>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</si>
  <si>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</si>
  <si>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</si>
  <si>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</si>
  <si>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</si>
  <si>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</si>
  <si>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</si>
  <si>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</si>
  <si>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</si>
  <si>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</si>
  <si>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</si>
  <si>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</si>
  <si>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</si>
  <si>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</si>
  <si>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</si>
  <si>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</si>
  <si>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</si>
  <si>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</si>
  <si>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</si>
  <si>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</si>
  <si>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</si>
  <si>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</si>
  <si>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</si>
  <si>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</si>
  <si>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</si>
  <si>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</si>
  <si>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</si>
  <si>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</si>
  <si>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</si>
  <si>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</si>
  <si>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</si>
  <si>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</si>
  <si>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</si>
  <si>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</si>
  <si>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</si>
  <si>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</si>
  <si>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</si>
  <si>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</si>
  <si>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</si>
  <si>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</si>
  <si>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</si>
  <si>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</si>
  <si>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</si>
  <si>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</si>
  <si>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</si>
  <si>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</si>
  <si>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</si>
  <si>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</si>
  <si>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</si>
  <si>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</si>
  <si>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</si>
  <si>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</si>
  <si>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</si>
  <si>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</si>
  <si>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</si>
  <si>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</si>
  <si>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</si>
  <si>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</si>
  <si>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</si>
  <si>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</si>
  <si>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</si>
  <si>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</si>
  <si>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</si>
  <si>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</si>
  <si>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</si>
  <si>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</si>
  <si>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</si>
  <si>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</si>
  <si>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</si>
  <si>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</si>
  <si>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</si>
  <si>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</si>
  <si>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</si>
  <si>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</si>
  <si>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</si>
  <si>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</si>
  <si>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</si>
  <si>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</si>
  <si>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</si>
  <si>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V254</t>
  </si>
  <si>
    <t>V255</t>
  </si>
  <si>
    <t>V256</t>
  </si>
  <si>
    <t>V257</t>
  </si>
  <si>
    <t>V258</t>
  </si>
  <si>
    <t>V259</t>
  </si>
  <si>
    <t>V260</t>
  </si>
  <si>
    <t>V261</t>
  </si>
  <si>
    <t>V262</t>
  </si>
  <si>
    <t>V263</t>
  </si>
  <si>
    <t>V264</t>
  </si>
  <si>
    <t>V265</t>
  </si>
  <si>
    <t>V266</t>
  </si>
  <si>
    <t>V267</t>
  </si>
  <si>
    <t>V268</t>
  </si>
  <si>
    <t>V269</t>
  </si>
  <si>
    <t>V270</t>
  </si>
  <si>
    <t>V271</t>
  </si>
  <si>
    <t>V272</t>
  </si>
  <si>
    <t>V273</t>
  </si>
  <si>
    <t>V274</t>
  </si>
  <si>
    <t>V275</t>
  </si>
  <si>
    <t>V276</t>
  </si>
  <si>
    <t>V277</t>
  </si>
  <si>
    <t>V278</t>
  </si>
  <si>
    <t>V279</t>
  </si>
  <si>
    <t>V280</t>
  </si>
  <si>
    <t>V281</t>
  </si>
  <si>
    <t>V282</t>
  </si>
  <si>
    <t>V283</t>
  </si>
  <si>
    <t>V284</t>
  </si>
  <si>
    <t>V285</t>
  </si>
  <si>
    <t>V286</t>
  </si>
  <si>
    <t>V287</t>
  </si>
  <si>
    <t>V288</t>
  </si>
  <si>
    <t>V289</t>
  </si>
  <si>
    <t>V290</t>
  </si>
  <si>
    <t>V291</t>
  </si>
  <si>
    <t>V292</t>
  </si>
  <si>
    <t>V293</t>
  </si>
  <si>
    <t>V294</t>
  </si>
  <si>
    <t>V295</t>
  </si>
  <si>
    <t>V296</t>
  </si>
  <si>
    <t>V297</t>
  </si>
  <si>
    <t>V298</t>
  </si>
  <si>
    <t>V299</t>
  </si>
  <si>
    <t>V300</t>
  </si>
  <si>
    <t>V301</t>
  </si>
  <si>
    <t>V302</t>
  </si>
  <si>
    <t>V303</t>
  </si>
  <si>
    <t>V304</t>
  </si>
  <si>
    <t>V305</t>
  </si>
  <si>
    <t>V306</t>
  </si>
  <si>
    <t>V307</t>
  </si>
  <si>
    <t>V308</t>
  </si>
  <si>
    <t>V309</t>
  </si>
  <si>
    <t>V310</t>
  </si>
  <si>
    <t>V311</t>
  </si>
  <si>
    <t>V312</t>
  </si>
  <si>
    <t>V313</t>
  </si>
  <si>
    <t>V314</t>
  </si>
  <si>
    <t>V315</t>
  </si>
  <si>
    <t>V316</t>
  </si>
  <si>
    <t>V317</t>
  </si>
  <si>
    <t>V318</t>
  </si>
  <si>
    <t>V319</t>
  </si>
  <si>
    <t>V320</t>
  </si>
  <si>
    <t>V321</t>
  </si>
  <si>
    <t>V322</t>
  </si>
  <si>
    <t>V323</t>
  </si>
  <si>
    <t>V324</t>
  </si>
  <si>
    <t>V325</t>
  </si>
  <si>
    <t>V326</t>
  </si>
  <si>
    <t>V327</t>
  </si>
  <si>
    <t>V328</t>
  </si>
  <si>
    <t>V329</t>
  </si>
  <si>
    <t>V330</t>
  </si>
  <si>
    <t>V331</t>
  </si>
  <si>
    <t>V332</t>
  </si>
  <si>
    <t>V333</t>
  </si>
  <si>
    <t>V334</t>
  </si>
  <si>
    <t>V335</t>
  </si>
  <si>
    <t>V336</t>
  </si>
  <si>
    <t>V337</t>
  </si>
  <si>
    <t>V338</t>
  </si>
  <si>
    <t>V339</t>
  </si>
  <si>
    <t>V340</t>
  </si>
  <si>
    <t>V341</t>
  </si>
  <si>
    <t>V342</t>
  </si>
  <si>
    <t>V343</t>
  </si>
  <si>
    <t>V344</t>
  </si>
  <si>
    <t>V345</t>
  </si>
  <si>
    <t>V346</t>
  </si>
  <si>
    <t>V347</t>
  </si>
  <si>
    <t>V348</t>
  </si>
  <si>
    <t>V349</t>
  </si>
  <si>
    <t>V350</t>
  </si>
  <si>
    <t>V351</t>
  </si>
  <si>
    <t>V352</t>
  </si>
  <si>
    <t>V353</t>
  </si>
  <si>
    <t>V354</t>
  </si>
  <si>
    <t>V355</t>
  </si>
  <si>
    <t>V356</t>
  </si>
  <si>
    <t>V357</t>
  </si>
  <si>
    <t>V358</t>
  </si>
  <si>
    <t>V359</t>
  </si>
  <si>
    <t>V360</t>
  </si>
  <si>
    <t>V361</t>
  </si>
  <si>
    <t>V362</t>
  </si>
  <si>
    <t>V363</t>
  </si>
  <si>
    <t>V364</t>
  </si>
  <si>
    <t>V365</t>
  </si>
  <si>
    <t>V366</t>
  </si>
  <si>
    <t>V367</t>
  </si>
  <si>
    <t>V368</t>
  </si>
  <si>
    <t>V369</t>
  </si>
  <si>
    <t>V370</t>
  </si>
  <si>
    <t>V371</t>
  </si>
  <si>
    <t>V372</t>
  </si>
  <si>
    <t>V373</t>
  </si>
  <si>
    <t>V374</t>
  </si>
  <si>
    <t>V375</t>
  </si>
  <si>
    <t>V376</t>
  </si>
  <si>
    <t>V377</t>
  </si>
  <si>
    <t>V378</t>
  </si>
  <si>
    <t>V379</t>
  </si>
  <si>
    <t>V380</t>
  </si>
  <si>
    <t>V381</t>
  </si>
  <si>
    <t>V382</t>
  </si>
  <si>
    <t>V383</t>
  </si>
  <si>
    <t>V384</t>
  </si>
  <si>
    <t>V385</t>
  </si>
  <si>
    <t>V386</t>
  </si>
  <si>
    <t>V387</t>
  </si>
  <si>
    <t>V388</t>
  </si>
  <si>
    <t>V389</t>
  </si>
  <si>
    <t>V390</t>
  </si>
  <si>
    <t>V391</t>
  </si>
  <si>
    <t>V392</t>
  </si>
  <si>
    <t>V393</t>
  </si>
  <si>
    <t>V394</t>
  </si>
  <si>
    <t>V395</t>
  </si>
  <si>
    <t>V396</t>
  </si>
  <si>
    <t>V397</t>
  </si>
  <si>
    <t>V398</t>
  </si>
  <si>
    <t>V399</t>
  </si>
  <si>
    <t>V400</t>
  </si>
  <si>
    <t>V401</t>
  </si>
  <si>
    <t>V402</t>
  </si>
  <si>
    <t>V403</t>
  </si>
  <si>
    <t>V404</t>
  </si>
  <si>
    <t>V405</t>
  </si>
  <si>
    <t>V406</t>
  </si>
  <si>
    <t>V407</t>
  </si>
  <si>
    <t>V408</t>
  </si>
  <si>
    <t>V409</t>
  </si>
  <si>
    <t>V410</t>
  </si>
  <si>
    <t>V411</t>
  </si>
  <si>
    <t>V412</t>
  </si>
  <si>
    <t>V413</t>
  </si>
  <si>
    <t>V414</t>
  </si>
  <si>
    <t>V415</t>
  </si>
  <si>
    <t>V416</t>
  </si>
  <si>
    <t>V417</t>
  </si>
  <si>
    <t>V418</t>
  </si>
  <si>
    <t>V419</t>
  </si>
  <si>
    <t>V420</t>
  </si>
  <si>
    <t>V421</t>
  </si>
  <si>
    <t>V422</t>
  </si>
  <si>
    <t>V423</t>
  </si>
  <si>
    <t>V424</t>
  </si>
  <si>
    <t>V425</t>
  </si>
  <si>
    <t>V426</t>
  </si>
  <si>
    <t>V427</t>
  </si>
  <si>
    <t>V428</t>
  </si>
  <si>
    <t>V429</t>
  </si>
  <si>
    <t>V430</t>
  </si>
  <si>
    <t>V431</t>
  </si>
  <si>
    <t>V432</t>
  </si>
  <si>
    <t>V433</t>
  </si>
  <si>
    <t>V434</t>
  </si>
  <si>
    <t>V435</t>
  </si>
  <si>
    <t>V436</t>
  </si>
  <si>
    <t>V437</t>
  </si>
  <si>
    <t>V438</t>
  </si>
  <si>
    <t>V439</t>
  </si>
  <si>
    <t>V440</t>
  </si>
  <si>
    <t>V441</t>
  </si>
  <si>
    <t>V442</t>
  </si>
  <si>
    <t>V443</t>
  </si>
  <si>
    <t>V444</t>
  </si>
  <si>
    <t>V445</t>
  </si>
  <si>
    <t>V446</t>
  </si>
  <si>
    <t>V447</t>
  </si>
  <si>
    <t>V448</t>
  </si>
  <si>
    <t>V449</t>
  </si>
  <si>
    <t>V450</t>
  </si>
  <si>
    <t>V451</t>
  </si>
  <si>
    <t>V452</t>
  </si>
  <si>
    <t>V453</t>
  </si>
  <si>
    <t>V454</t>
  </si>
  <si>
    <t>V455</t>
  </si>
  <si>
    <t>V456</t>
  </si>
  <si>
    <t>V457</t>
  </si>
  <si>
    <t>V458</t>
  </si>
  <si>
    <t>V459</t>
  </si>
  <si>
    <t>V460</t>
  </si>
  <si>
    <t>V461</t>
  </si>
  <si>
    <t>V462</t>
  </si>
  <si>
    <t>V463</t>
  </si>
  <si>
    <t>V464</t>
  </si>
  <si>
    <t>V465</t>
  </si>
  <si>
    <t>V466</t>
  </si>
  <si>
    <t>V467</t>
  </si>
  <si>
    <t>V468</t>
  </si>
  <si>
    <t>V469</t>
  </si>
  <si>
    <t>V470</t>
  </si>
  <si>
    <t>V471</t>
  </si>
  <si>
    <t>V472</t>
  </si>
  <si>
    <t>V473</t>
  </si>
  <si>
    <t>V474</t>
  </si>
  <si>
    <t>V475</t>
  </si>
  <si>
    <t>V476</t>
  </si>
  <si>
    <t>V477</t>
  </si>
  <si>
    <t>V478</t>
  </si>
  <si>
    <t>V479</t>
  </si>
  <si>
    <t>V480</t>
  </si>
  <si>
    <t>V481</t>
  </si>
  <si>
    <t>V482</t>
  </si>
  <si>
    <t>V483</t>
  </si>
  <si>
    <t>V484</t>
  </si>
  <si>
    <t>V485</t>
  </si>
  <si>
    <t>V486</t>
  </si>
  <si>
    <t>V487</t>
  </si>
  <si>
    <t>V488</t>
  </si>
  <si>
    <t>V489</t>
  </si>
  <si>
    <t>V490</t>
  </si>
  <si>
    <t>V491</t>
  </si>
  <si>
    <t>V492</t>
  </si>
  <si>
    <t>V493</t>
  </si>
  <si>
    <t>V494</t>
  </si>
  <si>
    <t>V495</t>
  </si>
  <si>
    <t>V496</t>
  </si>
  <si>
    <t>V497</t>
  </si>
  <si>
    <t>V498</t>
  </si>
  <si>
    <t>V499</t>
  </si>
  <si>
    <t>V500</t>
  </si>
  <si>
    <t>V501</t>
  </si>
  <si>
    <t>V502</t>
  </si>
  <si>
    <t>V503</t>
  </si>
  <si>
    <t>V504</t>
  </si>
  <si>
    <t>V505</t>
  </si>
  <si>
    <t>V506</t>
  </si>
  <si>
    <t>V507</t>
  </si>
  <si>
    <t>V508</t>
  </si>
  <si>
    <t>V509</t>
  </si>
  <si>
    <t>V510</t>
  </si>
  <si>
    <t>V511</t>
  </si>
  <si>
    <t>V512</t>
  </si>
  <si>
    <t>V513</t>
  </si>
  <si>
    <t>V514</t>
  </si>
  <si>
    <t>V515</t>
  </si>
  <si>
    <t>V516</t>
  </si>
  <si>
    <t>V517</t>
  </si>
  <si>
    <t>V518</t>
  </si>
  <si>
    <t>V519</t>
  </si>
  <si>
    <t>V520</t>
  </si>
  <si>
    <t>V521</t>
  </si>
  <si>
    <t>V522</t>
  </si>
  <si>
    <t>V523</t>
  </si>
  <si>
    <t>V524</t>
  </si>
  <si>
    <t>V525</t>
  </si>
  <si>
    <t>V526</t>
  </si>
  <si>
    <t>V527</t>
  </si>
  <si>
    <t>V528</t>
  </si>
  <si>
    <t>V529</t>
  </si>
  <si>
    <t>V530</t>
  </si>
  <si>
    <t>V531</t>
  </si>
  <si>
    <t>V532</t>
  </si>
  <si>
    <t>V533</t>
  </si>
  <si>
    <t>V534</t>
  </si>
  <si>
    <t>V535</t>
  </si>
  <si>
    <t>V536</t>
  </si>
  <si>
    <t>V537</t>
  </si>
  <si>
    <t>V538</t>
  </si>
  <si>
    <t>V539</t>
  </si>
  <si>
    <t>V540</t>
  </si>
  <si>
    <t>V541</t>
  </si>
  <si>
    <t>V542</t>
  </si>
  <si>
    <t>V543</t>
  </si>
  <si>
    <t>V544</t>
  </si>
  <si>
    <t>V545</t>
  </si>
  <si>
    <t>V546</t>
  </si>
  <si>
    <t>V547</t>
  </si>
  <si>
    <t>V548</t>
  </si>
  <si>
    <t>V549</t>
  </si>
  <si>
    <t>V550</t>
  </si>
  <si>
    <t>V551</t>
  </si>
  <si>
    <t>V552</t>
  </si>
  <si>
    <t>V553</t>
  </si>
  <si>
    <t>V554</t>
  </si>
  <si>
    <t>V555</t>
  </si>
  <si>
    <t>V556</t>
  </si>
  <si>
    <t>V557</t>
  </si>
  <si>
    <t>V558</t>
  </si>
  <si>
    <t>V559</t>
  </si>
  <si>
    <t>V560</t>
  </si>
  <si>
    <t>V561</t>
  </si>
  <si>
    <t>V562</t>
  </si>
  <si>
    <t>V563</t>
  </si>
  <si>
    <t>V564</t>
  </si>
  <si>
    <t>V565</t>
  </si>
  <si>
    <t>V566</t>
  </si>
  <si>
    <t>V567</t>
  </si>
  <si>
    <t>V568</t>
  </si>
  <si>
    <t>V569</t>
  </si>
  <si>
    <t>V570</t>
  </si>
  <si>
    <t>V571</t>
  </si>
  <si>
    <t>V572</t>
  </si>
  <si>
    <t>V573</t>
  </si>
  <si>
    <t>V574</t>
  </si>
  <si>
    <t>V575</t>
  </si>
  <si>
    <t>V576</t>
  </si>
  <si>
    <t>V577</t>
  </si>
  <si>
    <t>V578</t>
  </si>
  <si>
    <t>V579</t>
  </si>
  <si>
    <t>V580</t>
  </si>
  <si>
    <t>V581</t>
  </si>
  <si>
    <t>V582</t>
  </si>
  <si>
    <t>V583</t>
  </si>
  <si>
    <t>V584</t>
  </si>
  <si>
    <t>V585</t>
  </si>
  <si>
    <t>V586</t>
  </si>
  <si>
    <t>V587</t>
  </si>
  <si>
    <t>V588</t>
  </si>
  <si>
    <t>V589</t>
  </si>
  <si>
    <t>V590</t>
  </si>
  <si>
    <t>V591</t>
  </si>
  <si>
    <t>V592</t>
  </si>
  <si>
    <t>V593</t>
  </si>
  <si>
    <t>V594</t>
  </si>
  <si>
    <t>V595</t>
  </si>
  <si>
    <t>V596</t>
  </si>
  <si>
    <t>V597</t>
  </si>
  <si>
    <t>V598</t>
  </si>
  <si>
    <t>V599</t>
  </si>
  <si>
    <t>V600</t>
  </si>
  <si>
    <t>V601</t>
  </si>
  <si>
    <t>V602</t>
  </si>
  <si>
    <t>V603</t>
  </si>
  <si>
    <t>V604</t>
  </si>
  <si>
    <t>V605</t>
  </si>
  <si>
    <t>V606</t>
  </si>
  <si>
    <t>V607</t>
  </si>
  <si>
    <t>V608</t>
  </si>
  <si>
    <t>V609</t>
  </si>
  <si>
    <t>V610</t>
  </si>
  <si>
    <t>V611</t>
  </si>
  <si>
    <t>V612</t>
  </si>
  <si>
    <t>V613</t>
  </si>
  <si>
    <t>V614</t>
  </si>
  <si>
    <t>V615</t>
  </si>
  <si>
    <t>V616</t>
  </si>
  <si>
    <t>V617</t>
  </si>
  <si>
    <t>V618</t>
  </si>
  <si>
    <t>V619</t>
  </si>
  <si>
    <t>V620</t>
  </si>
  <si>
    <t>V621</t>
  </si>
  <si>
    <t>V622</t>
  </si>
  <si>
    <t>V623</t>
  </si>
  <si>
    <t>V624</t>
  </si>
  <si>
    <t>V625</t>
  </si>
  <si>
    <t>V626</t>
  </si>
  <si>
    <t>V627</t>
  </si>
  <si>
    <t>V628</t>
  </si>
  <si>
    <t>V629</t>
  </si>
  <si>
    <t>V630</t>
  </si>
  <si>
    <t>V631</t>
  </si>
  <si>
    <t>V632</t>
  </si>
  <si>
    <t>V633</t>
  </si>
  <si>
    <t>V634</t>
  </si>
  <si>
    <t>V635</t>
  </si>
  <si>
    <t>V636</t>
  </si>
  <si>
    <t>V637</t>
  </si>
  <si>
    <t>V638</t>
  </si>
  <si>
    <t>V639</t>
  </si>
  <si>
    <t>V640</t>
  </si>
  <si>
    <t>V641</t>
  </si>
  <si>
    <t>V642</t>
  </si>
  <si>
    <t>V643</t>
  </si>
  <si>
    <t>V644</t>
  </si>
  <si>
    <t>V645</t>
  </si>
  <si>
    <t>V646</t>
  </si>
  <si>
    <t>V647</t>
  </si>
  <si>
    <t>V648</t>
  </si>
  <si>
    <t>V649</t>
  </si>
  <si>
    <t>V650</t>
  </si>
  <si>
    <t>V651</t>
  </si>
  <si>
    <t>V652</t>
  </si>
  <si>
    <t>V653</t>
  </si>
  <si>
    <t>V654</t>
  </si>
  <si>
    <t>V655</t>
  </si>
  <si>
    <t>V656</t>
  </si>
  <si>
    <t>V657</t>
  </si>
  <si>
    <t>V658</t>
  </si>
  <si>
    <t>V659</t>
  </si>
  <si>
    <t>V660</t>
  </si>
  <si>
    <t>V661</t>
  </si>
  <si>
    <t>V662</t>
  </si>
  <si>
    <t>V663</t>
  </si>
  <si>
    <t>V664</t>
  </si>
  <si>
    <t>V665</t>
  </si>
  <si>
    <t>V666</t>
  </si>
  <si>
    <t>V667</t>
  </si>
  <si>
    <t>V668</t>
  </si>
  <si>
    <t>V669</t>
  </si>
  <si>
    <t>V670</t>
  </si>
  <si>
    <t>V671</t>
  </si>
  <si>
    <t>V672</t>
  </si>
  <si>
    <t>V673</t>
  </si>
  <si>
    <t>V674</t>
  </si>
  <si>
    <t>V675</t>
  </si>
  <si>
    <t>V676</t>
  </si>
  <si>
    <t>V677</t>
  </si>
  <si>
    <t>V678</t>
  </si>
  <si>
    <t>V679</t>
  </si>
  <si>
    <t>V680</t>
  </si>
  <si>
    <t>V681</t>
  </si>
  <si>
    <t>V682</t>
  </si>
  <si>
    <t>V683</t>
  </si>
  <si>
    <t>V684</t>
  </si>
  <si>
    <t>V685</t>
  </si>
  <si>
    <t>V686</t>
  </si>
  <si>
    <t>V687</t>
  </si>
  <si>
    <t>V688</t>
  </si>
  <si>
    <t>V689</t>
  </si>
  <si>
    <t>V690</t>
  </si>
  <si>
    <t>V691</t>
  </si>
  <si>
    <t>V692</t>
  </si>
  <si>
    <t>V693</t>
  </si>
  <si>
    <t>V694</t>
  </si>
  <si>
    <t>V695</t>
  </si>
  <si>
    <t>V696</t>
  </si>
  <si>
    <t>V697</t>
  </si>
  <si>
    <t>V698</t>
  </si>
  <si>
    <t>V699</t>
  </si>
  <si>
    <t>V700</t>
  </si>
  <si>
    <t>V701</t>
  </si>
  <si>
    <t>V702</t>
  </si>
  <si>
    <t>V703</t>
  </si>
  <si>
    <t>V704</t>
  </si>
  <si>
    <t>V705</t>
  </si>
  <si>
    <t>V706</t>
  </si>
  <si>
    <t>V707</t>
  </si>
  <si>
    <t>V708</t>
  </si>
  <si>
    <t>V709</t>
  </si>
  <si>
    <t>V710</t>
  </si>
  <si>
    <t>V711</t>
  </si>
  <si>
    <t>V712</t>
  </si>
  <si>
    <t>V713</t>
  </si>
  <si>
    <t>V714</t>
  </si>
  <si>
    <t>V715</t>
  </si>
  <si>
    <t>V716</t>
  </si>
  <si>
    <t>V717</t>
  </si>
  <si>
    <t>V718</t>
  </si>
  <si>
    <t>V719</t>
  </si>
  <si>
    <t>V720</t>
  </si>
  <si>
    <t>V721</t>
  </si>
  <si>
    <t>V722</t>
  </si>
  <si>
    <t>V723</t>
  </si>
  <si>
    <t>V724</t>
  </si>
  <si>
    <t>V725</t>
  </si>
  <si>
    <t>V726</t>
  </si>
  <si>
    <t>V727</t>
  </si>
  <si>
    <t>V728</t>
  </si>
  <si>
    <t>V729</t>
  </si>
  <si>
    <t>V730</t>
  </si>
  <si>
    <t>V731</t>
  </si>
  <si>
    <t>V732</t>
  </si>
  <si>
    <t>V733</t>
  </si>
  <si>
    <t>V734</t>
  </si>
  <si>
    <t>V735</t>
  </si>
  <si>
    <t>V736</t>
  </si>
  <si>
    <t>V737</t>
  </si>
  <si>
    <t>V738</t>
  </si>
  <si>
    <t>V739</t>
  </si>
  <si>
    <t>V740</t>
  </si>
  <si>
    <t>V741</t>
  </si>
  <si>
    <t>V742</t>
  </si>
  <si>
    <t>V743</t>
  </si>
  <si>
    <t>V744</t>
  </si>
  <si>
    <t>V745</t>
  </si>
  <si>
    <t>V746</t>
  </si>
  <si>
    <t>V747</t>
  </si>
  <si>
    <t>V748</t>
  </si>
  <si>
    <t>V749</t>
  </si>
  <si>
    <t>V750</t>
  </si>
  <si>
    <t>V751</t>
  </si>
  <si>
    <t>V752</t>
  </si>
  <si>
    <t>V753</t>
  </si>
  <si>
    <t>V754</t>
  </si>
  <si>
    <t>V755</t>
  </si>
  <si>
    <t>V756</t>
  </si>
  <si>
    <t>V757</t>
  </si>
  <si>
    <t>V758</t>
  </si>
  <si>
    <t>V759</t>
  </si>
  <si>
    <t>V760</t>
  </si>
  <si>
    <t>V761</t>
  </si>
  <si>
    <t>V762</t>
  </si>
  <si>
    <t>V763</t>
  </si>
  <si>
    <t>V764</t>
  </si>
  <si>
    <t>V765</t>
  </si>
  <si>
    <t>V766</t>
  </si>
  <si>
    <t>V767</t>
  </si>
  <si>
    <t>V768</t>
  </si>
  <si>
    <t>V769</t>
  </si>
  <si>
    <t>V770</t>
  </si>
  <si>
    <t>V771</t>
  </si>
  <si>
    <t>V772</t>
  </si>
  <si>
    <t>V773</t>
  </si>
  <si>
    <t>V774</t>
  </si>
  <si>
    <t>V775</t>
  </si>
  <si>
    <t>V776</t>
  </si>
  <si>
    <t>V777</t>
  </si>
  <si>
    <t>V778</t>
  </si>
  <si>
    <t>V779</t>
  </si>
  <si>
    <t>V780</t>
  </si>
  <si>
    <t>V781</t>
  </si>
  <si>
    <t>V782</t>
  </si>
  <si>
    <t>V783</t>
  </si>
  <si>
    <t>V784</t>
  </si>
  <si>
    <t>V785</t>
  </si>
  <si>
    <t>V786</t>
  </si>
  <si>
    <t>V787</t>
  </si>
  <si>
    <t>V788</t>
  </si>
  <si>
    <t>V789</t>
  </si>
  <si>
    <t>V790</t>
  </si>
  <si>
    <t>V791</t>
  </si>
  <si>
    <t>V792</t>
  </si>
  <si>
    <t>V793</t>
  </si>
  <si>
    <t>V794</t>
  </si>
  <si>
    <t>V795</t>
  </si>
  <si>
    <t>V796</t>
  </si>
  <si>
    <t>V797</t>
  </si>
  <si>
    <t>V798</t>
  </si>
  <si>
    <t>V799</t>
  </si>
  <si>
    <t>V800</t>
  </si>
  <si>
    <t>V801</t>
  </si>
  <si>
    <t>V802</t>
  </si>
  <si>
    <t>V803</t>
  </si>
  <si>
    <t>V804</t>
  </si>
  <si>
    <t>V805</t>
  </si>
  <si>
    <t>V806</t>
  </si>
  <si>
    <t>V807</t>
  </si>
  <si>
    <t>V808</t>
  </si>
  <si>
    <t>V809</t>
  </si>
  <si>
    <t>V810</t>
  </si>
  <si>
    <t>V811</t>
  </si>
  <si>
    <t>V812</t>
  </si>
  <si>
    <t>V813</t>
  </si>
  <si>
    <t>V814</t>
  </si>
  <si>
    <t>V815</t>
  </si>
  <si>
    <t>V816</t>
  </si>
  <si>
    <t>V817</t>
  </si>
  <si>
    <t>V818</t>
  </si>
  <si>
    <t>V819</t>
  </si>
  <si>
    <t>V820</t>
  </si>
  <si>
    <t>V821</t>
  </si>
  <si>
    <t>V822</t>
  </si>
  <si>
    <t>V823</t>
  </si>
  <si>
    <t>V824</t>
  </si>
  <si>
    <t>V825</t>
  </si>
  <si>
    <t>V826</t>
  </si>
  <si>
    <t>V827</t>
  </si>
  <si>
    <t>V828</t>
  </si>
  <si>
    <t>V829</t>
  </si>
  <si>
    <t>V830</t>
  </si>
  <si>
    <t>V831</t>
  </si>
  <si>
    <t>V832</t>
  </si>
  <si>
    <t>V833</t>
  </si>
  <si>
    <t>V834</t>
  </si>
  <si>
    <t>V835</t>
  </si>
  <si>
    <t>V836</t>
  </si>
  <si>
    <t>V837</t>
  </si>
  <si>
    <t>V838</t>
  </si>
  <si>
    <t>V839</t>
  </si>
  <si>
    <t>V840</t>
  </si>
  <si>
    <t>V841</t>
  </si>
  <si>
    <t>V842</t>
  </si>
  <si>
    <t>V843</t>
  </si>
  <si>
    <t>V844</t>
  </si>
  <si>
    <t>V845</t>
  </si>
  <si>
    <t>V846</t>
  </si>
  <si>
    <t>V847</t>
  </si>
  <si>
    <t>V848</t>
  </si>
  <si>
    <t>V849</t>
  </si>
  <si>
    <t>V850</t>
  </si>
  <si>
    <t>V851</t>
  </si>
  <si>
    <t>V852</t>
  </si>
  <si>
    <t>V853</t>
  </si>
  <si>
    <t>V854</t>
  </si>
  <si>
    <t>V855</t>
  </si>
  <si>
    <t>V856</t>
  </si>
  <si>
    <t>V857</t>
  </si>
  <si>
    <t>V858</t>
  </si>
  <si>
    <t>V859</t>
  </si>
  <si>
    <t>V860</t>
  </si>
  <si>
    <t>V861</t>
  </si>
  <si>
    <t>V862</t>
  </si>
  <si>
    <t>V863</t>
  </si>
  <si>
    <t>V864</t>
  </si>
  <si>
    <t>V865</t>
  </si>
  <si>
    <t>V866</t>
  </si>
  <si>
    <t>V867</t>
  </si>
  <si>
    <t>V868</t>
  </si>
  <si>
    <t>V869</t>
  </si>
  <si>
    <t>V870</t>
  </si>
  <si>
    <t>V871</t>
  </si>
  <si>
    <t>V872</t>
  </si>
  <si>
    <t>V873</t>
  </si>
  <si>
    <t>V874</t>
  </si>
  <si>
    <t>V875</t>
  </si>
  <si>
    <t>V876</t>
  </si>
  <si>
    <t>V877</t>
  </si>
  <si>
    <t>V878</t>
  </si>
  <si>
    <t>V879</t>
  </si>
  <si>
    <t>V880</t>
  </si>
  <si>
    <t>V881</t>
  </si>
  <si>
    <t>V882</t>
  </si>
  <si>
    <t>V883</t>
  </si>
  <si>
    <t>V884</t>
  </si>
  <si>
    <t>V885</t>
  </si>
  <si>
    <t>V886</t>
  </si>
  <si>
    <t>V887</t>
  </si>
  <si>
    <t>V888</t>
  </si>
  <si>
    <t>V889</t>
  </si>
  <si>
    <t>V890</t>
  </si>
  <si>
    <t>V891</t>
  </si>
  <si>
    <t>V892</t>
  </si>
  <si>
    <t>V893</t>
  </si>
  <si>
    <t>V894</t>
  </si>
  <si>
    <t>V895</t>
  </si>
  <si>
    <t>V896</t>
  </si>
  <si>
    <t>V897</t>
  </si>
  <si>
    <t>V898</t>
  </si>
  <si>
    <t>V899</t>
  </si>
  <si>
    <t>V900</t>
  </si>
  <si>
    <t>V901</t>
  </si>
  <si>
    <t>V902</t>
  </si>
  <si>
    <t>V903</t>
  </si>
  <si>
    <t>V904</t>
  </si>
  <si>
    <t>V905</t>
  </si>
  <si>
    <t>V906</t>
  </si>
  <si>
    <t>V907</t>
  </si>
  <si>
    <t>V908</t>
  </si>
  <si>
    <t>V909</t>
  </si>
  <si>
    <t>V910</t>
  </si>
  <si>
    <t>V911</t>
  </si>
  <si>
    <t>V912</t>
  </si>
  <si>
    <t>V913</t>
  </si>
  <si>
    <t>V914</t>
  </si>
  <si>
    <t>V915</t>
  </si>
  <si>
    <t>V916</t>
  </si>
  <si>
    <t>V917</t>
  </si>
  <si>
    <t>V918</t>
  </si>
  <si>
    <t>V919</t>
  </si>
  <si>
    <t>V920</t>
  </si>
  <si>
    <t>V921</t>
  </si>
  <si>
    <t>V922</t>
  </si>
  <si>
    <t>V923</t>
  </si>
  <si>
    <t>V924</t>
  </si>
  <si>
    <t>V925</t>
  </si>
  <si>
    <t>V926</t>
  </si>
  <si>
    <t>V927</t>
  </si>
  <si>
    <t>V928</t>
  </si>
  <si>
    <t>V929</t>
  </si>
  <si>
    <t>V930</t>
  </si>
  <si>
    <t>V931</t>
  </si>
  <si>
    <t>V932</t>
  </si>
  <si>
    <t>V933</t>
  </si>
  <si>
    <t>V934</t>
  </si>
  <si>
    <t>V935</t>
  </si>
  <si>
    <t>V936</t>
  </si>
  <si>
    <t>V937</t>
  </si>
  <si>
    <t>V938</t>
  </si>
  <si>
    <t>V939</t>
  </si>
  <si>
    <t>V940</t>
  </si>
  <si>
    <t>V941</t>
  </si>
  <si>
    <t>V942</t>
  </si>
  <si>
    <t>V943</t>
  </si>
  <si>
    <t>V944</t>
  </si>
  <si>
    <t>V945</t>
  </si>
  <si>
    <t>V946</t>
  </si>
  <si>
    <t>V947</t>
  </si>
  <si>
    <t>V948</t>
  </si>
  <si>
    <t>V949</t>
  </si>
  <si>
    <t>V950</t>
  </si>
  <si>
    <t>V951</t>
  </si>
  <si>
    <t>V952</t>
  </si>
  <si>
    <t>V953</t>
  </si>
  <si>
    <t>V954</t>
  </si>
  <si>
    <t>V955</t>
  </si>
  <si>
    <t>V956</t>
  </si>
  <si>
    <t>V957</t>
  </si>
  <si>
    <t>V958</t>
  </si>
  <si>
    <t>V959</t>
  </si>
  <si>
    <t>V960</t>
  </si>
  <si>
    <t>V961</t>
  </si>
  <si>
    <t>V962</t>
  </si>
  <si>
    <t>V963</t>
  </si>
  <si>
    <t>V964</t>
  </si>
  <si>
    <t>V965</t>
  </si>
  <si>
    <t>V966</t>
  </si>
  <si>
    <t>V967</t>
  </si>
  <si>
    <t>V968</t>
  </si>
  <si>
    <t>V969</t>
  </si>
  <si>
    <t>V970</t>
  </si>
  <si>
    <t>V971</t>
  </si>
  <si>
    <t>V972</t>
  </si>
  <si>
    <t>V973</t>
  </si>
  <si>
    <t>V974</t>
  </si>
  <si>
    <t>V975</t>
  </si>
  <si>
    <t>V976</t>
  </si>
  <si>
    <t>V977</t>
  </si>
  <si>
    <t>V978</t>
  </si>
  <si>
    <t>V979</t>
  </si>
  <si>
    <t>V980</t>
  </si>
  <si>
    <t>V981</t>
  </si>
  <si>
    <t>V982</t>
  </si>
  <si>
    <t>V983</t>
  </si>
  <si>
    <t>V984</t>
  </si>
  <si>
    <t>V985</t>
  </si>
  <si>
    <t>V986</t>
  </si>
  <si>
    <t>V987</t>
  </si>
  <si>
    <t>V988</t>
  </si>
  <si>
    <t>V989</t>
  </si>
  <si>
    <t>V990</t>
  </si>
  <si>
    <t>V991</t>
  </si>
  <si>
    <t>V992</t>
  </si>
  <si>
    <t>V993</t>
  </si>
  <si>
    <t>V994</t>
  </si>
  <si>
    <t>V995</t>
  </si>
  <si>
    <t>V996</t>
  </si>
  <si>
    <t>V997</t>
  </si>
  <si>
    <t>V998</t>
  </si>
  <si>
    <t>V999</t>
  </si>
  <si>
    <t>V1000</t>
  </si>
  <si>
    <t>V1001</t>
  </si>
  <si>
    <t>V1002</t>
  </si>
  <si>
    <t>V1003</t>
  </si>
  <si>
    <t>V1004</t>
  </si>
  <si>
    <t>V1005</t>
  </si>
  <si>
    <t>V1006</t>
  </si>
  <si>
    <t>V1007</t>
  </si>
  <si>
    <t>V1008</t>
  </si>
  <si>
    <t>V1009</t>
  </si>
  <si>
    <t>V1010</t>
  </si>
  <si>
    <t>V1011</t>
  </si>
  <si>
    <t>V1012</t>
  </si>
  <si>
    <t>V1013</t>
  </si>
  <si>
    <t>V1014</t>
  </si>
  <si>
    <t>V1015</t>
  </si>
  <si>
    <t>V1016</t>
  </si>
  <si>
    <t>V1017</t>
  </si>
  <si>
    <t>V1018</t>
  </si>
  <si>
    <t>V1019</t>
  </si>
  <si>
    <t>V1020</t>
  </si>
  <si>
    <t>V1021</t>
  </si>
  <si>
    <t>V1022</t>
  </si>
  <si>
    <t>V1023</t>
  </si>
  <si>
    <t>V1024</t>
  </si>
  <si>
    <t>V1025</t>
  </si>
  <si>
    <t>V1026</t>
  </si>
  <si>
    <t>V1027</t>
  </si>
  <si>
    <t>V1028</t>
  </si>
  <si>
    <t>V1029</t>
  </si>
  <si>
    <t>V1030</t>
  </si>
  <si>
    <t>V1031</t>
  </si>
  <si>
    <t>V1032</t>
  </si>
  <si>
    <t>V1033</t>
  </si>
  <si>
    <t>V1034</t>
  </si>
  <si>
    <t>V1035</t>
  </si>
  <si>
    <t>V1036</t>
  </si>
  <si>
    <t>V1037</t>
  </si>
  <si>
    <t>V1038</t>
  </si>
  <si>
    <t>V1039</t>
  </si>
  <si>
    <t>V1040</t>
  </si>
  <si>
    <t>V1041</t>
  </si>
  <si>
    <t>V1042</t>
  </si>
  <si>
    <t>V1043</t>
  </si>
  <si>
    <t>V1044</t>
  </si>
  <si>
    <t>V1045</t>
  </si>
  <si>
    <t>V1046</t>
  </si>
  <si>
    <t>V1047</t>
  </si>
  <si>
    <t>V1048</t>
  </si>
  <si>
    <t>V1049</t>
  </si>
  <si>
    <t>V1050</t>
  </si>
  <si>
    <t>V1051</t>
  </si>
  <si>
    <t>V1052</t>
  </si>
  <si>
    <t>V1053</t>
  </si>
  <si>
    <t>V1054</t>
  </si>
  <si>
    <t>V1055</t>
  </si>
  <si>
    <t>V1056</t>
  </si>
  <si>
    <t>V1057</t>
  </si>
  <si>
    <t>V1058</t>
  </si>
  <si>
    <t>V1059</t>
  </si>
  <si>
    <t>V1060</t>
  </si>
  <si>
    <t>V1061</t>
  </si>
  <si>
    <t>V1062</t>
  </si>
  <si>
    <t>V1063</t>
  </si>
  <si>
    <t>V1064</t>
  </si>
  <si>
    <t>V1065</t>
  </si>
  <si>
    <t>V1066</t>
  </si>
  <si>
    <t>V1067</t>
  </si>
  <si>
    <t>V1068</t>
  </si>
  <si>
    <t>V1069</t>
  </si>
  <si>
    <t>V1070</t>
  </si>
  <si>
    <t>V1071</t>
  </si>
  <si>
    <t>V1072</t>
  </si>
  <si>
    <t>V1073</t>
  </si>
  <si>
    <t>V1074</t>
  </si>
  <si>
    <t>V1075</t>
  </si>
  <si>
    <t>V1076</t>
  </si>
  <si>
    <t>V1077</t>
  </si>
  <si>
    <t>V1078</t>
  </si>
  <si>
    <t>V1079</t>
  </si>
  <si>
    <t>V1080</t>
  </si>
  <si>
    <t>V1081</t>
  </si>
  <si>
    <t>V1082</t>
  </si>
  <si>
    <t>V1083</t>
  </si>
  <si>
    <t>V1084</t>
  </si>
  <si>
    <t>V1085</t>
  </si>
  <si>
    <t>V1086</t>
  </si>
  <si>
    <t>V1087</t>
  </si>
  <si>
    <t>V1088</t>
  </si>
  <si>
    <t>V1089</t>
  </si>
  <si>
    <t>V1090</t>
  </si>
  <si>
    <t>V1091</t>
  </si>
  <si>
    <t>V1092</t>
  </si>
  <si>
    <t>V1093</t>
  </si>
  <si>
    <t>V1094</t>
  </si>
  <si>
    <t>V1095</t>
  </si>
  <si>
    <t>V1096</t>
  </si>
  <si>
    <t>V1097</t>
  </si>
  <si>
    <t>V1098</t>
  </si>
  <si>
    <t>V1099</t>
  </si>
  <si>
    <t>V1100</t>
  </si>
  <si>
    <t>V1101</t>
  </si>
  <si>
    <t>V1102</t>
  </si>
  <si>
    <t>V1103</t>
  </si>
  <si>
    <t>V1104</t>
  </si>
  <si>
    <t>V1105</t>
  </si>
  <si>
    <t>V1106</t>
  </si>
  <si>
    <t>V1107</t>
  </si>
  <si>
    <t>V1108</t>
  </si>
  <si>
    <t>V1109</t>
  </si>
  <si>
    <t>V1110</t>
  </si>
  <si>
    <t>V1111</t>
  </si>
  <si>
    <t>V1112</t>
  </si>
  <si>
    <t>V1113</t>
  </si>
  <si>
    <t>V1114</t>
  </si>
  <si>
    <t>V1115</t>
  </si>
  <si>
    <t>V1116</t>
  </si>
  <si>
    <t>V1117</t>
  </si>
  <si>
    <t>V1118</t>
  </si>
  <si>
    <t>V1119</t>
  </si>
  <si>
    <t>V1120</t>
  </si>
  <si>
    <t>V1121</t>
  </si>
  <si>
    <t>V1122</t>
  </si>
  <si>
    <t>V1123</t>
  </si>
  <si>
    <t>V1124</t>
  </si>
  <si>
    <t>V1125</t>
  </si>
  <si>
    <t>V1126</t>
  </si>
  <si>
    <t>V1127</t>
  </si>
  <si>
    <t>V1128</t>
  </si>
  <si>
    <t>V1129</t>
  </si>
  <si>
    <t>V1130</t>
  </si>
  <si>
    <t>V1131</t>
  </si>
  <si>
    <t>V1132</t>
  </si>
  <si>
    <t>V1133</t>
  </si>
  <si>
    <t>V1134</t>
  </si>
  <si>
    <t>V1135</t>
  </si>
  <si>
    <t>V1136</t>
  </si>
  <si>
    <t>V1137</t>
  </si>
  <si>
    <t>V1138</t>
  </si>
  <si>
    <t>V1139</t>
  </si>
  <si>
    <t>V1140</t>
  </si>
  <si>
    <t>V1141</t>
  </si>
  <si>
    <t>V1142</t>
  </si>
  <si>
    <t>V1143</t>
  </si>
  <si>
    <t>V1144</t>
  </si>
  <si>
    <t>V1145</t>
  </si>
  <si>
    <t>V1146</t>
  </si>
  <si>
    <t>V1147</t>
  </si>
  <si>
    <t>V1148</t>
  </si>
  <si>
    <t>V1149</t>
  </si>
  <si>
    <t>V1150</t>
  </si>
  <si>
    <t>V1151</t>
  </si>
  <si>
    <t>V1152</t>
  </si>
  <si>
    <t>V1153</t>
  </si>
  <si>
    <t>V1154</t>
  </si>
  <si>
    <t>V1155</t>
  </si>
  <si>
    <t>V1156</t>
  </si>
  <si>
    <t>V1157</t>
  </si>
  <si>
    <t>V1158</t>
  </si>
  <si>
    <t>V1159</t>
  </si>
  <si>
    <t>V1160</t>
  </si>
  <si>
    <t>V1161</t>
  </si>
  <si>
    <t>V1162</t>
  </si>
  <si>
    <t>V1163</t>
  </si>
  <si>
    <t>V1164</t>
  </si>
  <si>
    <t>V1165</t>
  </si>
  <si>
    <t>V1166</t>
  </si>
  <si>
    <t>V1167</t>
  </si>
  <si>
    <t>V1168</t>
  </si>
  <si>
    <t>V1169</t>
  </si>
  <si>
    <t>V1170</t>
  </si>
  <si>
    <t>V1171</t>
  </si>
  <si>
    <t>V1172</t>
  </si>
  <si>
    <t>V1173</t>
  </si>
  <si>
    <t>V1174</t>
  </si>
  <si>
    <t>V1175</t>
  </si>
  <si>
    <t>V1176</t>
  </si>
  <si>
    <t>V1177</t>
  </si>
  <si>
    <t>V1178</t>
  </si>
  <si>
    <t>V1179</t>
  </si>
  <si>
    <t>V1180</t>
  </si>
  <si>
    <t>V1181</t>
  </si>
  <si>
    <t>V1182</t>
  </si>
  <si>
    <t>V1183</t>
  </si>
  <si>
    <t>V1184</t>
  </si>
  <si>
    <t>V1185</t>
  </si>
  <si>
    <t>V1186</t>
  </si>
  <si>
    <t>V1187</t>
  </si>
  <si>
    <t>V1188</t>
  </si>
  <si>
    <t>V1189</t>
  </si>
  <si>
    <t>V1190</t>
  </si>
  <si>
    <t>V1191</t>
  </si>
  <si>
    <t>V1192</t>
  </si>
  <si>
    <t>V1193</t>
  </si>
  <si>
    <t>V1194</t>
  </si>
  <si>
    <t>V1195</t>
  </si>
  <si>
    <t>V1196</t>
  </si>
  <si>
    <t>V1197</t>
  </si>
  <si>
    <t>V1198</t>
  </si>
  <si>
    <t>V1199</t>
  </si>
  <si>
    <t>V1200</t>
  </si>
  <si>
    <t>V1201</t>
  </si>
  <si>
    <t>V1202</t>
  </si>
  <si>
    <t>V1203</t>
  </si>
  <si>
    <t>V1204</t>
  </si>
  <si>
    <t>V1205</t>
  </si>
  <si>
    <t>V1206</t>
  </si>
  <si>
    <t>V1207</t>
  </si>
  <si>
    <t>V1208</t>
  </si>
  <si>
    <t>V1209</t>
  </si>
  <si>
    <t>V1210</t>
  </si>
  <si>
    <t>V1211</t>
  </si>
  <si>
    <t>V1212</t>
  </si>
  <si>
    <t>V1213</t>
  </si>
  <si>
    <t>V1214</t>
  </si>
  <si>
    <t>V1215</t>
  </si>
  <si>
    <t>V1216</t>
  </si>
  <si>
    <t>V1217</t>
  </si>
  <si>
    <t>V1218</t>
  </si>
  <si>
    <t>V1219</t>
  </si>
  <si>
    <t>V1220</t>
  </si>
  <si>
    <t>V1221</t>
  </si>
  <si>
    <t>V1222</t>
  </si>
  <si>
    <t>V1223</t>
  </si>
  <si>
    <t>V1224</t>
  </si>
  <si>
    <t>V1225</t>
  </si>
  <si>
    <t>V1226</t>
  </si>
  <si>
    <t>V1227</t>
  </si>
  <si>
    <t>V1228</t>
  </si>
  <si>
    <t>V1229</t>
  </si>
  <si>
    <t>V1230</t>
  </si>
  <si>
    <t>V1231</t>
  </si>
  <si>
    <t>V1232</t>
  </si>
  <si>
    <t>V1233</t>
  </si>
  <si>
    <t>V1234</t>
  </si>
  <si>
    <t>V1235</t>
  </si>
  <si>
    <t>V1236</t>
  </si>
  <si>
    <t>V1237</t>
  </si>
  <si>
    <t>V1238</t>
  </si>
  <si>
    <t>V1239</t>
  </si>
  <si>
    <t>V1240</t>
  </si>
  <si>
    <t>V1241</t>
  </si>
  <si>
    <t>V1242</t>
  </si>
  <si>
    <t>V1243</t>
  </si>
  <si>
    <t>V1244</t>
  </si>
  <si>
    <t>V1245</t>
  </si>
  <si>
    <t>V1246</t>
  </si>
  <si>
    <t>V1247</t>
  </si>
  <si>
    <t>V1248</t>
  </si>
  <si>
    <t>V1249</t>
  </si>
  <si>
    <t>V1250</t>
  </si>
  <si>
    <t>V1251</t>
  </si>
  <si>
    <t>V1252</t>
  </si>
  <si>
    <t>V1253</t>
  </si>
  <si>
    <t>V1254</t>
  </si>
  <si>
    <t>V1255</t>
  </si>
  <si>
    <t>V1256</t>
  </si>
  <si>
    <t>V1257</t>
  </si>
  <si>
    <t>V1258</t>
  </si>
  <si>
    <t>V1259</t>
  </si>
  <si>
    <t>V1260</t>
  </si>
  <si>
    <t>V1261</t>
  </si>
  <si>
    <t>V1262</t>
  </si>
  <si>
    <t>V1263</t>
  </si>
  <si>
    <t>V1264</t>
  </si>
  <si>
    <t>V1265</t>
  </si>
  <si>
    <t>V1266</t>
  </si>
  <si>
    <t>V1267</t>
  </si>
  <si>
    <t>V1268</t>
  </si>
  <si>
    <t>V1269</t>
  </si>
  <si>
    <t>V1270</t>
  </si>
  <si>
    <t>V1271</t>
  </si>
  <si>
    <t>V1272</t>
  </si>
  <si>
    <t>V1273</t>
  </si>
  <si>
    <t>V1274</t>
  </si>
  <si>
    <t>V1275</t>
  </si>
  <si>
    <t>V1276</t>
  </si>
  <si>
    <t>V1277</t>
  </si>
  <si>
    <t>V1278</t>
  </si>
  <si>
    <t>V1279</t>
  </si>
  <si>
    <t>V1280</t>
  </si>
  <si>
    <t>V1281</t>
  </si>
  <si>
    <t>V1282</t>
  </si>
  <si>
    <t>V1283</t>
  </si>
  <si>
    <t>V1284</t>
  </si>
  <si>
    <t>V1285</t>
  </si>
  <si>
    <t>V1286</t>
  </si>
  <si>
    <t>V1287</t>
  </si>
  <si>
    <t>V1288</t>
  </si>
  <si>
    <t>V1289</t>
  </si>
  <si>
    <t>V1290</t>
  </si>
  <si>
    <t>V1291</t>
  </si>
  <si>
    <t>V1292</t>
  </si>
  <si>
    <t>V1293</t>
  </si>
  <si>
    <t>V1294</t>
  </si>
  <si>
    <t>V1295</t>
  </si>
  <si>
    <t>BL</t>
  </si>
  <si>
    <t>TL</t>
  </si>
  <si>
    <t>BR</t>
  </si>
  <si>
    <t>TR</t>
  </si>
  <si>
    <t>Transformed vector 0</t>
  </si>
  <si>
    <t>Transformed vector 1</t>
  </si>
  <si>
    <t>Transformed vector 2</t>
  </si>
  <si>
    <t>Transformed vector 3</t>
  </si>
  <si>
    <t>Transformed vector 4</t>
  </si>
  <si>
    <t>Transformed vector 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</si>
</sst>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scatterChart>
        <c:scatterStyle val="lineMarker"/>
        <c:ser>
          <c:idx val="1"/>
          <c:order val="0"/>
          <c:tx>
            <c:v>Triangle 2</c:v>
          </c:tx>
          <c:xVal>
            <c:numRef>
              <c:f>Sheet2!$B$5:$B$7</c:f>
              <c:numCache>
                <c:formatCode>General</c:formatCode>
                <c:ptCount val="3"/>
                <c:pt idx="0">
                  <c:v>9.9867699999999999</c:v>
                </c:pt>
                <c:pt idx="1">
                  <c:v>8.3751300000000001E-2</c:v>
                </c:pt>
                <c:pt idx="2">
                  <c:v>10.070499999999999</c:v>
                </c:pt>
              </c:numCache>
            </c:numRef>
          </c:xVal>
          <c:yVal>
            <c:numRef>
              <c:f>Sheet2!$C$5:$C$7</c:f>
              <c:numCache>
                <c:formatCode>General</c:formatCode>
                <c:ptCount val="3"/>
                <c:pt idx="0">
                  <c:v>7.0768899999999996E-2</c:v>
                </c:pt>
                <c:pt idx="1">
                  <c:v>-9.9964399999999998</c:v>
                </c:pt>
                <c:pt idx="2">
                  <c:v>-9.9256700000000002</c:v>
                </c:pt>
              </c:numCache>
            </c:numRef>
          </c:yVal>
        </c:ser>
        <c:ser>
          <c:idx val="0"/>
          <c:order val="1"/>
          <c:tx>
            <c:v>Triangle 1</c:v>
          </c:tx>
          <c:xVal>
            <c:numRef>
              <c:f>Sheet2!$B$2:$B$4</c:f>
              <c:numCache>
                <c:formatCode>General</c:formatCode>
                <c:ptCount val="3"/>
                <c:pt idx="0">
                  <c:v>0</c:v>
                </c:pt>
                <c:pt idx="1">
                  <c:v>8.3751300000000001E-2</c:v>
                </c:pt>
                <c:pt idx="2">
                  <c:v>9.9867699999999999</c:v>
                </c:pt>
              </c:numCache>
            </c:numRef>
          </c:xVal>
          <c:yVal>
            <c:numRef>
              <c:f>Sheet2!$C$2:$C$4</c:f>
              <c:numCache>
                <c:formatCode>General</c:formatCode>
                <c:ptCount val="3"/>
                <c:pt idx="0">
                  <c:v>0</c:v>
                </c:pt>
                <c:pt idx="1">
                  <c:v>-9.9964399999999998</c:v>
                </c:pt>
                <c:pt idx="2">
                  <c:v>7.0768899999999996E-2</c:v>
                </c:pt>
              </c:numCache>
            </c:numRef>
          </c:yVal>
        </c:ser>
        <c:axId val="115607808"/>
        <c:axId val="115606272"/>
      </c:scatterChart>
      <c:valAx>
        <c:axId val="115607808"/>
        <c:scaling>
          <c:orientation val="minMax"/>
        </c:scaling>
        <c:axPos val="t"/>
        <c:numFmt formatCode="General" sourceLinked="1"/>
        <c:tickLblPos val="nextTo"/>
        <c:crossAx val="115606272"/>
        <c:crosses val="autoZero"/>
        <c:crossBetween val="midCat"/>
      </c:valAx>
      <c:valAx>
        <c:axId val="115606272"/>
        <c:scaling>
          <c:orientation val="maxMin"/>
        </c:scaling>
        <c:axPos val="l"/>
        <c:majorGridlines/>
        <c:numFmt formatCode="General" sourceLinked="1"/>
        <c:tickLblPos val="nextTo"/>
        <c:crossAx val="11560780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495300</xdr:colOff>
      <xdr:row>4</xdr:row>
      <xdr:rowOff>57150</xdr:rowOff>
    </xdr:from>
    <xdr:to>
      <xdr:col>15</xdr:col>
      <xdr:colOff>190500</xdr:colOff>
      <xdr:row>18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96"/>
  <sheetViews>
    <sheetView workbookViewId="0"/>
  </sheetViews>
  <sheetFormatPr defaultRowHeight="15"/>
  <sheetData>
    <row r="1" spans="1:14">
      <c r="A1" t="s">
        <v>0</v>
      </c>
      <c r="B1">
        <v>0.521397</v>
      </c>
      <c r="C1">
        <v>1.7267300000000001</v>
      </c>
      <c r="D1">
        <v>2.3296600000000001</v>
      </c>
      <c r="H1" t="s">
        <v>216</v>
      </c>
      <c r="I1">
        <v>0.521397</v>
      </c>
      <c r="J1">
        <v>1.7267300000000001</v>
      </c>
      <c r="K1">
        <v>2.3296600000000001</v>
      </c>
      <c r="N1" t="s">
        <v>1512</v>
      </c>
    </row>
    <row r="2" spans="1:14">
      <c r="A2" t="s">
        <v>1</v>
      </c>
      <c r="B2">
        <v>2.0630500000000001</v>
      </c>
      <c r="C2">
        <v>0.81079999999999997</v>
      </c>
      <c r="D2">
        <v>1.9567600000000001</v>
      </c>
      <c r="H2" t="s">
        <v>217</v>
      </c>
      <c r="I2">
        <v>0.521397</v>
      </c>
      <c r="J2">
        <v>-8.2730200000000007</v>
      </c>
      <c r="K2">
        <v>2.2598500000000001</v>
      </c>
      <c r="N2" t="s">
        <v>1513</v>
      </c>
    </row>
    <row r="3" spans="1:14">
      <c r="A3" t="s">
        <v>2</v>
      </c>
      <c r="B3">
        <v>1.58229</v>
      </c>
      <c r="C3">
        <v>0.81804900000000003</v>
      </c>
      <c r="D3">
        <v>1.0286500000000001</v>
      </c>
      <c r="H3" t="s">
        <v>218</v>
      </c>
      <c r="I3">
        <v>10.5214</v>
      </c>
      <c r="J3">
        <v>1.7267300000000001</v>
      </c>
      <c r="K3">
        <v>2.3296600000000001</v>
      </c>
      <c r="N3" t="s">
        <v>1514</v>
      </c>
    </row>
    <row r="4" spans="1:14">
      <c r="A4" t="s">
        <v>3</v>
      </c>
      <c r="B4">
        <v>1.37262</v>
      </c>
      <c r="C4">
        <v>1.69049</v>
      </c>
      <c r="D4">
        <v>0.76893500000000004</v>
      </c>
      <c r="H4" t="s">
        <v>219</v>
      </c>
      <c r="I4">
        <v>10.5214</v>
      </c>
      <c r="J4">
        <v>1.7267300000000001</v>
      </c>
      <c r="K4">
        <v>2.3296600000000001</v>
      </c>
      <c r="N4" t="s">
        <v>1514</v>
      </c>
    </row>
    <row r="5" spans="1:14">
      <c r="A5" t="s">
        <v>4</v>
      </c>
      <c r="B5">
        <v>1.72007</v>
      </c>
      <c r="C5">
        <v>1.70661</v>
      </c>
      <c r="D5">
        <v>2.2622300000000002</v>
      </c>
      <c r="H5" t="s">
        <v>220</v>
      </c>
      <c r="I5">
        <v>0.521397</v>
      </c>
      <c r="J5">
        <v>-8.2730200000000007</v>
      </c>
      <c r="K5">
        <v>2.2598500000000001</v>
      </c>
      <c r="N5" t="s">
        <v>1513</v>
      </c>
    </row>
    <row r="6" spans="1:14">
      <c r="A6" t="s">
        <v>5</v>
      </c>
      <c r="B6">
        <v>0.640208</v>
      </c>
      <c r="C6">
        <v>1.1147</v>
      </c>
      <c r="D6">
        <v>1.1316900000000001</v>
      </c>
      <c r="H6" t="s">
        <v>221</v>
      </c>
      <c r="I6">
        <v>10.5214</v>
      </c>
      <c r="J6">
        <v>11.7265</v>
      </c>
      <c r="K6">
        <v>2.3994800000000001</v>
      </c>
      <c r="N6" t="s">
        <v>1515</v>
      </c>
    </row>
    <row r="7" spans="1:14">
      <c r="A7" t="s">
        <v>6</v>
      </c>
      <c r="B7">
        <v>1.52268</v>
      </c>
      <c r="C7">
        <v>1.9416899999999999</v>
      </c>
      <c r="D7">
        <v>1.30507</v>
      </c>
      <c r="H7" t="s">
        <v>222</v>
      </c>
      <c r="I7">
        <v>1.52268</v>
      </c>
      <c r="J7">
        <v>1.9416899999999999</v>
      </c>
      <c r="K7">
        <v>1.30507</v>
      </c>
    </row>
    <row r="8" spans="1:14">
      <c r="A8" t="s">
        <v>7</v>
      </c>
      <c r="B8">
        <v>1.07979</v>
      </c>
      <c r="C8">
        <v>0.53815400000000002</v>
      </c>
      <c r="D8">
        <v>1.5049399999999999</v>
      </c>
      <c r="H8" t="s">
        <v>223</v>
      </c>
      <c r="I8">
        <v>1.52268</v>
      </c>
      <c r="J8">
        <v>-8.0580700000000007</v>
      </c>
      <c r="K8">
        <v>1.23525</v>
      </c>
    </row>
    <row r="9" spans="1:14">
      <c r="A9" t="s">
        <v>8</v>
      </c>
      <c r="B9">
        <v>1.14201</v>
      </c>
      <c r="C9">
        <v>1.3445</v>
      </c>
      <c r="D9">
        <v>0.93790399999999996</v>
      </c>
      <c r="H9" t="s">
        <v>224</v>
      </c>
      <c r="I9">
        <v>11.5227</v>
      </c>
      <c r="J9">
        <v>1.9416899999999999</v>
      </c>
      <c r="K9">
        <v>1.30507</v>
      </c>
    </row>
    <row r="10" spans="1:14">
      <c r="A10" t="s">
        <v>9</v>
      </c>
      <c r="B10">
        <v>0.50144999999999995</v>
      </c>
      <c r="C10">
        <v>1.1798200000000001</v>
      </c>
      <c r="D10">
        <v>0.56726299999999996</v>
      </c>
      <c r="H10" t="s">
        <v>225</v>
      </c>
      <c r="I10">
        <v>11.5227</v>
      </c>
      <c r="J10">
        <v>1.9416899999999999</v>
      </c>
      <c r="K10">
        <v>1.30507</v>
      </c>
    </row>
    <row r="11" spans="1:14">
      <c r="A11" t="s">
        <v>10</v>
      </c>
      <c r="B11">
        <v>1.9056200000000001</v>
      </c>
      <c r="C11">
        <v>0.55827499999999997</v>
      </c>
      <c r="D11">
        <v>0.83521199999999995</v>
      </c>
      <c r="H11" t="s">
        <v>226</v>
      </c>
      <c r="I11">
        <v>1.52268</v>
      </c>
      <c r="J11">
        <v>-8.0580700000000007</v>
      </c>
      <c r="K11">
        <v>1.23525</v>
      </c>
    </row>
    <row r="12" spans="1:14">
      <c r="A12" t="s">
        <v>11</v>
      </c>
      <c r="B12">
        <v>0.614927</v>
      </c>
      <c r="C12">
        <v>1.5366599999999999</v>
      </c>
      <c r="D12">
        <v>0.59526999999999997</v>
      </c>
      <c r="H12" t="s">
        <v>227</v>
      </c>
      <c r="I12">
        <v>11.5227</v>
      </c>
      <c r="J12">
        <v>11.9414</v>
      </c>
      <c r="K12">
        <v>1.3748800000000001</v>
      </c>
    </row>
    <row r="13" spans="1:14">
      <c r="A13" t="s">
        <v>12</v>
      </c>
      <c r="B13">
        <v>2.2545700000000002</v>
      </c>
      <c r="C13">
        <v>1.2716700000000001</v>
      </c>
      <c r="D13">
        <v>0.82286099999999995</v>
      </c>
      <c r="H13" t="s">
        <v>228</v>
      </c>
      <c r="I13">
        <v>2.2545700000000002</v>
      </c>
      <c r="J13">
        <v>1.2716700000000001</v>
      </c>
      <c r="K13">
        <v>0.82286099999999995</v>
      </c>
    </row>
    <row r="14" spans="1:14">
      <c r="A14" t="s">
        <v>13</v>
      </c>
      <c r="B14">
        <v>1.9578100000000001</v>
      </c>
      <c r="C14">
        <v>2.3668300000000002</v>
      </c>
      <c r="D14">
        <v>1.3273299999999999</v>
      </c>
      <c r="H14" t="s">
        <v>229</v>
      </c>
      <c r="I14">
        <v>2.2545700000000002</v>
      </c>
      <c r="J14">
        <v>-8.7280899999999999</v>
      </c>
      <c r="K14">
        <v>0.75304899999999997</v>
      </c>
    </row>
    <row r="15" spans="1:14">
      <c r="A15" t="s">
        <v>14</v>
      </c>
      <c r="B15">
        <v>1.4143699999999999</v>
      </c>
      <c r="C15">
        <v>1.58815</v>
      </c>
      <c r="D15">
        <v>1.6575</v>
      </c>
      <c r="H15" t="s">
        <v>230</v>
      </c>
      <c r="I15">
        <v>12.2546</v>
      </c>
      <c r="J15">
        <v>1.2716700000000001</v>
      </c>
      <c r="K15">
        <v>0.82286099999999995</v>
      </c>
    </row>
    <row r="16" spans="1:14">
      <c r="A16" t="s">
        <v>15</v>
      </c>
      <c r="B16">
        <v>1.08101</v>
      </c>
      <c r="C16">
        <v>2.0741200000000002</v>
      </c>
      <c r="D16">
        <v>0.60866399999999998</v>
      </c>
      <c r="H16" t="s">
        <v>231</v>
      </c>
      <c r="I16">
        <v>12.2546</v>
      </c>
      <c r="J16">
        <v>1.2716700000000001</v>
      </c>
      <c r="K16">
        <v>0.82286099999999995</v>
      </c>
    </row>
    <row r="17" spans="1:11">
      <c r="A17" t="s">
        <v>16</v>
      </c>
      <c r="B17">
        <v>1.91832</v>
      </c>
      <c r="C17">
        <v>1.3777200000000001</v>
      </c>
      <c r="D17">
        <v>0.75612100000000004</v>
      </c>
      <c r="H17" t="s">
        <v>232</v>
      </c>
      <c r="I17">
        <v>2.2545700000000002</v>
      </c>
      <c r="J17">
        <v>-8.7280899999999999</v>
      </c>
      <c r="K17">
        <v>0.75304899999999997</v>
      </c>
    </row>
    <row r="18" spans="1:11">
      <c r="A18" t="s">
        <v>17</v>
      </c>
      <c r="B18">
        <v>2.2965</v>
      </c>
      <c r="C18">
        <v>2.2991600000000001</v>
      </c>
      <c r="D18">
        <v>1.3921600000000001</v>
      </c>
      <c r="H18" t="s">
        <v>233</v>
      </c>
      <c r="I18">
        <v>12.2546</v>
      </c>
      <c r="J18">
        <v>11.2714</v>
      </c>
      <c r="K18">
        <v>0.89267399999999997</v>
      </c>
    </row>
    <row r="19" spans="1:11">
      <c r="A19" t="s">
        <v>18</v>
      </c>
      <c r="B19">
        <v>2.22146</v>
      </c>
      <c r="C19">
        <v>2.0047700000000002</v>
      </c>
      <c r="D19">
        <v>0.587036</v>
      </c>
      <c r="H19" t="s">
        <v>234</v>
      </c>
      <c r="I19">
        <v>2.22146</v>
      </c>
      <c r="J19">
        <v>2.0047700000000002</v>
      </c>
      <c r="K19">
        <v>0.587036</v>
      </c>
    </row>
    <row r="20" spans="1:11">
      <c r="A20" t="s">
        <v>19</v>
      </c>
      <c r="B20">
        <v>1.6851</v>
      </c>
      <c r="C20">
        <v>0.92758300000000005</v>
      </c>
      <c r="D20">
        <v>1.4984500000000001</v>
      </c>
      <c r="H20" t="s">
        <v>235</v>
      </c>
      <c r="I20">
        <v>2.22146</v>
      </c>
      <c r="J20">
        <v>-7.99498</v>
      </c>
      <c r="K20">
        <v>0.51722299999999999</v>
      </c>
    </row>
    <row r="21" spans="1:11">
      <c r="A21" t="s">
        <v>20</v>
      </c>
      <c r="B21">
        <v>1.02047</v>
      </c>
      <c r="C21">
        <v>0.67012799999999995</v>
      </c>
      <c r="D21">
        <v>2.2507999999999999</v>
      </c>
      <c r="H21" t="s">
        <v>236</v>
      </c>
      <c r="I21">
        <v>12.221500000000001</v>
      </c>
      <c r="J21">
        <v>2.0047700000000002</v>
      </c>
      <c r="K21">
        <v>0.587036</v>
      </c>
    </row>
    <row r="22" spans="1:11">
      <c r="A22" t="s">
        <v>21</v>
      </c>
      <c r="B22">
        <v>0.56511699999999998</v>
      </c>
      <c r="C22">
        <v>0.78922999999999999</v>
      </c>
      <c r="D22">
        <v>1.5203100000000001</v>
      </c>
      <c r="H22" t="s">
        <v>237</v>
      </c>
      <c r="I22">
        <v>12.221500000000001</v>
      </c>
      <c r="J22">
        <v>2.0047700000000002</v>
      </c>
      <c r="K22">
        <v>0.587036</v>
      </c>
    </row>
    <row r="23" spans="1:11">
      <c r="A23" t="s">
        <v>22</v>
      </c>
      <c r="B23">
        <v>0.75554100000000002</v>
      </c>
      <c r="C23">
        <v>1.11673</v>
      </c>
      <c r="D23">
        <v>2.1761200000000001</v>
      </c>
      <c r="H23" t="s">
        <v>238</v>
      </c>
      <c r="I23">
        <v>2.22146</v>
      </c>
      <c r="J23">
        <v>-7.99498</v>
      </c>
      <c r="K23">
        <v>0.51722299999999999</v>
      </c>
    </row>
    <row r="24" spans="1:11">
      <c r="A24" t="s">
        <v>23</v>
      </c>
      <c r="B24">
        <v>1.31823</v>
      </c>
      <c r="C24">
        <v>2.0909399999999998</v>
      </c>
      <c r="D24">
        <v>1.46418</v>
      </c>
      <c r="H24" t="s">
        <v>239</v>
      </c>
      <c r="I24">
        <v>12.221500000000001</v>
      </c>
      <c r="J24">
        <v>12.0045</v>
      </c>
      <c r="K24">
        <v>0.65684799999999999</v>
      </c>
    </row>
    <row r="25" spans="1:11">
      <c r="A25" t="s">
        <v>24</v>
      </c>
      <c r="B25">
        <v>1.96088</v>
      </c>
      <c r="C25">
        <v>1.51671</v>
      </c>
      <c r="D25">
        <v>1.6672400000000001</v>
      </c>
      <c r="H25" t="s">
        <v>240</v>
      </c>
      <c r="I25">
        <v>1.96088</v>
      </c>
      <c r="J25">
        <v>1.51671</v>
      </c>
      <c r="K25">
        <v>1.6672400000000001</v>
      </c>
    </row>
    <row r="26" spans="1:11">
      <c r="A26" t="s">
        <v>25</v>
      </c>
      <c r="B26">
        <v>2.04786</v>
      </c>
      <c r="C26">
        <v>1.4340299999999999</v>
      </c>
      <c r="D26">
        <v>1.1545399999999999</v>
      </c>
      <c r="H26" t="s">
        <v>241</v>
      </c>
      <c r="I26">
        <v>1.96088</v>
      </c>
      <c r="J26">
        <v>-8.4830400000000008</v>
      </c>
      <c r="K26">
        <v>1.5974299999999999</v>
      </c>
    </row>
    <row r="27" spans="1:11">
      <c r="A27" t="s">
        <v>26</v>
      </c>
      <c r="B27">
        <v>1.9848300000000001</v>
      </c>
      <c r="C27">
        <v>2.3777300000000001</v>
      </c>
      <c r="D27">
        <v>2.1979199999999999</v>
      </c>
      <c r="H27" t="s">
        <v>242</v>
      </c>
      <c r="I27">
        <v>11.960900000000001</v>
      </c>
      <c r="J27">
        <v>1.51671</v>
      </c>
      <c r="K27">
        <v>1.6672400000000001</v>
      </c>
    </row>
    <row r="28" spans="1:11">
      <c r="A28" t="s">
        <v>27</v>
      </c>
      <c r="B28">
        <v>1.6975100000000001</v>
      </c>
      <c r="C28">
        <v>2.2477900000000002</v>
      </c>
      <c r="D28">
        <v>1.3649100000000001</v>
      </c>
      <c r="H28" t="s">
        <v>243</v>
      </c>
      <c r="I28">
        <v>11.960900000000001</v>
      </c>
      <c r="J28">
        <v>1.51671</v>
      </c>
      <c r="K28">
        <v>1.6672400000000001</v>
      </c>
    </row>
    <row r="29" spans="1:11">
      <c r="A29" t="s">
        <v>28</v>
      </c>
      <c r="B29">
        <v>1.95479</v>
      </c>
      <c r="C29">
        <v>1.3483799999999999</v>
      </c>
      <c r="D29">
        <v>2.39994</v>
      </c>
      <c r="H29" t="s">
        <v>244</v>
      </c>
      <c r="I29">
        <v>1.96088</v>
      </c>
      <c r="J29">
        <v>-8.4830400000000008</v>
      </c>
      <c r="K29">
        <v>1.5974299999999999</v>
      </c>
    </row>
    <row r="30" spans="1:11">
      <c r="A30" t="s">
        <v>29</v>
      </c>
      <c r="B30">
        <v>0.76122299999999998</v>
      </c>
      <c r="C30">
        <v>2.1704400000000001</v>
      </c>
      <c r="D30">
        <v>1.1739599999999999</v>
      </c>
      <c r="H30" t="s">
        <v>245</v>
      </c>
      <c r="I30">
        <v>11.960900000000001</v>
      </c>
      <c r="J30">
        <v>11.516500000000001</v>
      </c>
      <c r="K30">
        <v>1.73705</v>
      </c>
    </row>
    <row r="31" spans="1:11">
      <c r="A31" t="s">
        <v>30</v>
      </c>
      <c r="B31">
        <v>2.05661</v>
      </c>
      <c r="C31">
        <v>1.67716</v>
      </c>
      <c r="D31">
        <v>0.97095600000000004</v>
      </c>
      <c r="H31" t="s">
        <v>246</v>
      </c>
      <c r="I31">
        <v>2.05661</v>
      </c>
      <c r="J31">
        <v>1.67716</v>
      </c>
      <c r="K31">
        <v>0.97095600000000004</v>
      </c>
    </row>
    <row r="32" spans="1:11">
      <c r="A32" t="s">
        <v>31</v>
      </c>
      <c r="B32">
        <v>2.2732999999999999</v>
      </c>
      <c r="C32">
        <v>1.2569399999999999</v>
      </c>
      <c r="D32">
        <v>1.4613400000000001</v>
      </c>
      <c r="H32" t="s">
        <v>247</v>
      </c>
      <c r="I32">
        <v>2.05661</v>
      </c>
      <c r="J32">
        <v>-8.3225999999999996</v>
      </c>
      <c r="K32">
        <v>0.90114300000000003</v>
      </c>
    </row>
    <row r="33" spans="1:11">
      <c r="A33" t="s">
        <v>32</v>
      </c>
      <c r="B33">
        <v>1.57</v>
      </c>
      <c r="C33">
        <v>1.45119</v>
      </c>
      <c r="D33">
        <v>2.3671199999999999</v>
      </c>
      <c r="H33" t="s">
        <v>248</v>
      </c>
      <c r="I33">
        <v>12.0566</v>
      </c>
      <c r="J33">
        <v>1.67716</v>
      </c>
      <c r="K33">
        <v>0.97095600000000004</v>
      </c>
    </row>
    <row r="34" spans="1:11">
      <c r="A34" t="s">
        <v>33</v>
      </c>
      <c r="B34">
        <v>0.94892100000000001</v>
      </c>
      <c r="C34">
        <v>1.3311599999999999</v>
      </c>
      <c r="D34">
        <v>0.84628700000000001</v>
      </c>
      <c r="H34" t="s">
        <v>249</v>
      </c>
      <c r="I34">
        <v>12.0566</v>
      </c>
      <c r="J34">
        <v>1.67716</v>
      </c>
      <c r="K34">
        <v>0.97095600000000004</v>
      </c>
    </row>
    <row r="35" spans="1:11">
      <c r="A35" t="s">
        <v>34</v>
      </c>
      <c r="B35">
        <v>0.98510399999999998</v>
      </c>
      <c r="C35">
        <v>1.7152499999999999</v>
      </c>
      <c r="D35">
        <v>2.28803</v>
      </c>
      <c r="H35" t="s">
        <v>250</v>
      </c>
      <c r="I35">
        <v>2.05661</v>
      </c>
      <c r="J35">
        <v>-8.3225999999999996</v>
      </c>
      <c r="K35">
        <v>0.90114300000000003</v>
      </c>
    </row>
    <row r="36" spans="1:11">
      <c r="A36" t="s">
        <v>35</v>
      </c>
      <c r="B36">
        <v>0.855217</v>
      </c>
      <c r="C36">
        <v>1.8644499999999999</v>
      </c>
      <c r="D36">
        <v>1.11615</v>
      </c>
      <c r="H36" t="s">
        <v>251</v>
      </c>
      <c r="I36">
        <v>12.0566</v>
      </c>
      <c r="J36">
        <v>11.6769</v>
      </c>
      <c r="K36">
        <v>1.04077</v>
      </c>
    </row>
    <row r="37" spans="1:11">
      <c r="A37" t="s">
        <v>36</v>
      </c>
      <c r="B37">
        <v>1.3628199999999999</v>
      </c>
      <c r="C37">
        <v>0.72533000000000003</v>
      </c>
      <c r="D37">
        <v>2.3458399999999999</v>
      </c>
      <c r="H37" t="s">
        <v>252</v>
      </c>
      <c r="I37">
        <v>1.3628199999999999</v>
      </c>
      <c r="J37">
        <v>0.72533000000000003</v>
      </c>
      <c r="K37">
        <v>2.3458399999999999</v>
      </c>
    </row>
    <row r="38" spans="1:11">
      <c r="A38" t="s">
        <v>37</v>
      </c>
      <c r="B38">
        <v>0.80268300000000004</v>
      </c>
      <c r="C38">
        <v>1.0921400000000001</v>
      </c>
      <c r="D38">
        <v>1.9830300000000001</v>
      </c>
      <c r="H38" t="s">
        <v>253</v>
      </c>
      <c r="I38">
        <v>1.3628199999999999</v>
      </c>
      <c r="J38">
        <v>-9.2744199999999992</v>
      </c>
      <c r="K38">
        <v>2.27603</v>
      </c>
    </row>
    <row r="39" spans="1:11">
      <c r="A39" t="s">
        <v>38</v>
      </c>
      <c r="B39">
        <v>1.627</v>
      </c>
      <c r="C39">
        <v>1.8153900000000001</v>
      </c>
      <c r="D39">
        <v>2.1660300000000001</v>
      </c>
      <c r="H39" t="s">
        <v>254</v>
      </c>
      <c r="I39">
        <v>11.3628</v>
      </c>
      <c r="J39">
        <v>0.72533000000000003</v>
      </c>
      <c r="K39">
        <v>2.3458399999999999</v>
      </c>
    </row>
    <row r="40" spans="1:11">
      <c r="A40" t="s">
        <v>39</v>
      </c>
      <c r="B40">
        <v>1.56037</v>
      </c>
      <c r="C40">
        <v>1.9085799999999999</v>
      </c>
      <c r="D40">
        <v>1.62978</v>
      </c>
      <c r="H40" t="s">
        <v>255</v>
      </c>
      <c r="I40">
        <v>11.3628</v>
      </c>
      <c r="J40">
        <v>0.72533000000000003</v>
      </c>
      <c r="K40">
        <v>2.3458399999999999</v>
      </c>
    </row>
    <row r="41" spans="1:11">
      <c r="A41" t="s">
        <v>40</v>
      </c>
      <c r="B41">
        <v>2.2281300000000002</v>
      </c>
      <c r="C41">
        <v>2.1391200000000001</v>
      </c>
      <c r="D41">
        <v>1.84114</v>
      </c>
      <c r="H41" t="s">
        <v>256</v>
      </c>
      <c r="I41">
        <v>1.3628199999999999</v>
      </c>
      <c r="J41">
        <v>-9.2744199999999992</v>
      </c>
      <c r="K41">
        <v>2.27603</v>
      </c>
    </row>
    <row r="42" spans="1:11">
      <c r="A42" t="s">
        <v>41</v>
      </c>
      <c r="B42">
        <v>1.28721</v>
      </c>
      <c r="C42">
        <v>0.65157299999999996</v>
      </c>
      <c r="D42">
        <v>1.95038</v>
      </c>
      <c r="H42" t="s">
        <v>257</v>
      </c>
      <c r="I42">
        <v>11.3628</v>
      </c>
      <c r="J42">
        <v>10.725099999999999</v>
      </c>
      <c r="K42">
        <v>2.4156499999999999</v>
      </c>
    </row>
    <row r="43" spans="1:11">
      <c r="A43" t="s">
        <v>42</v>
      </c>
      <c r="B43">
        <v>1.53538</v>
      </c>
      <c r="C43">
        <v>0.87673000000000001</v>
      </c>
      <c r="D43">
        <v>1.0829800000000001</v>
      </c>
      <c r="H43" t="s">
        <v>258</v>
      </c>
      <c r="I43">
        <v>1.53538</v>
      </c>
      <c r="J43">
        <v>0.87673000000000001</v>
      </c>
      <c r="K43">
        <v>1.0829800000000001</v>
      </c>
    </row>
    <row r="44" spans="1:11">
      <c r="A44" t="s">
        <v>43</v>
      </c>
      <c r="B44">
        <v>2.2349199999999998</v>
      </c>
      <c r="C44">
        <v>2.23306</v>
      </c>
      <c r="D44">
        <v>1.94018</v>
      </c>
      <c r="H44" t="s">
        <v>259</v>
      </c>
      <c r="I44">
        <v>1.53538</v>
      </c>
      <c r="J44">
        <v>-9.1230200000000004</v>
      </c>
      <c r="K44">
        <v>1.0131699999999999</v>
      </c>
    </row>
    <row r="45" spans="1:11">
      <c r="A45" t="s">
        <v>44</v>
      </c>
      <c r="B45">
        <v>1.33029</v>
      </c>
      <c r="C45">
        <v>1.65611</v>
      </c>
      <c r="D45">
        <v>1.4312400000000001</v>
      </c>
      <c r="H45" t="s">
        <v>260</v>
      </c>
      <c r="I45">
        <v>11.535399999999999</v>
      </c>
      <c r="J45">
        <v>0.87673000000000001</v>
      </c>
      <c r="K45">
        <v>1.0829800000000001</v>
      </c>
    </row>
    <row r="46" spans="1:11">
      <c r="A46" t="s">
        <v>45</v>
      </c>
      <c r="B46">
        <v>1.29834</v>
      </c>
      <c r="C46">
        <v>0.93129399999999996</v>
      </c>
      <c r="D46">
        <v>1.83975</v>
      </c>
      <c r="H46" t="s">
        <v>261</v>
      </c>
      <c r="I46">
        <v>11.535399999999999</v>
      </c>
      <c r="J46">
        <v>0.87673000000000001</v>
      </c>
      <c r="K46">
        <v>1.0829800000000001</v>
      </c>
    </row>
    <row r="47" spans="1:11">
      <c r="A47" t="s">
        <v>46</v>
      </c>
      <c r="B47">
        <v>2.33372</v>
      </c>
      <c r="C47">
        <v>0.820658</v>
      </c>
      <c r="D47">
        <v>2.1165099999999999</v>
      </c>
      <c r="H47" t="s">
        <v>262</v>
      </c>
      <c r="I47">
        <v>1.53538</v>
      </c>
      <c r="J47">
        <v>-9.1230200000000004</v>
      </c>
      <c r="K47">
        <v>1.0131699999999999</v>
      </c>
    </row>
    <row r="48" spans="1:11">
      <c r="A48" t="s">
        <v>47</v>
      </c>
      <c r="B48">
        <v>0.95501000000000003</v>
      </c>
      <c r="C48">
        <v>1.2744500000000001</v>
      </c>
      <c r="D48">
        <v>0.66427199999999997</v>
      </c>
      <c r="H48" t="s">
        <v>263</v>
      </c>
      <c r="I48">
        <v>11.535399999999999</v>
      </c>
      <c r="J48">
        <v>10.8765</v>
      </c>
      <c r="K48">
        <v>1.1528</v>
      </c>
    </row>
    <row r="49" spans="1:11">
      <c r="A49" t="s">
        <v>48</v>
      </c>
      <c r="B49">
        <v>1.12978</v>
      </c>
      <c r="C49">
        <v>0.66374999999999995</v>
      </c>
      <c r="D49">
        <v>1.0789200000000001</v>
      </c>
      <c r="H49" t="s">
        <v>264</v>
      </c>
      <c r="I49">
        <v>1.12978</v>
      </c>
      <c r="J49">
        <v>0.66374999999999995</v>
      </c>
      <c r="K49">
        <v>1.0789200000000001</v>
      </c>
    </row>
    <row r="50" spans="1:11">
      <c r="A50" t="s">
        <v>49</v>
      </c>
      <c r="B50">
        <v>2.1318800000000002</v>
      </c>
      <c r="C50">
        <v>1.7416400000000001</v>
      </c>
      <c r="D50">
        <v>1.95038</v>
      </c>
      <c r="H50" t="s">
        <v>265</v>
      </c>
      <c r="I50">
        <v>1.12978</v>
      </c>
      <c r="J50">
        <v>-9.3360099999999999</v>
      </c>
      <c r="K50">
        <v>1.00911</v>
      </c>
    </row>
    <row r="51" spans="1:11">
      <c r="A51" t="s">
        <v>50</v>
      </c>
      <c r="B51">
        <v>1.3991800000000001</v>
      </c>
      <c r="C51">
        <v>0.73368</v>
      </c>
      <c r="D51">
        <v>2.0502899999999999</v>
      </c>
      <c r="H51" t="s">
        <v>266</v>
      </c>
      <c r="I51">
        <v>11.129799999999999</v>
      </c>
      <c r="J51">
        <v>0.66374999999999995</v>
      </c>
      <c r="K51">
        <v>1.0789200000000001</v>
      </c>
    </row>
    <row r="52" spans="1:11">
      <c r="A52" t="s">
        <v>51</v>
      </c>
      <c r="B52">
        <v>1.35853</v>
      </c>
      <c r="C52">
        <v>1.4394199999999999</v>
      </c>
      <c r="D52">
        <v>1.8104100000000001</v>
      </c>
      <c r="H52" t="s">
        <v>267</v>
      </c>
      <c r="I52">
        <v>11.129799999999999</v>
      </c>
      <c r="J52">
        <v>0.66374999999999995</v>
      </c>
      <c r="K52">
        <v>1.0789200000000001</v>
      </c>
    </row>
    <row r="53" spans="1:11">
      <c r="A53" t="s">
        <v>52</v>
      </c>
      <c r="B53">
        <v>0.571438</v>
      </c>
      <c r="C53">
        <v>2.18174</v>
      </c>
      <c r="D53">
        <v>1.9494</v>
      </c>
      <c r="H53" t="s">
        <v>268</v>
      </c>
      <c r="I53">
        <v>1.12978</v>
      </c>
      <c r="J53">
        <v>-9.3360099999999999</v>
      </c>
      <c r="K53">
        <v>1.00911</v>
      </c>
    </row>
    <row r="54" spans="1:11">
      <c r="A54" t="s">
        <v>53</v>
      </c>
      <c r="B54">
        <v>1.4907300000000001</v>
      </c>
      <c r="C54">
        <v>1.79939</v>
      </c>
      <c r="D54">
        <v>1.38723</v>
      </c>
      <c r="H54" t="s">
        <v>269</v>
      </c>
      <c r="I54">
        <v>11.129799999999999</v>
      </c>
      <c r="J54">
        <v>10.663500000000001</v>
      </c>
      <c r="K54">
        <v>1.1487400000000001</v>
      </c>
    </row>
    <row r="55" spans="1:11">
      <c r="A55" t="s">
        <v>54</v>
      </c>
      <c r="B55">
        <v>1.89686</v>
      </c>
      <c r="C55">
        <v>1.3603799999999999</v>
      </c>
      <c r="D55">
        <v>0.56407399999999996</v>
      </c>
      <c r="H55" t="s">
        <v>270</v>
      </c>
      <c r="I55">
        <v>1.89686</v>
      </c>
      <c r="J55">
        <v>1.3603799999999999</v>
      </c>
      <c r="K55">
        <v>0.56407399999999996</v>
      </c>
    </row>
    <row r="56" spans="1:11">
      <c r="A56" t="s">
        <v>55</v>
      </c>
      <c r="B56">
        <v>1.3099400000000001</v>
      </c>
      <c r="C56">
        <v>2.0366599999999999</v>
      </c>
      <c r="D56">
        <v>1.53759</v>
      </c>
      <c r="H56" t="s">
        <v>271</v>
      </c>
      <c r="I56">
        <v>1.89686</v>
      </c>
      <c r="J56">
        <v>-8.6393699999999995</v>
      </c>
      <c r="K56">
        <v>0.49426100000000001</v>
      </c>
    </row>
    <row r="57" spans="1:11">
      <c r="A57" t="s">
        <v>56</v>
      </c>
      <c r="B57">
        <v>1.1494899999999999</v>
      </c>
      <c r="C57">
        <v>1.47746</v>
      </c>
      <c r="D57">
        <v>1.2261500000000001</v>
      </c>
      <c r="H57" t="s">
        <v>272</v>
      </c>
      <c r="I57">
        <v>11.8969</v>
      </c>
      <c r="J57">
        <v>1.3603799999999999</v>
      </c>
      <c r="K57">
        <v>0.56407399999999996</v>
      </c>
    </row>
    <row r="58" spans="1:11">
      <c r="A58" t="s">
        <v>57</v>
      </c>
      <c r="B58">
        <v>1.90968</v>
      </c>
      <c r="C58">
        <v>1.54095</v>
      </c>
      <c r="D58">
        <v>0.527949</v>
      </c>
      <c r="H58" t="s">
        <v>273</v>
      </c>
      <c r="I58">
        <v>11.8969</v>
      </c>
      <c r="J58">
        <v>1.3603799999999999</v>
      </c>
      <c r="K58">
        <v>0.56407399999999996</v>
      </c>
    </row>
    <row r="59" spans="1:11">
      <c r="A59" t="s">
        <v>58</v>
      </c>
      <c r="B59">
        <v>2.15524</v>
      </c>
      <c r="C59">
        <v>0.64867399999999997</v>
      </c>
      <c r="D59">
        <v>2.27284</v>
      </c>
      <c r="H59" t="s">
        <v>274</v>
      </c>
      <c r="I59">
        <v>1.89686</v>
      </c>
      <c r="J59">
        <v>-8.6393699999999995</v>
      </c>
      <c r="K59">
        <v>0.49426100000000001</v>
      </c>
    </row>
    <row r="60" spans="1:11">
      <c r="A60" t="s">
        <v>59</v>
      </c>
      <c r="B60">
        <v>1.65385</v>
      </c>
      <c r="C60">
        <v>1.9802999999999999</v>
      </c>
      <c r="D60">
        <v>0.792709</v>
      </c>
      <c r="H60" t="s">
        <v>275</v>
      </c>
      <c r="I60">
        <v>11.8969</v>
      </c>
      <c r="J60">
        <v>11.360099999999999</v>
      </c>
      <c r="K60">
        <v>0.63388599999999995</v>
      </c>
    </row>
    <row r="61" spans="1:11">
      <c r="A61" t="s">
        <v>60</v>
      </c>
      <c r="B61">
        <v>0.71587900000000004</v>
      </c>
      <c r="C61">
        <v>1.6675899999999999</v>
      </c>
      <c r="D61">
        <v>0.76452799999999999</v>
      </c>
      <c r="H61" t="s">
        <v>276</v>
      </c>
      <c r="I61">
        <v>0.71587900000000004</v>
      </c>
      <c r="J61">
        <v>1.6675899999999999</v>
      </c>
      <c r="K61">
        <v>0.76452799999999999</v>
      </c>
    </row>
    <row r="62" spans="1:11">
      <c r="A62" t="s">
        <v>61</v>
      </c>
      <c r="B62">
        <v>0.52499200000000001</v>
      </c>
      <c r="C62">
        <v>2.0194999999999999</v>
      </c>
      <c r="D62">
        <v>2.26078</v>
      </c>
      <c r="H62" t="s">
        <v>277</v>
      </c>
      <c r="I62">
        <v>0.71587900000000004</v>
      </c>
      <c r="J62">
        <v>-8.3321699999999996</v>
      </c>
      <c r="K62">
        <v>0.694716</v>
      </c>
    </row>
    <row r="63" spans="1:11">
      <c r="A63" t="s">
        <v>62</v>
      </c>
      <c r="B63">
        <v>2.3230499999999998</v>
      </c>
      <c r="C63">
        <v>1.9022600000000001</v>
      </c>
      <c r="D63">
        <v>0.62965499999999996</v>
      </c>
      <c r="H63" t="s">
        <v>278</v>
      </c>
      <c r="I63">
        <v>10.7159</v>
      </c>
      <c r="J63">
        <v>1.6675899999999999</v>
      </c>
      <c r="K63">
        <v>0.76452799999999999</v>
      </c>
    </row>
    <row r="64" spans="1:11">
      <c r="A64" t="s">
        <v>63</v>
      </c>
      <c r="B64">
        <v>0.55821699999999996</v>
      </c>
      <c r="C64">
        <v>2.2295799999999999</v>
      </c>
      <c r="D64">
        <v>2.2009400000000001</v>
      </c>
      <c r="H64" t="s">
        <v>279</v>
      </c>
      <c r="I64">
        <v>10.7159</v>
      </c>
      <c r="J64">
        <v>1.6675899999999999</v>
      </c>
      <c r="K64">
        <v>0.76452799999999999</v>
      </c>
    </row>
    <row r="65" spans="1:11">
      <c r="A65" t="s">
        <v>64</v>
      </c>
      <c r="B65">
        <v>2.0467</v>
      </c>
      <c r="C65">
        <v>2.2334700000000001</v>
      </c>
      <c r="D65">
        <v>1.9741</v>
      </c>
      <c r="H65" t="s">
        <v>280</v>
      </c>
      <c r="I65">
        <v>0.71587900000000004</v>
      </c>
      <c r="J65">
        <v>-8.3321699999999996</v>
      </c>
      <c r="K65">
        <v>0.694716</v>
      </c>
    </row>
    <row r="66" spans="1:11">
      <c r="A66" t="s">
        <v>65</v>
      </c>
      <c r="B66">
        <v>2.1674199999999999</v>
      </c>
      <c r="C66">
        <v>1.7283599999999999</v>
      </c>
      <c r="D66">
        <v>1.2477199999999999</v>
      </c>
      <c r="H66" t="s">
        <v>281</v>
      </c>
      <c r="I66">
        <v>10.7159</v>
      </c>
      <c r="J66">
        <v>11.667299999999999</v>
      </c>
      <c r="K66">
        <v>0.834341</v>
      </c>
    </row>
    <row r="67" spans="1:11">
      <c r="A67" t="s">
        <v>66</v>
      </c>
      <c r="B67">
        <v>0.699237</v>
      </c>
      <c r="C67">
        <v>1.94093</v>
      </c>
      <c r="D67">
        <v>2.0605000000000002</v>
      </c>
      <c r="H67" t="s">
        <v>282</v>
      </c>
      <c r="I67">
        <v>0.699237</v>
      </c>
      <c r="J67">
        <v>1.94093</v>
      </c>
      <c r="K67">
        <v>2.0605000000000002</v>
      </c>
    </row>
    <row r="68" spans="1:11">
      <c r="A68" t="s">
        <v>67</v>
      </c>
      <c r="B68">
        <v>0.70126699999999997</v>
      </c>
      <c r="C68">
        <v>0.780532</v>
      </c>
      <c r="D68">
        <v>1.8393999999999999</v>
      </c>
      <c r="H68" t="s">
        <v>283</v>
      </c>
      <c r="I68">
        <v>0.699237</v>
      </c>
      <c r="J68">
        <v>-8.0588200000000008</v>
      </c>
      <c r="K68">
        <v>1.99068</v>
      </c>
    </row>
    <row r="69" spans="1:11">
      <c r="A69" t="s">
        <v>68</v>
      </c>
      <c r="B69">
        <v>1.4322900000000001</v>
      </c>
      <c r="C69">
        <v>0.52835500000000002</v>
      </c>
      <c r="D69">
        <v>2.0703499999999999</v>
      </c>
      <c r="H69" t="s">
        <v>284</v>
      </c>
      <c r="I69">
        <v>10.699199999999999</v>
      </c>
      <c r="J69">
        <v>1.94093</v>
      </c>
      <c r="K69">
        <v>2.0605000000000002</v>
      </c>
    </row>
    <row r="70" spans="1:11">
      <c r="A70" t="s">
        <v>69</v>
      </c>
      <c r="B70">
        <v>1.80606</v>
      </c>
      <c r="C70">
        <v>1.7405299999999999</v>
      </c>
      <c r="D70">
        <v>0.81584500000000004</v>
      </c>
      <c r="H70" t="s">
        <v>285</v>
      </c>
      <c r="I70">
        <v>10.699199999999999</v>
      </c>
      <c r="J70">
        <v>1.94093</v>
      </c>
      <c r="K70">
        <v>2.0605000000000002</v>
      </c>
    </row>
    <row r="71" spans="1:11">
      <c r="A71" t="s">
        <v>70</v>
      </c>
      <c r="B71">
        <v>0.57572900000000005</v>
      </c>
      <c r="C71">
        <v>1.72424</v>
      </c>
      <c r="D71">
        <v>1.4430700000000001</v>
      </c>
      <c r="H71" t="s">
        <v>286</v>
      </c>
      <c r="I71">
        <v>0.699237</v>
      </c>
      <c r="J71">
        <v>-8.0588200000000008</v>
      </c>
      <c r="K71">
        <v>1.99068</v>
      </c>
    </row>
    <row r="72" spans="1:11">
      <c r="A72" t="s">
        <v>71</v>
      </c>
      <c r="B72">
        <v>0.50492899999999996</v>
      </c>
      <c r="C72">
        <v>0.57601899999999995</v>
      </c>
      <c r="D72">
        <v>0.77166100000000004</v>
      </c>
      <c r="H72" t="s">
        <v>287</v>
      </c>
      <c r="I72">
        <v>10.699199999999999</v>
      </c>
      <c r="J72">
        <v>11.9407</v>
      </c>
      <c r="K72">
        <v>2.1303100000000001</v>
      </c>
    </row>
    <row r="73" spans="1:11">
      <c r="A73" t="s">
        <v>72</v>
      </c>
      <c r="B73">
        <v>1.40805</v>
      </c>
      <c r="C73">
        <v>1.70505</v>
      </c>
      <c r="D73">
        <v>2.0864199999999999</v>
      </c>
      <c r="H73" t="s">
        <v>288</v>
      </c>
      <c r="I73">
        <v>1.40805</v>
      </c>
      <c r="J73">
        <v>1.70505</v>
      </c>
      <c r="K73">
        <v>2.0864199999999999</v>
      </c>
    </row>
    <row r="74" spans="1:11">
      <c r="A74" t="s">
        <v>73</v>
      </c>
      <c r="B74">
        <v>1.12253</v>
      </c>
      <c r="C74">
        <v>2.0048900000000001</v>
      </c>
      <c r="D74">
        <v>1.12914</v>
      </c>
      <c r="H74" t="s">
        <v>289</v>
      </c>
      <c r="I74">
        <v>1.40805</v>
      </c>
      <c r="J74">
        <v>-8.2947100000000002</v>
      </c>
      <c r="K74">
        <v>2.0165999999999999</v>
      </c>
    </row>
    <row r="75" spans="1:11">
      <c r="A75" t="s">
        <v>74</v>
      </c>
      <c r="B75">
        <v>1.88358</v>
      </c>
      <c r="C75">
        <v>1.13998</v>
      </c>
      <c r="D75">
        <v>1.49885</v>
      </c>
      <c r="H75" t="s">
        <v>290</v>
      </c>
      <c r="I75">
        <v>11.407999999999999</v>
      </c>
      <c r="J75">
        <v>1.70505</v>
      </c>
      <c r="K75">
        <v>2.0864199999999999</v>
      </c>
    </row>
    <row r="76" spans="1:11">
      <c r="A76" t="s">
        <v>75</v>
      </c>
      <c r="B76">
        <v>2.36869</v>
      </c>
      <c r="C76">
        <v>2.2484299999999999</v>
      </c>
      <c r="D76">
        <v>1.37076</v>
      </c>
      <c r="H76" t="s">
        <v>291</v>
      </c>
      <c r="I76">
        <v>11.407999999999999</v>
      </c>
      <c r="J76">
        <v>1.70505</v>
      </c>
      <c r="K76">
        <v>2.0864199999999999</v>
      </c>
    </row>
    <row r="77" spans="1:11">
      <c r="A77" t="s">
        <v>76</v>
      </c>
      <c r="B77">
        <v>1.4894000000000001</v>
      </c>
      <c r="C77">
        <v>1.1412599999999999</v>
      </c>
      <c r="D77">
        <v>1.88544</v>
      </c>
      <c r="H77" t="s">
        <v>292</v>
      </c>
      <c r="I77">
        <v>1.40805</v>
      </c>
      <c r="J77">
        <v>-8.2947100000000002</v>
      </c>
      <c r="K77">
        <v>2.0165999999999999</v>
      </c>
    </row>
    <row r="78" spans="1:11">
      <c r="A78" t="s">
        <v>77</v>
      </c>
      <c r="B78">
        <v>1.44214</v>
      </c>
      <c r="C78">
        <v>1.08971</v>
      </c>
      <c r="D78">
        <v>2.0447199999999999</v>
      </c>
      <c r="H78" t="s">
        <v>293</v>
      </c>
      <c r="I78">
        <v>11.407999999999999</v>
      </c>
      <c r="J78">
        <v>11.704800000000001</v>
      </c>
      <c r="K78">
        <v>2.1562299999999999</v>
      </c>
    </row>
    <row r="79" spans="1:11">
      <c r="A79" t="s">
        <v>78</v>
      </c>
      <c r="B79">
        <v>2.2839100000000001</v>
      </c>
      <c r="C79">
        <v>1.4115800000000001</v>
      </c>
      <c r="D79">
        <v>0.51084300000000005</v>
      </c>
      <c r="H79" t="s">
        <v>294</v>
      </c>
      <c r="I79">
        <v>2.2839100000000001</v>
      </c>
      <c r="J79">
        <v>1.4115800000000001</v>
      </c>
      <c r="K79">
        <v>0.51084300000000005</v>
      </c>
    </row>
    <row r="80" spans="1:11">
      <c r="A80" t="s">
        <v>79</v>
      </c>
      <c r="B80">
        <v>1.5051699999999999</v>
      </c>
      <c r="C80">
        <v>2.0616599999999998</v>
      </c>
      <c r="D80">
        <v>1.9091</v>
      </c>
      <c r="H80" t="s">
        <v>295</v>
      </c>
      <c r="I80">
        <v>2.2839100000000001</v>
      </c>
      <c r="J80">
        <v>-8.5881699999999999</v>
      </c>
      <c r="K80">
        <v>0.44103100000000001</v>
      </c>
    </row>
    <row r="81" spans="1:11">
      <c r="A81" t="s">
        <v>80</v>
      </c>
      <c r="B81">
        <v>1.5280800000000001</v>
      </c>
      <c r="C81">
        <v>1.2921400000000001</v>
      </c>
      <c r="D81">
        <v>2.06386</v>
      </c>
      <c r="H81" t="s">
        <v>296</v>
      </c>
      <c r="I81">
        <v>12.283899999999999</v>
      </c>
      <c r="J81">
        <v>1.4115800000000001</v>
      </c>
      <c r="K81">
        <v>0.51084300000000005</v>
      </c>
    </row>
    <row r="82" spans="1:11">
      <c r="A82" t="s">
        <v>81</v>
      </c>
      <c r="B82">
        <v>1.70099</v>
      </c>
      <c r="C82">
        <v>1.2147300000000001</v>
      </c>
      <c r="D82">
        <v>2.3066399999999998</v>
      </c>
      <c r="H82" t="s">
        <v>297</v>
      </c>
      <c r="I82">
        <v>12.283899999999999</v>
      </c>
      <c r="J82">
        <v>1.4115800000000001</v>
      </c>
      <c r="K82">
        <v>0.51084300000000005</v>
      </c>
    </row>
    <row r="83" spans="1:11">
      <c r="A83" t="s">
        <v>82</v>
      </c>
      <c r="B83">
        <v>0.99368599999999996</v>
      </c>
      <c r="C83">
        <v>1.5267999999999999</v>
      </c>
      <c r="D83">
        <v>1.03549</v>
      </c>
      <c r="H83" t="s">
        <v>298</v>
      </c>
      <c r="I83">
        <v>2.2839100000000001</v>
      </c>
      <c r="J83">
        <v>-8.5881699999999999</v>
      </c>
      <c r="K83">
        <v>0.44103100000000001</v>
      </c>
    </row>
    <row r="84" spans="1:11">
      <c r="A84" t="s">
        <v>83</v>
      </c>
      <c r="B84">
        <v>1.6335500000000001</v>
      </c>
      <c r="C84">
        <v>1.16805</v>
      </c>
      <c r="D84">
        <v>1.94424</v>
      </c>
      <c r="H84" t="s">
        <v>299</v>
      </c>
      <c r="I84">
        <v>12.283899999999999</v>
      </c>
      <c r="J84">
        <v>11.411300000000001</v>
      </c>
      <c r="K84">
        <v>0.58065599999999995</v>
      </c>
    </row>
    <row r="85" spans="1:11">
      <c r="A85" t="s">
        <v>84</v>
      </c>
      <c r="B85">
        <v>1.9553100000000001</v>
      </c>
      <c r="C85">
        <v>2.3463599999999998</v>
      </c>
      <c r="D85">
        <v>1.28674</v>
      </c>
      <c r="H85" t="s">
        <v>300</v>
      </c>
      <c r="I85">
        <v>1.9553100000000001</v>
      </c>
      <c r="J85">
        <v>2.3463599999999998</v>
      </c>
      <c r="K85">
        <v>1.28674</v>
      </c>
    </row>
    <row r="86" spans="1:11">
      <c r="A86" t="s">
        <v>85</v>
      </c>
      <c r="B86">
        <v>0.67691299999999999</v>
      </c>
      <c r="C86">
        <v>2.36144</v>
      </c>
      <c r="D86">
        <v>2.3795899999999999</v>
      </c>
      <c r="H86" t="s">
        <v>301</v>
      </c>
      <c r="I86">
        <v>1.9553100000000001</v>
      </c>
      <c r="J86">
        <v>-7.6533899999999999</v>
      </c>
      <c r="K86">
        <v>1.2169300000000001</v>
      </c>
    </row>
    <row r="87" spans="1:11">
      <c r="A87" t="s">
        <v>86</v>
      </c>
      <c r="B87">
        <v>1.48726</v>
      </c>
      <c r="C87">
        <v>0.74173999999999995</v>
      </c>
      <c r="D87">
        <v>2.0215299999999998</v>
      </c>
      <c r="H87" t="s">
        <v>302</v>
      </c>
      <c r="I87">
        <v>11.955299999999999</v>
      </c>
      <c r="J87">
        <v>2.3463599999999998</v>
      </c>
      <c r="K87">
        <v>1.28674</v>
      </c>
    </row>
    <row r="88" spans="1:11">
      <c r="A88" t="s">
        <v>87</v>
      </c>
      <c r="B88">
        <v>2.1301999999999999</v>
      </c>
      <c r="C88">
        <v>0.945384</v>
      </c>
      <c r="D88">
        <v>1.5769</v>
      </c>
      <c r="H88" t="s">
        <v>303</v>
      </c>
      <c r="I88">
        <v>11.955299999999999</v>
      </c>
      <c r="J88">
        <v>2.3463599999999998</v>
      </c>
      <c r="K88">
        <v>1.28674</v>
      </c>
    </row>
    <row r="89" spans="1:11">
      <c r="A89" t="s">
        <v>88</v>
      </c>
      <c r="B89">
        <v>1.32629</v>
      </c>
      <c r="C89">
        <v>2.0154999999999998</v>
      </c>
      <c r="D89">
        <v>1.34589</v>
      </c>
      <c r="H89" t="s">
        <v>304</v>
      </c>
      <c r="I89">
        <v>1.9553100000000001</v>
      </c>
      <c r="J89">
        <v>-7.6533899999999999</v>
      </c>
      <c r="K89">
        <v>1.2169300000000001</v>
      </c>
    </row>
    <row r="90" spans="1:11">
      <c r="A90" t="s">
        <v>89</v>
      </c>
      <c r="B90">
        <v>1.76257</v>
      </c>
      <c r="C90">
        <v>0.60309800000000002</v>
      </c>
      <c r="D90">
        <v>2.07667</v>
      </c>
      <c r="H90" t="s">
        <v>305</v>
      </c>
      <c r="I90">
        <v>11.955299999999999</v>
      </c>
      <c r="J90">
        <v>12.3461</v>
      </c>
      <c r="K90">
        <v>1.35656</v>
      </c>
    </row>
    <row r="91" spans="1:11">
      <c r="A91" t="s">
        <v>90</v>
      </c>
      <c r="B91">
        <v>0.66322800000000004</v>
      </c>
      <c r="C91">
        <v>1.16225</v>
      </c>
      <c r="D91">
        <v>2.30403</v>
      </c>
      <c r="H91" t="s">
        <v>306</v>
      </c>
      <c r="I91">
        <v>0.66322800000000004</v>
      </c>
      <c r="J91">
        <v>1.16225</v>
      </c>
      <c r="K91">
        <v>2.30403</v>
      </c>
    </row>
    <row r="92" spans="1:11">
      <c r="A92" t="s">
        <v>91</v>
      </c>
      <c r="B92">
        <v>0.99310600000000004</v>
      </c>
      <c r="C92">
        <v>1.9296199999999999</v>
      </c>
      <c r="D92">
        <v>1.4111800000000001</v>
      </c>
      <c r="H92" t="s">
        <v>307</v>
      </c>
      <c r="I92">
        <v>0.66322800000000004</v>
      </c>
      <c r="J92">
        <v>-8.83751</v>
      </c>
      <c r="K92">
        <v>2.2342200000000001</v>
      </c>
    </row>
    <row r="93" spans="1:11">
      <c r="A93" t="s">
        <v>92</v>
      </c>
      <c r="B93">
        <v>2.0335299999999998</v>
      </c>
      <c r="C93">
        <v>0.83399500000000004</v>
      </c>
      <c r="D93">
        <v>0.88020900000000002</v>
      </c>
      <c r="H93" t="s">
        <v>308</v>
      </c>
      <c r="I93">
        <v>10.6632</v>
      </c>
      <c r="J93">
        <v>1.16225</v>
      </c>
      <c r="K93">
        <v>2.30403</v>
      </c>
    </row>
    <row r="94" spans="1:11">
      <c r="A94" t="s">
        <v>93</v>
      </c>
      <c r="B94">
        <v>0.50829199999999997</v>
      </c>
      <c r="C94">
        <v>1.0444800000000001</v>
      </c>
      <c r="D94">
        <v>2.1836000000000002</v>
      </c>
      <c r="H94" t="s">
        <v>309</v>
      </c>
      <c r="I94">
        <v>10.6632</v>
      </c>
      <c r="J94">
        <v>1.16225</v>
      </c>
      <c r="K94">
        <v>2.30403</v>
      </c>
    </row>
    <row r="95" spans="1:11">
      <c r="A95" t="s">
        <v>94</v>
      </c>
      <c r="B95">
        <v>0.51977300000000004</v>
      </c>
      <c r="C95">
        <v>1.5567800000000001</v>
      </c>
      <c r="D95">
        <v>0.68758200000000003</v>
      </c>
      <c r="H95" t="s">
        <v>310</v>
      </c>
      <c r="I95">
        <v>0.66322800000000004</v>
      </c>
      <c r="J95">
        <v>-8.83751</v>
      </c>
      <c r="K95">
        <v>2.2342200000000001</v>
      </c>
    </row>
    <row r="96" spans="1:11">
      <c r="A96" t="s">
        <v>95</v>
      </c>
      <c r="B96">
        <v>1.9210400000000001</v>
      </c>
      <c r="C96">
        <v>2.0092400000000001</v>
      </c>
      <c r="D96">
        <v>1.4937499999999999</v>
      </c>
      <c r="H96" t="s">
        <v>311</v>
      </c>
      <c r="I96">
        <v>10.6632</v>
      </c>
      <c r="J96">
        <v>11.162000000000001</v>
      </c>
      <c r="K96">
        <v>2.37385</v>
      </c>
    </row>
    <row r="97" spans="1:11">
      <c r="A97" t="s">
        <v>96</v>
      </c>
      <c r="B97">
        <v>1.80246</v>
      </c>
      <c r="C97">
        <v>0.79810199999999998</v>
      </c>
      <c r="D97">
        <v>1.45061</v>
      </c>
      <c r="H97" t="s">
        <v>312</v>
      </c>
      <c r="I97">
        <v>1.80246</v>
      </c>
      <c r="J97">
        <v>0.79810199999999998</v>
      </c>
      <c r="K97">
        <v>1.45061</v>
      </c>
    </row>
    <row r="98" spans="1:11">
      <c r="A98" t="s">
        <v>97</v>
      </c>
      <c r="B98">
        <v>0.71373299999999995</v>
      </c>
      <c r="C98">
        <v>1.6122700000000001</v>
      </c>
      <c r="D98">
        <v>1.23264</v>
      </c>
      <c r="H98" t="s">
        <v>313</v>
      </c>
      <c r="I98">
        <v>1.80246</v>
      </c>
      <c r="J98">
        <v>-9.2016500000000008</v>
      </c>
      <c r="K98">
        <v>1.3808</v>
      </c>
    </row>
    <row r="99" spans="1:11">
      <c r="A99" t="s">
        <v>98</v>
      </c>
      <c r="B99">
        <v>1.4256200000000001</v>
      </c>
      <c r="C99">
        <v>1.1030500000000001</v>
      </c>
      <c r="D99">
        <v>1.5850200000000001</v>
      </c>
      <c r="H99" t="s">
        <v>314</v>
      </c>
      <c r="I99">
        <v>11.8025</v>
      </c>
      <c r="J99">
        <v>0.79810199999999998</v>
      </c>
      <c r="K99">
        <v>1.45061</v>
      </c>
    </row>
    <row r="100" spans="1:11">
      <c r="A100" t="s">
        <v>99</v>
      </c>
      <c r="B100">
        <v>1.4613400000000001</v>
      </c>
      <c r="C100">
        <v>1.89686</v>
      </c>
      <c r="D100">
        <v>2.2609499999999998</v>
      </c>
      <c r="H100" t="s">
        <v>315</v>
      </c>
      <c r="I100">
        <v>11.8025</v>
      </c>
      <c r="J100">
        <v>0.79810199999999998</v>
      </c>
      <c r="K100">
        <v>1.45061</v>
      </c>
    </row>
    <row r="101" spans="1:11">
      <c r="A101" t="s">
        <v>100</v>
      </c>
      <c r="B101">
        <v>0.83689400000000003</v>
      </c>
      <c r="C101">
        <v>1.3211299999999999</v>
      </c>
      <c r="D101">
        <v>1.2088099999999999</v>
      </c>
      <c r="H101" t="s">
        <v>316</v>
      </c>
      <c r="I101">
        <v>1.80246</v>
      </c>
      <c r="J101">
        <v>-9.2016500000000008</v>
      </c>
      <c r="K101">
        <v>1.3808</v>
      </c>
    </row>
    <row r="102" spans="1:11">
      <c r="A102" t="s">
        <v>101</v>
      </c>
      <c r="B102">
        <v>1.29532</v>
      </c>
      <c r="C102">
        <v>1.78657</v>
      </c>
      <c r="D102">
        <v>2.3296100000000002</v>
      </c>
      <c r="H102" t="s">
        <v>317</v>
      </c>
      <c r="I102">
        <v>11.8025</v>
      </c>
      <c r="J102">
        <v>10.7979</v>
      </c>
      <c r="K102">
        <v>1.5204200000000001</v>
      </c>
    </row>
    <row r="103" spans="1:11">
      <c r="A103" t="s">
        <v>102</v>
      </c>
      <c r="B103">
        <v>1.6304799999999999</v>
      </c>
      <c r="C103">
        <v>2.3227099999999998</v>
      </c>
      <c r="D103">
        <v>1.9264399999999999</v>
      </c>
      <c r="H103" t="s">
        <v>318</v>
      </c>
      <c r="I103">
        <v>1.6304799999999999</v>
      </c>
      <c r="J103">
        <v>2.3227099999999998</v>
      </c>
      <c r="K103">
        <v>1.9264399999999999</v>
      </c>
    </row>
    <row r="104" spans="1:11">
      <c r="A104" t="s">
        <v>103</v>
      </c>
      <c r="B104">
        <v>1.5294700000000001</v>
      </c>
      <c r="C104">
        <v>2.14371</v>
      </c>
      <c r="D104">
        <v>1.97132</v>
      </c>
      <c r="H104" t="s">
        <v>319</v>
      </c>
      <c r="I104">
        <v>1.6304799999999999</v>
      </c>
      <c r="J104">
        <v>-7.6770500000000004</v>
      </c>
      <c r="K104">
        <v>1.8566199999999999</v>
      </c>
    </row>
    <row r="105" spans="1:11">
      <c r="A105" t="s">
        <v>104</v>
      </c>
      <c r="B105">
        <v>2.22906</v>
      </c>
      <c r="C105">
        <v>1.2347900000000001</v>
      </c>
      <c r="D105">
        <v>1.7512000000000001</v>
      </c>
      <c r="H105" t="s">
        <v>320</v>
      </c>
      <c r="I105">
        <v>11.6305</v>
      </c>
      <c r="J105">
        <v>2.3227099999999998</v>
      </c>
      <c r="K105">
        <v>1.9264399999999999</v>
      </c>
    </row>
    <row r="106" spans="1:11">
      <c r="A106" t="s">
        <v>105</v>
      </c>
      <c r="B106">
        <v>1.60833</v>
      </c>
      <c r="C106">
        <v>2.01451</v>
      </c>
      <c r="D106">
        <v>2.18702</v>
      </c>
      <c r="H106" t="s">
        <v>321</v>
      </c>
      <c r="I106">
        <v>11.6305</v>
      </c>
      <c r="J106">
        <v>2.3227099999999998</v>
      </c>
      <c r="K106">
        <v>1.9264399999999999</v>
      </c>
    </row>
    <row r="107" spans="1:11">
      <c r="A107" t="s">
        <v>106</v>
      </c>
      <c r="B107">
        <v>2.0034999999999998</v>
      </c>
      <c r="C107">
        <v>1.50529</v>
      </c>
      <c r="D107">
        <v>0.60530099999999998</v>
      </c>
      <c r="H107" t="s">
        <v>322</v>
      </c>
      <c r="I107">
        <v>1.6304799999999999</v>
      </c>
      <c r="J107">
        <v>-7.6770500000000004</v>
      </c>
      <c r="K107">
        <v>1.8566199999999999</v>
      </c>
    </row>
    <row r="108" spans="1:11">
      <c r="A108" t="s">
        <v>107</v>
      </c>
      <c r="B108">
        <v>2.3536100000000002</v>
      </c>
      <c r="C108">
        <v>1.6120399999999999</v>
      </c>
      <c r="D108">
        <v>1.2523599999999999</v>
      </c>
      <c r="H108" t="s">
        <v>323</v>
      </c>
      <c r="I108">
        <v>11.6305</v>
      </c>
      <c r="J108">
        <v>12.3225</v>
      </c>
      <c r="K108">
        <v>1.9962500000000001</v>
      </c>
    </row>
    <row r="109" spans="1:11">
      <c r="A109" t="s">
        <v>108</v>
      </c>
      <c r="B109">
        <v>1.29898</v>
      </c>
      <c r="C109">
        <v>1.31324</v>
      </c>
      <c r="D109">
        <v>1.4983299999999999</v>
      </c>
      <c r="H109" t="s">
        <v>324</v>
      </c>
      <c r="I109">
        <v>1.29898</v>
      </c>
      <c r="J109">
        <v>1.31324</v>
      </c>
      <c r="K109">
        <v>1.4983299999999999</v>
      </c>
    </row>
    <row r="110" spans="1:11">
      <c r="A110" t="s">
        <v>109</v>
      </c>
      <c r="B110">
        <v>1.65211</v>
      </c>
      <c r="C110">
        <v>2.29609</v>
      </c>
      <c r="D110">
        <v>1.9659800000000001</v>
      </c>
      <c r="H110" t="s">
        <v>325</v>
      </c>
      <c r="I110">
        <v>1.29898</v>
      </c>
      <c r="J110">
        <v>-8.6865100000000002</v>
      </c>
      <c r="K110">
        <v>1.42852</v>
      </c>
    </row>
    <row r="111" spans="1:11">
      <c r="A111" t="s">
        <v>110</v>
      </c>
      <c r="B111">
        <v>0.74121800000000004</v>
      </c>
      <c r="C111">
        <v>1.4771099999999999</v>
      </c>
      <c r="D111">
        <v>2.37704</v>
      </c>
      <c r="H111" t="s">
        <v>326</v>
      </c>
      <c r="I111">
        <v>11.298999999999999</v>
      </c>
      <c r="J111">
        <v>1.31324</v>
      </c>
      <c r="K111">
        <v>1.4983299999999999</v>
      </c>
    </row>
    <row r="112" spans="1:11">
      <c r="A112" t="s">
        <v>111</v>
      </c>
      <c r="B112">
        <v>2.14649</v>
      </c>
      <c r="C112">
        <v>0.67221600000000004</v>
      </c>
      <c r="D112">
        <v>1.6392899999999999</v>
      </c>
      <c r="H112" t="s">
        <v>327</v>
      </c>
      <c r="I112">
        <v>11.298999999999999</v>
      </c>
      <c r="J112">
        <v>1.31324</v>
      </c>
      <c r="K112">
        <v>1.4983299999999999</v>
      </c>
    </row>
    <row r="113" spans="1:11">
      <c r="A113" t="s">
        <v>112</v>
      </c>
      <c r="B113">
        <v>2.2814800000000002</v>
      </c>
      <c r="C113">
        <v>0.84843299999999999</v>
      </c>
      <c r="D113">
        <v>1.1906600000000001</v>
      </c>
      <c r="H113" t="s">
        <v>328</v>
      </c>
      <c r="I113">
        <v>1.29898</v>
      </c>
      <c r="J113">
        <v>-8.6865100000000002</v>
      </c>
      <c r="K113">
        <v>1.42852</v>
      </c>
    </row>
    <row r="114" spans="1:11">
      <c r="A114" t="s">
        <v>113</v>
      </c>
      <c r="B114">
        <v>1.1351100000000001</v>
      </c>
      <c r="C114">
        <v>1.78304</v>
      </c>
      <c r="D114">
        <v>0.68103000000000002</v>
      </c>
      <c r="H114" t="s">
        <v>329</v>
      </c>
      <c r="I114">
        <v>11.298999999999999</v>
      </c>
      <c r="J114">
        <v>11.313000000000001</v>
      </c>
      <c r="K114">
        <v>1.5681400000000001</v>
      </c>
    </row>
    <row r="115" spans="1:11">
      <c r="A115" t="s">
        <v>114</v>
      </c>
      <c r="B115">
        <v>1.7357199999999999</v>
      </c>
      <c r="C115">
        <v>0.81549700000000003</v>
      </c>
      <c r="D115">
        <v>2.3740199999999998</v>
      </c>
      <c r="H115" t="s">
        <v>330</v>
      </c>
      <c r="I115">
        <v>1.7357199999999999</v>
      </c>
      <c r="J115">
        <v>0.81549700000000003</v>
      </c>
      <c r="K115">
        <v>2.3740199999999998</v>
      </c>
    </row>
    <row r="116" spans="1:11">
      <c r="A116" t="s">
        <v>115</v>
      </c>
      <c r="B116">
        <v>2.2592099999999999</v>
      </c>
      <c r="C116">
        <v>1.9389000000000001</v>
      </c>
      <c r="D116">
        <v>1.1332</v>
      </c>
      <c r="H116" t="s">
        <v>331</v>
      </c>
      <c r="I116">
        <v>1.7357199999999999</v>
      </c>
      <c r="J116">
        <v>-9.1842600000000001</v>
      </c>
      <c r="K116">
        <v>2.3042099999999999</v>
      </c>
    </row>
    <row r="117" spans="1:11">
      <c r="A117" t="s">
        <v>116</v>
      </c>
      <c r="B117">
        <v>1.02268</v>
      </c>
      <c r="C117">
        <v>1.7553799999999999</v>
      </c>
      <c r="D117">
        <v>0.54076400000000002</v>
      </c>
      <c r="H117" t="s">
        <v>332</v>
      </c>
      <c r="I117">
        <v>11.7357</v>
      </c>
      <c r="J117">
        <v>0.81549700000000003</v>
      </c>
      <c r="K117">
        <v>2.3740199999999998</v>
      </c>
    </row>
    <row r="118" spans="1:11">
      <c r="A118" t="s">
        <v>117</v>
      </c>
      <c r="B118">
        <v>2.3296600000000001</v>
      </c>
      <c r="C118">
        <v>2.1816900000000001</v>
      </c>
      <c r="D118">
        <v>1.2701</v>
      </c>
      <c r="H118" t="s">
        <v>333</v>
      </c>
      <c r="I118">
        <v>11.7357</v>
      </c>
      <c r="J118">
        <v>0.81549700000000003</v>
      </c>
      <c r="K118">
        <v>2.3740199999999998</v>
      </c>
    </row>
    <row r="119" spans="1:11">
      <c r="A119" t="s">
        <v>118</v>
      </c>
      <c r="B119">
        <v>2.3428300000000002</v>
      </c>
      <c r="C119">
        <v>1.9638899999999999</v>
      </c>
      <c r="D119">
        <v>1.0556099999999999</v>
      </c>
      <c r="H119" t="s">
        <v>334</v>
      </c>
      <c r="I119">
        <v>1.7357199999999999</v>
      </c>
      <c r="J119">
        <v>-9.1842600000000001</v>
      </c>
      <c r="K119">
        <v>2.3042099999999999</v>
      </c>
    </row>
    <row r="120" spans="1:11">
      <c r="A120" t="s">
        <v>119</v>
      </c>
      <c r="B120">
        <v>2.3183600000000002</v>
      </c>
      <c r="C120">
        <v>2.3125</v>
      </c>
      <c r="D120">
        <v>2.1587200000000002</v>
      </c>
      <c r="H120" t="s">
        <v>335</v>
      </c>
      <c r="I120">
        <v>11.7357</v>
      </c>
      <c r="J120">
        <v>10.815300000000001</v>
      </c>
      <c r="K120">
        <v>2.4438399999999998</v>
      </c>
    </row>
    <row r="121" spans="1:11">
      <c r="A121" t="s">
        <v>120</v>
      </c>
      <c r="B121">
        <v>0.60553299999999999</v>
      </c>
      <c r="C121">
        <v>2.3343600000000002</v>
      </c>
      <c r="D121">
        <v>2.1337299999999999</v>
      </c>
      <c r="H121" t="s">
        <v>336</v>
      </c>
      <c r="I121">
        <v>0.60553299999999999</v>
      </c>
      <c r="J121">
        <v>2.3343600000000002</v>
      </c>
      <c r="K121">
        <v>2.1337299999999999</v>
      </c>
    </row>
    <row r="122" spans="1:11">
      <c r="A122" t="s">
        <v>121</v>
      </c>
      <c r="B122">
        <v>1.6932199999999999</v>
      </c>
      <c r="C122">
        <v>1.59992</v>
      </c>
      <c r="D122">
        <v>1.4824999999999999</v>
      </c>
      <c r="H122" t="s">
        <v>337</v>
      </c>
      <c r="I122">
        <v>0.60553299999999999</v>
      </c>
      <c r="J122">
        <v>-7.6653900000000004</v>
      </c>
      <c r="K122">
        <v>2.06392</v>
      </c>
    </row>
    <row r="123" spans="1:11">
      <c r="A123" t="s">
        <v>122</v>
      </c>
      <c r="B123">
        <v>1.3419399999999999</v>
      </c>
      <c r="C123">
        <v>1.84914</v>
      </c>
      <c r="D123">
        <v>1.5563199999999999</v>
      </c>
      <c r="H123" t="s">
        <v>338</v>
      </c>
      <c r="I123">
        <v>10.605499999999999</v>
      </c>
      <c r="J123">
        <v>2.3343600000000002</v>
      </c>
      <c r="K123">
        <v>2.1337299999999999</v>
      </c>
    </row>
    <row r="124" spans="1:11">
      <c r="A124" t="s">
        <v>123</v>
      </c>
      <c r="B124">
        <v>1.2010400000000001</v>
      </c>
      <c r="C124">
        <v>1.4421999999999999</v>
      </c>
      <c r="D124">
        <v>0.74649500000000002</v>
      </c>
      <c r="H124" t="s">
        <v>339</v>
      </c>
      <c r="I124">
        <v>10.605499999999999</v>
      </c>
      <c r="J124">
        <v>2.3343600000000002</v>
      </c>
      <c r="K124">
        <v>2.1337299999999999</v>
      </c>
    </row>
    <row r="125" spans="1:11">
      <c r="A125" t="s">
        <v>124</v>
      </c>
      <c r="B125">
        <v>2.3668300000000002</v>
      </c>
      <c r="C125">
        <v>1.7697000000000001</v>
      </c>
      <c r="D125">
        <v>1.61476</v>
      </c>
      <c r="H125" t="s">
        <v>340</v>
      </c>
      <c r="I125">
        <v>0.60553299999999999</v>
      </c>
      <c r="J125">
        <v>-7.6653900000000004</v>
      </c>
      <c r="K125">
        <v>2.06392</v>
      </c>
    </row>
    <row r="126" spans="1:11">
      <c r="A126" t="s">
        <v>125</v>
      </c>
      <c r="B126">
        <v>1.7848900000000001</v>
      </c>
      <c r="C126">
        <v>0.62919099999999994</v>
      </c>
      <c r="D126">
        <v>1.5895999999999999</v>
      </c>
      <c r="H126" t="s">
        <v>341</v>
      </c>
      <c r="I126">
        <v>10.605499999999999</v>
      </c>
      <c r="J126">
        <v>12.334099999999999</v>
      </c>
      <c r="K126">
        <v>2.2035399999999998</v>
      </c>
    </row>
    <row r="127" spans="1:11">
      <c r="A127" t="s">
        <v>126</v>
      </c>
      <c r="B127">
        <v>2.3279200000000002</v>
      </c>
      <c r="C127">
        <v>1.7553799999999999</v>
      </c>
      <c r="D127">
        <v>1.24824</v>
      </c>
      <c r="H127" t="s">
        <v>342</v>
      </c>
      <c r="I127">
        <v>2.3279200000000002</v>
      </c>
      <c r="J127">
        <v>1.7553799999999999</v>
      </c>
      <c r="K127">
        <v>1.24824</v>
      </c>
    </row>
    <row r="128" spans="1:11">
      <c r="A128" t="s">
        <v>127</v>
      </c>
      <c r="B128">
        <v>1.65008</v>
      </c>
      <c r="C128">
        <v>1.3748199999999999</v>
      </c>
      <c r="D128">
        <v>0.82199199999999994</v>
      </c>
      <c r="H128" t="s">
        <v>343</v>
      </c>
      <c r="I128">
        <v>2.3279200000000002</v>
      </c>
      <c r="J128">
        <v>-8.2443799999999996</v>
      </c>
      <c r="K128">
        <v>1.1784300000000001</v>
      </c>
    </row>
    <row r="129" spans="1:11">
      <c r="A129" t="s">
        <v>128</v>
      </c>
      <c r="B129">
        <v>1.22279</v>
      </c>
      <c r="C129">
        <v>1.2916700000000001</v>
      </c>
      <c r="D129">
        <v>1.15628</v>
      </c>
      <c r="H129" t="s">
        <v>344</v>
      </c>
      <c r="I129">
        <v>12.3279</v>
      </c>
      <c r="J129">
        <v>1.7553799999999999</v>
      </c>
      <c r="K129">
        <v>1.24824</v>
      </c>
    </row>
    <row r="130" spans="1:11">
      <c r="A130" t="s">
        <v>129</v>
      </c>
      <c r="B130">
        <v>1.85517</v>
      </c>
      <c r="C130">
        <v>1.6021799999999999</v>
      </c>
      <c r="D130">
        <v>1.06965</v>
      </c>
      <c r="H130" t="s">
        <v>345</v>
      </c>
      <c r="I130">
        <v>12.3279</v>
      </c>
      <c r="J130">
        <v>1.7553799999999999</v>
      </c>
      <c r="K130">
        <v>1.24824</v>
      </c>
    </row>
    <row r="131" spans="1:11">
      <c r="A131" t="s">
        <v>130</v>
      </c>
      <c r="B131">
        <v>2.0245500000000001</v>
      </c>
      <c r="C131">
        <v>1.95665</v>
      </c>
      <c r="D131">
        <v>1.6850400000000001</v>
      </c>
      <c r="H131" t="s">
        <v>346</v>
      </c>
      <c r="I131">
        <v>2.3279200000000002</v>
      </c>
      <c r="J131">
        <v>-8.2443799999999996</v>
      </c>
      <c r="K131">
        <v>1.1784300000000001</v>
      </c>
    </row>
    <row r="132" spans="1:11">
      <c r="A132" t="s">
        <v>131</v>
      </c>
      <c r="B132">
        <v>2.0828799999999998</v>
      </c>
      <c r="C132">
        <v>1.6058399999999999</v>
      </c>
      <c r="D132">
        <v>1.52495</v>
      </c>
      <c r="H132" t="s">
        <v>347</v>
      </c>
      <c r="I132">
        <v>12.3279</v>
      </c>
      <c r="J132">
        <v>11.755100000000001</v>
      </c>
      <c r="K132">
        <v>1.3180499999999999</v>
      </c>
    </row>
    <row r="133" spans="1:11">
      <c r="A133" t="s">
        <v>132</v>
      </c>
      <c r="B133">
        <v>1.8696699999999999</v>
      </c>
      <c r="C133">
        <v>2.1810499999999999</v>
      </c>
      <c r="D133">
        <v>0.54383700000000001</v>
      </c>
      <c r="H133" t="s">
        <v>348</v>
      </c>
      <c r="I133">
        <v>1.8696699999999999</v>
      </c>
      <c r="J133">
        <v>2.1810499999999999</v>
      </c>
      <c r="K133">
        <v>0.54383700000000001</v>
      </c>
    </row>
    <row r="134" spans="1:11">
      <c r="A134" t="s">
        <v>133</v>
      </c>
      <c r="B134">
        <v>0.53722599999999998</v>
      </c>
      <c r="C134">
        <v>1.9162300000000001</v>
      </c>
      <c r="D134">
        <v>1.07057</v>
      </c>
      <c r="H134" t="s">
        <v>349</v>
      </c>
      <c r="I134">
        <v>1.8696699999999999</v>
      </c>
      <c r="J134">
        <v>-7.8187100000000003</v>
      </c>
      <c r="K134">
        <v>0.474024</v>
      </c>
    </row>
    <row r="135" spans="1:11">
      <c r="A135" t="s">
        <v>134</v>
      </c>
      <c r="B135">
        <v>1.4620299999999999</v>
      </c>
      <c r="C135">
        <v>0.76209300000000002</v>
      </c>
      <c r="D135">
        <v>1.2405299999999999</v>
      </c>
      <c r="H135" t="s">
        <v>350</v>
      </c>
      <c r="I135">
        <v>11.8697</v>
      </c>
      <c r="J135">
        <v>2.1810499999999999</v>
      </c>
      <c r="K135">
        <v>0.54383700000000001</v>
      </c>
    </row>
    <row r="136" spans="1:11">
      <c r="A136" t="s">
        <v>135</v>
      </c>
      <c r="B136">
        <v>1.8965700000000001</v>
      </c>
      <c r="C136">
        <v>2.29887</v>
      </c>
      <c r="D136">
        <v>1.4411</v>
      </c>
      <c r="H136" t="s">
        <v>351</v>
      </c>
      <c r="I136">
        <v>11.8697</v>
      </c>
      <c r="J136">
        <v>2.1810499999999999</v>
      </c>
      <c r="K136">
        <v>0.54383700000000001</v>
      </c>
    </row>
    <row r="137" spans="1:11">
      <c r="A137" t="s">
        <v>136</v>
      </c>
      <c r="B137">
        <v>1.1725699999999999</v>
      </c>
      <c r="C137">
        <v>1.74291</v>
      </c>
      <c r="D137">
        <v>0.97234699999999996</v>
      </c>
      <c r="H137" t="s">
        <v>352</v>
      </c>
      <c r="I137">
        <v>1.8696699999999999</v>
      </c>
      <c r="J137">
        <v>-7.8187100000000003</v>
      </c>
      <c r="K137">
        <v>0.474024</v>
      </c>
    </row>
    <row r="138" spans="1:11">
      <c r="A138" t="s">
        <v>137</v>
      </c>
      <c r="B138">
        <v>1.3172999999999999</v>
      </c>
      <c r="C138">
        <v>2.2645499999999998</v>
      </c>
      <c r="D138">
        <v>1.9042300000000001</v>
      </c>
      <c r="H138" t="s">
        <v>353</v>
      </c>
      <c r="I138">
        <v>11.8697</v>
      </c>
      <c r="J138">
        <v>12.1808</v>
      </c>
      <c r="K138">
        <v>0.613649</v>
      </c>
    </row>
    <row r="139" spans="1:11">
      <c r="A139" t="s">
        <v>138</v>
      </c>
      <c r="B139">
        <v>1.0077199999999999</v>
      </c>
      <c r="C139">
        <v>1.47682</v>
      </c>
      <c r="D139">
        <v>2.20946</v>
      </c>
      <c r="H139" t="s">
        <v>354</v>
      </c>
      <c r="I139">
        <v>1.0077199999999999</v>
      </c>
      <c r="J139">
        <v>1.47682</v>
      </c>
      <c r="K139">
        <v>2.20946</v>
      </c>
    </row>
    <row r="140" spans="1:11">
      <c r="A140" t="s">
        <v>139</v>
      </c>
      <c r="B140">
        <v>1.92388</v>
      </c>
      <c r="C140">
        <v>0.88751500000000005</v>
      </c>
      <c r="D140">
        <v>1.87222</v>
      </c>
      <c r="H140" t="s">
        <v>355</v>
      </c>
      <c r="I140">
        <v>1.0077199999999999</v>
      </c>
      <c r="J140">
        <v>-8.5229400000000002</v>
      </c>
      <c r="K140">
        <v>2.1396500000000001</v>
      </c>
    </row>
    <row r="141" spans="1:11">
      <c r="A141" t="s">
        <v>140</v>
      </c>
      <c r="B141">
        <v>0.81056899999999998</v>
      </c>
      <c r="C141">
        <v>0.72979499999999997</v>
      </c>
      <c r="D141">
        <v>0.59242799999999995</v>
      </c>
      <c r="H141" t="s">
        <v>356</v>
      </c>
      <c r="I141">
        <v>11.0077</v>
      </c>
      <c r="J141">
        <v>1.47682</v>
      </c>
      <c r="K141">
        <v>2.20946</v>
      </c>
    </row>
    <row r="142" spans="1:11">
      <c r="A142" t="s">
        <v>141</v>
      </c>
      <c r="B142">
        <v>1.0129900000000001</v>
      </c>
      <c r="C142">
        <v>2.16377</v>
      </c>
      <c r="D142">
        <v>0.97397100000000003</v>
      </c>
      <c r="H142" t="s">
        <v>357</v>
      </c>
      <c r="I142">
        <v>11.0077</v>
      </c>
      <c r="J142">
        <v>1.47682</v>
      </c>
      <c r="K142">
        <v>2.20946</v>
      </c>
    </row>
    <row r="143" spans="1:11">
      <c r="A143" t="s">
        <v>142</v>
      </c>
      <c r="B143">
        <v>1.9914400000000001</v>
      </c>
      <c r="C143">
        <v>1.3303499999999999</v>
      </c>
      <c r="D143">
        <v>2.3853900000000001</v>
      </c>
      <c r="H143" t="s">
        <v>358</v>
      </c>
      <c r="I143">
        <v>1.0077199999999999</v>
      </c>
      <c r="J143">
        <v>-8.5229400000000002</v>
      </c>
      <c r="K143">
        <v>2.1396500000000001</v>
      </c>
    </row>
    <row r="144" spans="1:11">
      <c r="A144" t="s">
        <v>143</v>
      </c>
      <c r="B144">
        <v>1.6409199999999999</v>
      </c>
      <c r="C144">
        <v>0.52731099999999997</v>
      </c>
      <c r="D144">
        <v>1.72279</v>
      </c>
      <c r="H144" t="s">
        <v>359</v>
      </c>
      <c r="I144">
        <v>11.0077</v>
      </c>
      <c r="J144">
        <v>11.476599999999999</v>
      </c>
      <c r="K144">
        <v>2.2792699999999999</v>
      </c>
    </row>
    <row r="145" spans="1:11">
      <c r="A145" t="s">
        <v>144</v>
      </c>
      <c r="B145">
        <v>1.19252</v>
      </c>
      <c r="C145">
        <v>0.540126</v>
      </c>
      <c r="D145">
        <v>1.69861</v>
      </c>
      <c r="H145" t="s">
        <v>360</v>
      </c>
      <c r="I145">
        <v>1.19252</v>
      </c>
      <c r="J145">
        <v>0.540126</v>
      </c>
      <c r="K145">
        <v>1.69861</v>
      </c>
    </row>
    <row r="146" spans="1:11">
      <c r="A146" t="s">
        <v>145</v>
      </c>
      <c r="B146">
        <v>1.3373600000000001</v>
      </c>
      <c r="C146">
        <v>1.7204699999999999</v>
      </c>
      <c r="D146">
        <v>1.29074</v>
      </c>
      <c r="H146" t="s">
        <v>361</v>
      </c>
      <c r="I146">
        <v>1.19252</v>
      </c>
      <c r="J146">
        <v>-9.4596300000000006</v>
      </c>
      <c r="K146">
        <v>1.6288</v>
      </c>
    </row>
    <row r="147" spans="1:11">
      <c r="A147" t="s">
        <v>146</v>
      </c>
      <c r="B147">
        <v>0.61510100000000001</v>
      </c>
      <c r="C147">
        <v>1.9781</v>
      </c>
      <c r="D147">
        <v>0.98121899999999995</v>
      </c>
      <c r="H147" t="s">
        <v>362</v>
      </c>
      <c r="I147">
        <v>11.192500000000001</v>
      </c>
      <c r="J147">
        <v>0.540126</v>
      </c>
      <c r="K147">
        <v>1.69861</v>
      </c>
    </row>
    <row r="148" spans="1:11">
      <c r="A148" t="s">
        <v>147</v>
      </c>
      <c r="B148">
        <v>1.3814299999999999</v>
      </c>
      <c r="C148">
        <v>2.3115700000000001</v>
      </c>
      <c r="D148">
        <v>2.2324799999999998</v>
      </c>
      <c r="H148" t="s">
        <v>363</v>
      </c>
      <c r="I148">
        <v>11.192500000000001</v>
      </c>
      <c r="J148">
        <v>0.540126</v>
      </c>
      <c r="K148">
        <v>1.69861</v>
      </c>
    </row>
    <row r="149" spans="1:11">
      <c r="A149" t="s">
        <v>148</v>
      </c>
      <c r="B149">
        <v>0.80877100000000002</v>
      </c>
      <c r="C149">
        <v>1.7721899999999999</v>
      </c>
      <c r="D149">
        <v>0.998614</v>
      </c>
      <c r="H149" t="s">
        <v>364</v>
      </c>
      <c r="I149">
        <v>1.19252</v>
      </c>
      <c r="J149">
        <v>-9.4596300000000006</v>
      </c>
      <c r="K149">
        <v>1.6288</v>
      </c>
    </row>
    <row r="150" spans="1:11">
      <c r="A150" t="s">
        <v>149</v>
      </c>
      <c r="B150">
        <v>0.97669600000000001</v>
      </c>
      <c r="C150">
        <v>1.0258700000000001</v>
      </c>
      <c r="D150">
        <v>1.7786299999999999</v>
      </c>
      <c r="H150" t="s">
        <v>365</v>
      </c>
      <c r="I150">
        <v>11.192500000000001</v>
      </c>
      <c r="J150">
        <v>10.539899999999999</v>
      </c>
      <c r="K150">
        <v>1.7684200000000001</v>
      </c>
    </row>
    <row r="151" spans="1:11">
      <c r="A151" t="s">
        <v>150</v>
      </c>
      <c r="B151">
        <v>0.68903199999999998</v>
      </c>
      <c r="C151">
        <v>2.32653</v>
      </c>
      <c r="D151">
        <v>2.20824</v>
      </c>
      <c r="H151" t="s">
        <v>366</v>
      </c>
      <c r="I151">
        <v>0.68903199999999998</v>
      </c>
      <c r="J151">
        <v>2.32653</v>
      </c>
      <c r="K151">
        <v>2.20824</v>
      </c>
    </row>
    <row r="152" spans="1:11">
      <c r="A152" t="s">
        <v>151</v>
      </c>
      <c r="B152">
        <v>1.6605700000000001</v>
      </c>
      <c r="C152">
        <v>1.6174900000000001</v>
      </c>
      <c r="D152">
        <v>0.83138500000000004</v>
      </c>
      <c r="H152" t="s">
        <v>367</v>
      </c>
      <c r="I152">
        <v>0.68903199999999998</v>
      </c>
      <c r="J152">
        <v>-7.6732199999999997</v>
      </c>
      <c r="K152">
        <v>2.1384300000000001</v>
      </c>
    </row>
    <row r="153" spans="1:11">
      <c r="A153" t="s">
        <v>152</v>
      </c>
      <c r="B153">
        <v>1.43611</v>
      </c>
      <c r="C153">
        <v>1.4595400000000001</v>
      </c>
      <c r="D153">
        <v>1.8561000000000001</v>
      </c>
      <c r="H153" t="s">
        <v>368</v>
      </c>
      <c r="I153">
        <v>10.689</v>
      </c>
      <c r="J153">
        <v>2.32653</v>
      </c>
      <c r="K153">
        <v>2.20824</v>
      </c>
    </row>
    <row r="154" spans="1:11">
      <c r="A154" t="s">
        <v>153</v>
      </c>
      <c r="B154">
        <v>0.66027100000000005</v>
      </c>
      <c r="C154">
        <v>0.92021900000000001</v>
      </c>
      <c r="D154">
        <v>2.3242099999999999</v>
      </c>
      <c r="H154" t="s">
        <v>369</v>
      </c>
      <c r="I154">
        <v>10.689</v>
      </c>
      <c r="J154">
        <v>2.32653</v>
      </c>
      <c r="K154">
        <v>2.20824</v>
      </c>
    </row>
    <row r="155" spans="1:11">
      <c r="A155" t="s">
        <v>154</v>
      </c>
      <c r="B155">
        <v>2.3835899999999999</v>
      </c>
      <c r="C155">
        <v>1.88683</v>
      </c>
      <c r="D155">
        <v>0.77879299999999996</v>
      </c>
      <c r="H155" t="s">
        <v>370</v>
      </c>
      <c r="I155">
        <v>0.68903199999999998</v>
      </c>
      <c r="J155">
        <v>-7.6732199999999997</v>
      </c>
      <c r="K155">
        <v>2.1384300000000001</v>
      </c>
    </row>
    <row r="156" spans="1:11">
      <c r="A156" t="s">
        <v>155</v>
      </c>
      <c r="B156">
        <v>2.1602899999999998</v>
      </c>
      <c r="C156">
        <v>2.29887</v>
      </c>
      <c r="D156">
        <v>1.8468199999999999</v>
      </c>
      <c r="H156" t="s">
        <v>371</v>
      </c>
      <c r="I156">
        <v>10.689</v>
      </c>
      <c r="J156">
        <v>12.3263</v>
      </c>
      <c r="K156">
        <v>2.27806</v>
      </c>
    </row>
    <row r="157" spans="1:11">
      <c r="A157" t="s">
        <v>156</v>
      </c>
      <c r="B157">
        <v>1.55945</v>
      </c>
      <c r="C157">
        <v>0.568249</v>
      </c>
      <c r="D157">
        <v>0.94515199999999999</v>
      </c>
      <c r="H157" t="s">
        <v>372</v>
      </c>
      <c r="I157">
        <v>1.55945</v>
      </c>
      <c r="J157">
        <v>0.568249</v>
      </c>
      <c r="K157">
        <v>0.94515199999999999</v>
      </c>
    </row>
    <row r="158" spans="1:11">
      <c r="A158" t="s">
        <v>157</v>
      </c>
      <c r="B158">
        <v>1.4504900000000001</v>
      </c>
      <c r="C158">
        <v>2.2168299999999999</v>
      </c>
      <c r="D158">
        <v>2.3727499999999999</v>
      </c>
      <c r="H158" t="s">
        <v>373</v>
      </c>
      <c r="I158">
        <v>1.55945</v>
      </c>
      <c r="J158">
        <v>-9.4315099999999994</v>
      </c>
      <c r="K158">
        <v>0.87534000000000001</v>
      </c>
    </row>
    <row r="159" spans="1:11">
      <c r="A159" t="s">
        <v>158</v>
      </c>
      <c r="B159">
        <v>1.1376599999999999</v>
      </c>
      <c r="C159">
        <v>2.0095900000000002</v>
      </c>
      <c r="D159">
        <v>1.04941</v>
      </c>
      <c r="H159" t="s">
        <v>374</v>
      </c>
      <c r="I159">
        <v>11.5594</v>
      </c>
      <c r="J159">
        <v>0.568249</v>
      </c>
      <c r="K159">
        <v>0.94515199999999999</v>
      </c>
    </row>
    <row r="160" spans="1:11">
      <c r="A160" t="s">
        <v>159</v>
      </c>
      <c r="B160">
        <v>1.9808300000000001</v>
      </c>
      <c r="C160">
        <v>0.689496</v>
      </c>
      <c r="D160">
        <v>0.53948799999999997</v>
      </c>
      <c r="H160" t="s">
        <v>375</v>
      </c>
      <c r="I160">
        <v>11.5594</v>
      </c>
      <c r="J160">
        <v>0.568249</v>
      </c>
      <c r="K160">
        <v>0.94515199999999999</v>
      </c>
    </row>
    <row r="161" spans="1:11">
      <c r="A161" t="s">
        <v>160</v>
      </c>
      <c r="B161">
        <v>1.2276</v>
      </c>
      <c r="C161">
        <v>1.98262</v>
      </c>
      <c r="D161">
        <v>1.50993</v>
      </c>
      <c r="H161" t="s">
        <v>376</v>
      </c>
      <c r="I161">
        <v>1.55945</v>
      </c>
      <c r="J161">
        <v>-9.4315099999999994</v>
      </c>
      <c r="K161">
        <v>0.87534000000000001</v>
      </c>
    </row>
    <row r="162" spans="1:11">
      <c r="A162" t="s">
        <v>161</v>
      </c>
      <c r="B162">
        <v>2.13083</v>
      </c>
      <c r="C162">
        <v>1.42672</v>
      </c>
      <c r="D162">
        <v>1.3242</v>
      </c>
      <c r="H162" t="s">
        <v>377</v>
      </c>
      <c r="I162">
        <v>11.5594</v>
      </c>
      <c r="J162">
        <v>10.568</v>
      </c>
      <c r="K162">
        <v>1.0149600000000001</v>
      </c>
    </row>
    <row r="163" spans="1:11">
      <c r="A163" t="s">
        <v>162</v>
      </c>
      <c r="B163">
        <v>1.41553</v>
      </c>
      <c r="C163">
        <v>0.90328699999999995</v>
      </c>
      <c r="D163">
        <v>0.86826400000000004</v>
      </c>
      <c r="H163" t="s">
        <v>378</v>
      </c>
      <c r="I163">
        <v>1.41553</v>
      </c>
      <c r="J163">
        <v>0.90328699999999995</v>
      </c>
      <c r="K163">
        <v>0.86826400000000004</v>
      </c>
    </row>
    <row r="164" spans="1:11">
      <c r="A164" t="s">
        <v>163</v>
      </c>
      <c r="B164">
        <v>1.81023</v>
      </c>
      <c r="C164">
        <v>0.63441000000000003</v>
      </c>
      <c r="D164">
        <v>2.3974500000000001</v>
      </c>
      <c r="H164" t="s">
        <v>379</v>
      </c>
      <c r="I164">
        <v>1.41553</v>
      </c>
      <c r="J164">
        <v>-9.0964700000000001</v>
      </c>
      <c r="K164">
        <v>0.79845100000000002</v>
      </c>
    </row>
    <row r="165" spans="1:11">
      <c r="A165" t="s">
        <v>164</v>
      </c>
      <c r="B165">
        <v>0.70770299999999997</v>
      </c>
      <c r="C165">
        <v>1.0572999999999999</v>
      </c>
      <c r="D165">
        <v>1.8674599999999999</v>
      </c>
      <c r="H165" t="s">
        <v>380</v>
      </c>
      <c r="I165">
        <v>11.4155</v>
      </c>
      <c r="J165">
        <v>0.90328699999999995</v>
      </c>
      <c r="K165">
        <v>0.86826400000000004</v>
      </c>
    </row>
    <row r="166" spans="1:11">
      <c r="A166" t="s">
        <v>165</v>
      </c>
      <c r="B166">
        <v>0.62055099999999996</v>
      </c>
      <c r="C166">
        <v>0.97501499999999997</v>
      </c>
      <c r="D166">
        <v>2.3321000000000001</v>
      </c>
      <c r="H166" t="s">
        <v>381</v>
      </c>
      <c r="I166">
        <v>11.4155</v>
      </c>
      <c r="J166">
        <v>0.90328699999999995</v>
      </c>
      <c r="K166">
        <v>0.86826400000000004</v>
      </c>
    </row>
    <row r="167" spans="1:11">
      <c r="A167" t="s">
        <v>166</v>
      </c>
      <c r="B167">
        <v>1.5505199999999999</v>
      </c>
      <c r="C167">
        <v>2.0908799999999998</v>
      </c>
      <c r="D167">
        <v>1.34432</v>
      </c>
      <c r="H167" t="s">
        <v>382</v>
      </c>
      <c r="I167">
        <v>1.41553</v>
      </c>
      <c r="J167">
        <v>-9.0964700000000001</v>
      </c>
      <c r="K167">
        <v>0.79845100000000002</v>
      </c>
    </row>
    <row r="168" spans="1:11">
      <c r="A168" t="s">
        <v>167</v>
      </c>
      <c r="B168">
        <v>2.0159099999999999</v>
      </c>
      <c r="C168">
        <v>2.0134099999999999</v>
      </c>
      <c r="D168">
        <v>1.86561</v>
      </c>
      <c r="H168" t="s">
        <v>383</v>
      </c>
      <c r="I168">
        <v>11.4155</v>
      </c>
      <c r="J168">
        <v>10.903</v>
      </c>
      <c r="K168">
        <v>0.93807600000000002</v>
      </c>
    </row>
    <row r="169" spans="1:11">
      <c r="A169" t="s">
        <v>168</v>
      </c>
      <c r="B169">
        <v>0.95460400000000001</v>
      </c>
      <c r="C169">
        <v>2.16574</v>
      </c>
      <c r="D169">
        <v>1.84613</v>
      </c>
      <c r="H169" t="s">
        <v>384</v>
      </c>
      <c r="I169">
        <v>0.95460400000000001</v>
      </c>
      <c r="J169">
        <v>2.16574</v>
      </c>
      <c r="K169">
        <v>1.84613</v>
      </c>
    </row>
    <row r="170" spans="1:11">
      <c r="A170" t="s">
        <v>169</v>
      </c>
      <c r="B170">
        <v>1.4939199999999999</v>
      </c>
      <c r="C170">
        <v>1.54843</v>
      </c>
      <c r="D170">
        <v>1.1579600000000001</v>
      </c>
      <c r="H170" t="s">
        <v>385</v>
      </c>
      <c r="I170">
        <v>0.95460400000000001</v>
      </c>
      <c r="J170">
        <v>-7.8340100000000001</v>
      </c>
      <c r="K170">
        <v>1.7763100000000001</v>
      </c>
    </row>
    <row r="171" spans="1:11">
      <c r="A171" t="s">
        <v>170</v>
      </c>
      <c r="B171">
        <v>1.86839</v>
      </c>
      <c r="C171">
        <v>1.8055399999999999</v>
      </c>
      <c r="D171">
        <v>2.1024799999999999</v>
      </c>
      <c r="H171" t="s">
        <v>386</v>
      </c>
      <c r="I171">
        <v>10.954599999999999</v>
      </c>
      <c r="J171">
        <v>2.16574</v>
      </c>
      <c r="K171">
        <v>1.84613</v>
      </c>
    </row>
    <row r="172" spans="1:11">
      <c r="A172" t="s">
        <v>171</v>
      </c>
      <c r="B172">
        <v>1.1106400000000001</v>
      </c>
      <c r="C172">
        <v>1.1728000000000001</v>
      </c>
      <c r="D172">
        <v>1.43919</v>
      </c>
      <c r="H172" t="s">
        <v>387</v>
      </c>
      <c r="I172">
        <v>10.954599999999999</v>
      </c>
      <c r="J172">
        <v>2.16574</v>
      </c>
      <c r="K172">
        <v>1.84613</v>
      </c>
    </row>
    <row r="173" spans="1:11">
      <c r="A173" t="s">
        <v>172</v>
      </c>
      <c r="B173">
        <v>1.5600799999999999</v>
      </c>
      <c r="C173">
        <v>0.62060899999999997</v>
      </c>
      <c r="D173">
        <v>2.39954</v>
      </c>
      <c r="H173" t="s">
        <v>388</v>
      </c>
      <c r="I173">
        <v>0.95460400000000001</v>
      </c>
      <c r="J173">
        <v>-7.8340100000000001</v>
      </c>
      <c r="K173">
        <v>1.7763100000000001</v>
      </c>
    </row>
    <row r="174" spans="1:11">
      <c r="A174" t="s">
        <v>173</v>
      </c>
      <c r="B174">
        <v>2.2315</v>
      </c>
      <c r="C174">
        <v>2.1655700000000002</v>
      </c>
      <c r="D174">
        <v>1.5861799999999999</v>
      </c>
      <c r="H174" t="s">
        <v>389</v>
      </c>
      <c r="I174">
        <v>10.954599999999999</v>
      </c>
      <c r="J174">
        <v>12.1655</v>
      </c>
      <c r="K174">
        <v>1.91594</v>
      </c>
    </row>
    <row r="175" spans="1:11">
      <c r="A175" t="s">
        <v>174</v>
      </c>
      <c r="B175">
        <v>1.82948</v>
      </c>
      <c r="C175">
        <v>1.5813699999999999</v>
      </c>
      <c r="D175">
        <v>1.4410400000000001</v>
      </c>
      <c r="H175" t="s">
        <v>390</v>
      </c>
      <c r="I175">
        <v>1.82948</v>
      </c>
      <c r="J175">
        <v>1.5813699999999999</v>
      </c>
      <c r="K175">
        <v>1.4410400000000001</v>
      </c>
    </row>
    <row r="176" spans="1:11">
      <c r="A176" t="s">
        <v>175</v>
      </c>
      <c r="B176">
        <v>1.89727</v>
      </c>
      <c r="C176">
        <v>0.83231299999999997</v>
      </c>
      <c r="D176">
        <v>0.99948400000000004</v>
      </c>
      <c r="H176" t="s">
        <v>391</v>
      </c>
      <c r="I176">
        <v>1.82948</v>
      </c>
      <c r="J176">
        <v>-8.4183900000000005</v>
      </c>
      <c r="K176">
        <v>1.3712299999999999</v>
      </c>
    </row>
    <row r="177" spans="1:11">
      <c r="A177" t="s">
        <v>176</v>
      </c>
      <c r="B177">
        <v>2.2984100000000001</v>
      </c>
      <c r="C177">
        <v>1.3965700000000001</v>
      </c>
      <c r="D177">
        <v>1.1861999999999999</v>
      </c>
      <c r="H177" t="s">
        <v>392</v>
      </c>
      <c r="I177">
        <v>11.829499999999999</v>
      </c>
      <c r="J177">
        <v>1.5813699999999999</v>
      </c>
      <c r="K177">
        <v>1.4410400000000001</v>
      </c>
    </row>
    <row r="178" spans="1:11">
      <c r="A178" t="s">
        <v>177</v>
      </c>
      <c r="B178">
        <v>2.0828199999999999</v>
      </c>
      <c r="C178">
        <v>2.2103899999999999</v>
      </c>
      <c r="D178">
        <v>1.0495300000000001</v>
      </c>
      <c r="H178" t="s">
        <v>393</v>
      </c>
      <c r="I178">
        <v>11.829499999999999</v>
      </c>
      <c r="J178">
        <v>1.5813699999999999</v>
      </c>
      <c r="K178">
        <v>1.4410400000000001</v>
      </c>
    </row>
    <row r="179" spans="1:11">
      <c r="A179" t="s">
        <v>178</v>
      </c>
      <c r="B179">
        <v>2.2812999999999999</v>
      </c>
      <c r="C179">
        <v>2.0398499999999999</v>
      </c>
      <c r="D179">
        <v>0.85718899999999998</v>
      </c>
      <c r="H179" t="s">
        <v>394</v>
      </c>
      <c r="I179">
        <v>1.82948</v>
      </c>
      <c r="J179">
        <v>-8.4183900000000005</v>
      </c>
      <c r="K179">
        <v>1.3712299999999999</v>
      </c>
    </row>
    <row r="180" spans="1:11">
      <c r="A180" t="s">
        <v>179</v>
      </c>
      <c r="B180">
        <v>1.24302</v>
      </c>
      <c r="C180">
        <v>1.3801600000000001</v>
      </c>
      <c r="D180">
        <v>2.2189700000000001</v>
      </c>
      <c r="H180" t="s">
        <v>395</v>
      </c>
      <c r="I180">
        <v>11.829499999999999</v>
      </c>
      <c r="J180">
        <v>11.581099999999999</v>
      </c>
      <c r="K180">
        <v>1.51085</v>
      </c>
    </row>
    <row r="181" spans="1:11">
      <c r="A181" t="s">
        <v>180</v>
      </c>
      <c r="B181">
        <v>2.0330699999999999</v>
      </c>
      <c r="C181">
        <v>0.73194099999999995</v>
      </c>
      <c r="D181">
        <v>1.1569700000000001</v>
      </c>
      <c r="H181" t="s">
        <v>396</v>
      </c>
      <c r="I181">
        <v>2.0330699999999999</v>
      </c>
      <c r="J181">
        <v>0.73194099999999995</v>
      </c>
      <c r="K181">
        <v>1.1569700000000001</v>
      </c>
    </row>
    <row r="182" spans="1:11">
      <c r="A182" t="s">
        <v>181</v>
      </c>
      <c r="B182">
        <v>2.3677000000000001</v>
      </c>
      <c r="C182">
        <v>0.61916000000000004</v>
      </c>
      <c r="D182">
        <v>1.2717799999999999</v>
      </c>
      <c r="H182" t="s">
        <v>397</v>
      </c>
      <c r="I182">
        <v>2.0330699999999999</v>
      </c>
      <c r="J182">
        <v>-9.2678100000000008</v>
      </c>
      <c r="K182">
        <v>1.0871599999999999</v>
      </c>
    </row>
    <row r="183" spans="1:11">
      <c r="A183" t="s">
        <v>182</v>
      </c>
      <c r="B183">
        <v>1.3609599999999999</v>
      </c>
      <c r="C183">
        <v>1.3263499999999999</v>
      </c>
      <c r="D183">
        <v>1.05532</v>
      </c>
      <c r="H183" t="s">
        <v>398</v>
      </c>
      <c r="I183">
        <v>12.033099999999999</v>
      </c>
      <c r="J183">
        <v>0.73194099999999995</v>
      </c>
      <c r="K183">
        <v>1.1569700000000001</v>
      </c>
    </row>
    <row r="184" spans="1:11">
      <c r="A184" t="s">
        <v>183</v>
      </c>
      <c r="B184">
        <v>1.1897899999999999</v>
      </c>
      <c r="C184">
        <v>1.52437</v>
      </c>
      <c r="D184">
        <v>1.6153999999999999</v>
      </c>
      <c r="H184" t="s">
        <v>399</v>
      </c>
      <c r="I184">
        <v>12.033099999999999</v>
      </c>
      <c r="J184">
        <v>0.73194099999999995</v>
      </c>
      <c r="K184">
        <v>1.1569700000000001</v>
      </c>
    </row>
    <row r="185" spans="1:11">
      <c r="A185" t="s">
        <v>184</v>
      </c>
      <c r="B185">
        <v>1.10107</v>
      </c>
      <c r="C185">
        <v>2.0382899999999999</v>
      </c>
      <c r="D185">
        <v>0.73884099999999997</v>
      </c>
      <c r="H185" t="s">
        <v>400</v>
      </c>
      <c r="I185">
        <v>2.0330699999999999</v>
      </c>
      <c r="J185">
        <v>-9.2678100000000008</v>
      </c>
      <c r="K185">
        <v>1.0871599999999999</v>
      </c>
    </row>
    <row r="186" spans="1:11">
      <c r="A186" t="s">
        <v>185</v>
      </c>
      <c r="B186">
        <v>2.1943299999999999</v>
      </c>
      <c r="C186">
        <v>1.6621999999999999</v>
      </c>
      <c r="D186">
        <v>0.87731000000000003</v>
      </c>
      <c r="H186" t="s">
        <v>401</v>
      </c>
      <c r="I186">
        <v>12.033099999999999</v>
      </c>
      <c r="J186">
        <v>10.7317</v>
      </c>
      <c r="K186">
        <v>1.22678</v>
      </c>
    </row>
    <row r="187" spans="1:11">
      <c r="A187" t="s">
        <v>186</v>
      </c>
      <c r="B187">
        <v>2.0398000000000001</v>
      </c>
      <c r="C187">
        <v>1.69977</v>
      </c>
      <c r="D187">
        <v>2.2051099999999999</v>
      </c>
      <c r="H187" t="s">
        <v>402</v>
      </c>
      <c r="I187">
        <v>2.0398000000000001</v>
      </c>
      <c r="J187">
        <v>1.69977</v>
      </c>
      <c r="K187">
        <v>2.2051099999999999</v>
      </c>
    </row>
    <row r="188" spans="1:11">
      <c r="A188" t="s">
        <v>187</v>
      </c>
      <c r="B188">
        <v>2.1503700000000001</v>
      </c>
      <c r="C188">
        <v>1.1146400000000001</v>
      </c>
      <c r="D188">
        <v>1.88202</v>
      </c>
      <c r="H188" t="s">
        <v>403</v>
      </c>
      <c r="I188">
        <v>2.0398000000000001</v>
      </c>
      <c r="J188">
        <v>-8.2999799999999997</v>
      </c>
      <c r="K188">
        <v>2.1353</v>
      </c>
    </row>
    <row r="189" spans="1:11">
      <c r="A189" t="s">
        <v>188</v>
      </c>
      <c r="B189">
        <v>0.93952800000000003</v>
      </c>
      <c r="C189">
        <v>1.6954800000000001</v>
      </c>
      <c r="D189">
        <v>1.65785</v>
      </c>
      <c r="H189" t="s">
        <v>404</v>
      </c>
      <c r="I189">
        <v>12.0398</v>
      </c>
      <c r="J189">
        <v>1.69977</v>
      </c>
      <c r="K189">
        <v>2.2051099999999999</v>
      </c>
    </row>
    <row r="190" spans="1:11">
      <c r="A190" t="s">
        <v>189</v>
      </c>
      <c r="B190">
        <v>2.12277</v>
      </c>
      <c r="C190">
        <v>1.6095999999999999</v>
      </c>
      <c r="D190">
        <v>1.9738100000000001</v>
      </c>
      <c r="H190" t="s">
        <v>405</v>
      </c>
      <c r="I190">
        <v>12.0398</v>
      </c>
      <c r="J190">
        <v>1.69977</v>
      </c>
      <c r="K190">
        <v>2.2051099999999999</v>
      </c>
    </row>
    <row r="191" spans="1:11">
      <c r="A191" t="s">
        <v>190</v>
      </c>
      <c r="B191">
        <v>0.84883900000000001</v>
      </c>
      <c r="C191">
        <v>2.1278199999999998</v>
      </c>
      <c r="D191">
        <v>1.26326</v>
      </c>
      <c r="H191" t="s">
        <v>406</v>
      </c>
      <c r="I191">
        <v>2.0398000000000001</v>
      </c>
      <c r="J191">
        <v>-8.2999799999999997</v>
      </c>
      <c r="K191">
        <v>2.1353</v>
      </c>
    </row>
    <row r="192" spans="1:11">
      <c r="A192" t="s">
        <v>191</v>
      </c>
      <c r="B192">
        <v>0.69540999999999997</v>
      </c>
      <c r="C192">
        <v>1.8009599999999999</v>
      </c>
      <c r="D192">
        <v>1.77214</v>
      </c>
      <c r="H192" t="s">
        <v>407</v>
      </c>
      <c r="I192">
        <v>12.0398</v>
      </c>
      <c r="J192">
        <v>11.6995</v>
      </c>
      <c r="K192">
        <v>2.2749199999999998</v>
      </c>
    </row>
    <row r="193" spans="1:11">
      <c r="A193" t="s">
        <v>192</v>
      </c>
      <c r="B193">
        <v>1.3711100000000001</v>
      </c>
      <c r="C193">
        <v>0.96104000000000001</v>
      </c>
      <c r="D193">
        <v>1.08971</v>
      </c>
      <c r="H193" t="s">
        <v>408</v>
      </c>
      <c r="I193">
        <v>1.3711100000000001</v>
      </c>
      <c r="J193">
        <v>0.96104000000000001</v>
      </c>
      <c r="K193">
        <v>1.08971</v>
      </c>
    </row>
    <row r="194" spans="1:11">
      <c r="A194" t="s">
        <v>193</v>
      </c>
      <c r="B194">
        <v>0.75153999999999999</v>
      </c>
      <c r="C194">
        <v>1.82392</v>
      </c>
      <c r="D194">
        <v>0.95866300000000004</v>
      </c>
      <c r="H194" t="s">
        <v>409</v>
      </c>
      <c r="I194">
        <v>1.3711100000000001</v>
      </c>
      <c r="J194">
        <v>-9.03871</v>
      </c>
      <c r="K194">
        <v>1.0199</v>
      </c>
    </row>
    <row r="195" spans="1:11">
      <c r="A195" t="s">
        <v>194</v>
      </c>
      <c r="B195">
        <v>2.3777300000000001</v>
      </c>
      <c r="C195">
        <v>1.2918499999999999</v>
      </c>
      <c r="D195">
        <v>1.0267999999999999</v>
      </c>
      <c r="H195" t="s">
        <v>410</v>
      </c>
      <c r="I195">
        <v>11.3711</v>
      </c>
      <c r="J195">
        <v>0.96104000000000001</v>
      </c>
      <c r="K195">
        <v>1.08971</v>
      </c>
    </row>
    <row r="196" spans="1:11">
      <c r="A196" t="s">
        <v>195</v>
      </c>
      <c r="B196">
        <v>2.08473</v>
      </c>
      <c r="C196">
        <v>2.1439400000000002</v>
      </c>
      <c r="D196">
        <v>1.7664</v>
      </c>
      <c r="H196" t="s">
        <v>411</v>
      </c>
      <c r="I196">
        <v>11.3711</v>
      </c>
      <c r="J196">
        <v>0.96104000000000001</v>
      </c>
      <c r="K196">
        <v>1.08971</v>
      </c>
    </row>
    <row r="197" spans="1:11">
      <c r="A197" t="s">
        <v>196</v>
      </c>
      <c r="B197">
        <v>0.71280600000000005</v>
      </c>
      <c r="C197">
        <v>2.3711199999999999</v>
      </c>
      <c r="D197">
        <v>2.28078</v>
      </c>
      <c r="H197" t="s">
        <v>412</v>
      </c>
      <c r="I197">
        <v>1.3711100000000001</v>
      </c>
      <c r="J197">
        <v>-9.03871</v>
      </c>
      <c r="K197">
        <v>1.0199</v>
      </c>
    </row>
    <row r="198" spans="1:11">
      <c r="A198" t="s">
        <v>197</v>
      </c>
      <c r="B198">
        <v>0.555782</v>
      </c>
      <c r="C198">
        <v>1.66771</v>
      </c>
      <c r="D198">
        <v>1.2539800000000001</v>
      </c>
      <c r="H198" t="s">
        <v>413</v>
      </c>
      <c r="I198">
        <v>11.3711</v>
      </c>
      <c r="J198">
        <v>10.960800000000001</v>
      </c>
      <c r="K198">
        <v>1.1595200000000001</v>
      </c>
    </row>
    <row r="199" spans="1:11">
      <c r="A199" t="s">
        <v>198</v>
      </c>
      <c r="B199">
        <v>0.58552800000000005</v>
      </c>
      <c r="C199">
        <v>2.1540300000000001</v>
      </c>
      <c r="D199">
        <v>0.93111999999999995</v>
      </c>
      <c r="H199" t="s">
        <v>414</v>
      </c>
      <c r="I199">
        <v>0.58552800000000005</v>
      </c>
      <c r="J199">
        <v>2.1540300000000001</v>
      </c>
      <c r="K199">
        <v>0.93111999999999995</v>
      </c>
    </row>
    <row r="200" spans="1:11">
      <c r="A200" t="s">
        <v>199</v>
      </c>
      <c r="B200">
        <v>1.6438200000000001</v>
      </c>
      <c r="C200">
        <v>1.8434600000000001</v>
      </c>
      <c r="D200">
        <v>1.0009300000000001</v>
      </c>
      <c r="H200" t="s">
        <v>415</v>
      </c>
      <c r="I200">
        <v>0.58552800000000005</v>
      </c>
      <c r="J200">
        <v>-7.8457299999999996</v>
      </c>
      <c r="K200">
        <v>0.86130700000000004</v>
      </c>
    </row>
    <row r="201" spans="1:11">
      <c r="A201" t="s">
        <v>200</v>
      </c>
      <c r="B201">
        <v>1.02552</v>
      </c>
      <c r="C201">
        <v>1.26146</v>
      </c>
      <c r="D201">
        <v>0.82808000000000004</v>
      </c>
      <c r="H201" t="s">
        <v>416</v>
      </c>
      <c r="I201">
        <v>10.5855</v>
      </c>
      <c r="J201">
        <v>2.1540300000000001</v>
      </c>
      <c r="K201">
        <v>0.93111999999999995</v>
      </c>
    </row>
    <row r="202" spans="1:11">
      <c r="A202" t="s">
        <v>201</v>
      </c>
      <c r="B202">
        <v>2.2546900000000001</v>
      </c>
      <c r="C202">
        <v>1.56907</v>
      </c>
      <c r="D202">
        <v>1.12235</v>
      </c>
      <c r="H202" t="s">
        <v>417</v>
      </c>
      <c r="I202">
        <v>10.5855</v>
      </c>
      <c r="J202">
        <v>2.1540300000000001</v>
      </c>
      <c r="K202">
        <v>0.93111999999999995</v>
      </c>
    </row>
    <row r="203" spans="1:11">
      <c r="A203" t="s">
        <v>202</v>
      </c>
      <c r="B203">
        <v>1.91669</v>
      </c>
      <c r="C203">
        <v>0.68926399999999999</v>
      </c>
      <c r="D203">
        <v>1.36015</v>
      </c>
      <c r="H203" t="s">
        <v>418</v>
      </c>
      <c r="I203">
        <v>0.58552800000000005</v>
      </c>
      <c r="J203">
        <v>-7.8457299999999996</v>
      </c>
      <c r="K203">
        <v>0.86130700000000004</v>
      </c>
    </row>
    <row r="204" spans="1:11">
      <c r="A204" t="s">
        <v>203</v>
      </c>
      <c r="B204">
        <v>2.1419100000000002</v>
      </c>
      <c r="C204">
        <v>2.2002999999999999</v>
      </c>
      <c r="D204">
        <v>1.7843100000000001</v>
      </c>
      <c r="H204" t="s">
        <v>419</v>
      </c>
      <c r="I204">
        <v>10.5855</v>
      </c>
      <c r="J204">
        <v>12.1538</v>
      </c>
      <c r="K204">
        <v>1.0009300000000001</v>
      </c>
    </row>
    <row r="205" spans="1:11">
      <c r="A205" t="s">
        <v>204</v>
      </c>
      <c r="B205">
        <v>0.86768400000000001</v>
      </c>
      <c r="C205">
        <v>1.0873299999999999</v>
      </c>
      <c r="D205">
        <v>1.6606300000000001</v>
      </c>
      <c r="H205" t="s">
        <v>420</v>
      </c>
      <c r="I205">
        <v>0.86768400000000001</v>
      </c>
      <c r="J205">
        <v>1.0873299999999999</v>
      </c>
      <c r="K205">
        <v>1.6606300000000001</v>
      </c>
    </row>
    <row r="206" spans="1:11">
      <c r="A206" t="s">
        <v>205</v>
      </c>
      <c r="B206">
        <v>2.13611</v>
      </c>
      <c r="C206">
        <v>1.93363</v>
      </c>
      <c r="D206">
        <v>1.86683</v>
      </c>
      <c r="H206" t="s">
        <v>421</v>
      </c>
      <c r="I206">
        <v>0.86768400000000001</v>
      </c>
      <c r="J206">
        <v>-8.9124199999999991</v>
      </c>
      <c r="K206">
        <v>1.5908199999999999</v>
      </c>
    </row>
    <row r="207" spans="1:11">
      <c r="A207" t="s">
        <v>206</v>
      </c>
      <c r="B207">
        <v>0.85979799999999995</v>
      </c>
      <c r="C207">
        <v>1.2369300000000001</v>
      </c>
      <c r="D207">
        <v>0.98342200000000002</v>
      </c>
      <c r="H207" t="s">
        <v>422</v>
      </c>
      <c r="I207">
        <v>10.867699999999999</v>
      </c>
      <c r="J207">
        <v>1.0873299999999999</v>
      </c>
      <c r="K207">
        <v>1.6606300000000001</v>
      </c>
    </row>
    <row r="208" spans="1:11">
      <c r="A208" t="s">
        <v>207</v>
      </c>
      <c r="B208">
        <v>2.27121</v>
      </c>
      <c r="C208">
        <v>2.2769599999999999</v>
      </c>
      <c r="D208">
        <v>0.98116099999999995</v>
      </c>
      <c r="H208" t="s">
        <v>423</v>
      </c>
      <c r="I208">
        <v>10.867699999999999</v>
      </c>
      <c r="J208">
        <v>1.0873299999999999</v>
      </c>
      <c r="K208">
        <v>1.6606300000000001</v>
      </c>
    </row>
    <row r="209" spans="1:11">
      <c r="A209" t="s">
        <v>208</v>
      </c>
      <c r="B209">
        <v>0.67035999999999996</v>
      </c>
      <c r="C209">
        <v>2.3689200000000001</v>
      </c>
      <c r="D209">
        <v>1.1113999999999999</v>
      </c>
      <c r="H209" t="s">
        <v>424</v>
      </c>
      <c r="I209">
        <v>0.86768400000000001</v>
      </c>
      <c r="J209">
        <v>-8.9124199999999991</v>
      </c>
      <c r="K209">
        <v>1.5908199999999999</v>
      </c>
    </row>
    <row r="210" spans="1:11">
      <c r="A210" t="s">
        <v>209</v>
      </c>
      <c r="B210">
        <v>2.0183399999999998</v>
      </c>
      <c r="C210">
        <v>1.64544</v>
      </c>
      <c r="D210">
        <v>0.96823000000000004</v>
      </c>
      <c r="H210" t="s">
        <v>425</v>
      </c>
      <c r="I210">
        <v>10.867699999999999</v>
      </c>
      <c r="J210">
        <v>11.0871</v>
      </c>
      <c r="K210">
        <v>1.73044</v>
      </c>
    </row>
    <row r="211" spans="1:11">
      <c r="A211" t="s">
        <v>210</v>
      </c>
      <c r="B211">
        <v>1.9429000000000001</v>
      </c>
      <c r="C211">
        <v>1.1728000000000001</v>
      </c>
      <c r="D211">
        <v>1.78617</v>
      </c>
      <c r="H211" t="s">
        <v>426</v>
      </c>
      <c r="I211">
        <v>1.9429000000000001</v>
      </c>
      <c r="J211">
        <v>1.1728000000000001</v>
      </c>
      <c r="K211">
        <v>1.78617</v>
      </c>
    </row>
    <row r="212" spans="1:11">
      <c r="A212" t="s">
        <v>211</v>
      </c>
      <c r="B212">
        <v>0.58361499999999999</v>
      </c>
      <c r="C212">
        <v>0.67308599999999996</v>
      </c>
      <c r="D212">
        <v>1.69154</v>
      </c>
      <c r="H212" t="s">
        <v>427</v>
      </c>
      <c r="I212">
        <v>1.9429000000000001</v>
      </c>
      <c r="J212">
        <v>-8.8269500000000001</v>
      </c>
      <c r="K212">
        <v>1.7163600000000001</v>
      </c>
    </row>
    <row r="213" spans="1:11">
      <c r="A213" t="s">
        <v>212</v>
      </c>
      <c r="B213">
        <v>1.1992400000000001</v>
      </c>
      <c r="C213">
        <v>1.54176</v>
      </c>
      <c r="D213">
        <v>0.52168599999999998</v>
      </c>
      <c r="H213" t="s">
        <v>428</v>
      </c>
      <c r="I213">
        <v>11.9429</v>
      </c>
      <c r="J213">
        <v>1.1728000000000001</v>
      </c>
      <c r="K213">
        <v>1.78617</v>
      </c>
    </row>
    <row r="214" spans="1:11">
      <c r="A214" t="s">
        <v>213</v>
      </c>
      <c r="B214">
        <v>0.67407099999999998</v>
      </c>
      <c r="C214">
        <v>0.84605600000000003</v>
      </c>
      <c r="D214">
        <v>2.1630099999999999</v>
      </c>
      <c r="H214" t="s">
        <v>429</v>
      </c>
      <c r="I214">
        <v>11.9429</v>
      </c>
      <c r="J214">
        <v>1.1728000000000001</v>
      </c>
      <c r="K214">
        <v>1.78617</v>
      </c>
    </row>
    <row r="215" spans="1:11">
      <c r="A215" t="s">
        <v>214</v>
      </c>
      <c r="B215">
        <v>0.702658</v>
      </c>
      <c r="C215">
        <v>0.65702400000000005</v>
      </c>
      <c r="D215">
        <v>1.3075000000000001</v>
      </c>
      <c r="H215" t="s">
        <v>430</v>
      </c>
      <c r="I215">
        <v>1.9429000000000001</v>
      </c>
      <c r="J215">
        <v>-8.8269500000000001</v>
      </c>
      <c r="K215">
        <v>1.7163600000000001</v>
      </c>
    </row>
    <row r="216" spans="1:11">
      <c r="A216" t="s">
        <v>215</v>
      </c>
      <c r="B216">
        <v>1.2860499999999999</v>
      </c>
      <c r="C216">
        <v>2.3815</v>
      </c>
      <c r="D216">
        <v>1.7029000000000001</v>
      </c>
      <c r="H216" t="s">
        <v>431</v>
      </c>
      <c r="I216">
        <v>11.9429</v>
      </c>
      <c r="J216">
        <v>11.172599999999999</v>
      </c>
      <c r="K216">
        <v>1.85598</v>
      </c>
    </row>
    <row r="217" spans="1:11">
      <c r="H217" t="s">
        <v>432</v>
      </c>
      <c r="I217">
        <v>0</v>
      </c>
      <c r="J217">
        <v>0</v>
      </c>
      <c r="K217">
        <v>0</v>
      </c>
    </row>
    <row r="218" spans="1:11">
      <c r="H218" t="s">
        <v>433</v>
      </c>
      <c r="I218">
        <v>0</v>
      </c>
      <c r="J218">
        <v>-9.9997500000000006</v>
      </c>
      <c r="K218">
        <v>-6.9812600000000002E-2</v>
      </c>
    </row>
    <row r="219" spans="1:11">
      <c r="H219" t="s">
        <v>434</v>
      </c>
      <c r="I219">
        <v>10</v>
      </c>
      <c r="J219">
        <v>0</v>
      </c>
      <c r="K219">
        <v>0</v>
      </c>
    </row>
    <row r="220" spans="1:11">
      <c r="H220" t="s">
        <v>435</v>
      </c>
      <c r="I220">
        <v>10</v>
      </c>
      <c r="J220">
        <v>0</v>
      </c>
      <c r="K220">
        <v>0</v>
      </c>
    </row>
    <row r="221" spans="1:11">
      <c r="H221" t="s">
        <v>436</v>
      </c>
      <c r="I221">
        <v>0</v>
      </c>
      <c r="J221">
        <v>-9.9997500000000006</v>
      </c>
      <c r="K221">
        <v>-6.9812600000000002E-2</v>
      </c>
    </row>
    <row r="222" spans="1:11">
      <c r="H222" t="s">
        <v>437</v>
      </c>
      <c r="I222">
        <v>10</v>
      </c>
      <c r="J222">
        <v>9.9997500000000006</v>
      </c>
      <c r="K222">
        <v>6.9812600000000002E-2</v>
      </c>
    </row>
    <row r="223" spans="1:11">
      <c r="H223" t="s">
        <v>438</v>
      </c>
      <c r="I223">
        <v>0</v>
      </c>
      <c r="J223">
        <v>0</v>
      </c>
      <c r="K223">
        <v>0</v>
      </c>
    </row>
    <row r="224" spans="1:11">
      <c r="H224" t="s">
        <v>439</v>
      </c>
      <c r="I224">
        <v>0</v>
      </c>
      <c r="J224">
        <v>-9.9997500000000006</v>
      </c>
      <c r="K224">
        <v>-6.9812600000000002E-2</v>
      </c>
    </row>
    <row r="225" spans="8:11">
      <c r="H225" t="s">
        <v>440</v>
      </c>
      <c r="I225">
        <v>10</v>
      </c>
      <c r="J225">
        <v>0</v>
      </c>
      <c r="K225">
        <v>0</v>
      </c>
    </row>
    <row r="226" spans="8:11">
      <c r="H226" t="s">
        <v>441</v>
      </c>
      <c r="I226">
        <v>10</v>
      </c>
      <c r="J226">
        <v>0</v>
      </c>
      <c r="K226">
        <v>0</v>
      </c>
    </row>
    <row r="227" spans="8:11">
      <c r="H227" t="s">
        <v>442</v>
      </c>
      <c r="I227">
        <v>0</v>
      </c>
      <c r="J227">
        <v>-9.9997500000000006</v>
      </c>
      <c r="K227">
        <v>-6.9812600000000002E-2</v>
      </c>
    </row>
    <row r="228" spans="8:11">
      <c r="H228" t="s">
        <v>443</v>
      </c>
      <c r="I228">
        <v>10</v>
      </c>
      <c r="J228">
        <v>9.9997500000000006</v>
      </c>
      <c r="K228">
        <v>6.9812600000000002E-2</v>
      </c>
    </row>
    <row r="229" spans="8:11">
      <c r="H229" t="s">
        <v>444</v>
      </c>
      <c r="I229">
        <v>0</v>
      </c>
      <c r="J229">
        <v>0</v>
      </c>
      <c r="K229">
        <v>0</v>
      </c>
    </row>
    <row r="230" spans="8:11">
      <c r="H230" t="s">
        <v>445</v>
      </c>
      <c r="I230">
        <v>0</v>
      </c>
      <c r="J230">
        <v>-9.9997500000000006</v>
      </c>
      <c r="K230">
        <v>-6.9812600000000002E-2</v>
      </c>
    </row>
    <row r="231" spans="8:11">
      <c r="H231" t="s">
        <v>446</v>
      </c>
      <c r="I231">
        <v>10</v>
      </c>
      <c r="J231">
        <v>0</v>
      </c>
      <c r="K231">
        <v>0</v>
      </c>
    </row>
    <row r="232" spans="8:11">
      <c r="H232" t="s">
        <v>447</v>
      </c>
      <c r="I232">
        <v>10</v>
      </c>
      <c r="J232">
        <v>0</v>
      </c>
      <c r="K232">
        <v>0</v>
      </c>
    </row>
    <row r="233" spans="8:11">
      <c r="H233" t="s">
        <v>448</v>
      </c>
      <c r="I233">
        <v>0</v>
      </c>
      <c r="J233">
        <v>-9.9997500000000006</v>
      </c>
      <c r="K233">
        <v>-6.9812600000000002E-2</v>
      </c>
    </row>
    <row r="234" spans="8:11">
      <c r="H234" t="s">
        <v>449</v>
      </c>
      <c r="I234">
        <v>10</v>
      </c>
      <c r="J234">
        <v>9.9997500000000006</v>
      </c>
      <c r="K234">
        <v>6.9812600000000002E-2</v>
      </c>
    </row>
    <row r="235" spans="8:11">
      <c r="H235" t="s">
        <v>450</v>
      </c>
      <c r="I235">
        <v>0</v>
      </c>
      <c r="J235">
        <v>0</v>
      </c>
      <c r="K235">
        <v>0</v>
      </c>
    </row>
    <row r="236" spans="8:11">
      <c r="H236" t="s">
        <v>451</v>
      </c>
      <c r="I236">
        <v>0</v>
      </c>
      <c r="J236">
        <v>-9.9997500000000006</v>
      </c>
      <c r="K236">
        <v>-6.9812600000000002E-2</v>
      </c>
    </row>
    <row r="237" spans="8:11">
      <c r="H237" t="s">
        <v>452</v>
      </c>
      <c r="I237">
        <v>10</v>
      </c>
      <c r="J237">
        <v>0</v>
      </c>
      <c r="K237">
        <v>0</v>
      </c>
    </row>
    <row r="238" spans="8:11">
      <c r="H238" t="s">
        <v>453</v>
      </c>
      <c r="I238">
        <v>10</v>
      </c>
      <c r="J238">
        <v>0</v>
      </c>
      <c r="K238">
        <v>0</v>
      </c>
    </row>
    <row r="239" spans="8:11">
      <c r="H239" t="s">
        <v>454</v>
      </c>
      <c r="I239">
        <v>0</v>
      </c>
      <c r="J239">
        <v>-9.9997500000000006</v>
      </c>
      <c r="K239">
        <v>-6.9812600000000002E-2</v>
      </c>
    </row>
    <row r="240" spans="8:11">
      <c r="H240" t="s">
        <v>455</v>
      </c>
      <c r="I240">
        <v>10</v>
      </c>
      <c r="J240">
        <v>9.9997500000000006</v>
      </c>
      <c r="K240">
        <v>6.9812600000000002E-2</v>
      </c>
    </row>
    <row r="241" spans="8:11">
      <c r="H241" t="s">
        <v>456</v>
      </c>
      <c r="I241">
        <v>0</v>
      </c>
      <c r="J241">
        <v>0</v>
      </c>
      <c r="K241">
        <v>0</v>
      </c>
    </row>
    <row r="242" spans="8:11">
      <c r="H242" t="s">
        <v>457</v>
      </c>
      <c r="I242">
        <v>0</v>
      </c>
      <c r="J242">
        <v>-9.9997500000000006</v>
      </c>
      <c r="K242">
        <v>-6.9812600000000002E-2</v>
      </c>
    </row>
    <row r="243" spans="8:11">
      <c r="H243" t="s">
        <v>458</v>
      </c>
      <c r="I243">
        <v>10</v>
      </c>
      <c r="J243">
        <v>0</v>
      </c>
      <c r="K243">
        <v>0</v>
      </c>
    </row>
    <row r="244" spans="8:11">
      <c r="H244" t="s">
        <v>459</v>
      </c>
      <c r="I244">
        <v>10</v>
      </c>
      <c r="J244">
        <v>0</v>
      </c>
      <c r="K244">
        <v>0</v>
      </c>
    </row>
    <row r="245" spans="8:11">
      <c r="H245" t="s">
        <v>460</v>
      </c>
      <c r="I245">
        <v>0</v>
      </c>
      <c r="J245">
        <v>-9.9997500000000006</v>
      </c>
      <c r="K245">
        <v>-6.9812600000000002E-2</v>
      </c>
    </row>
    <row r="246" spans="8:11">
      <c r="H246" t="s">
        <v>461</v>
      </c>
      <c r="I246">
        <v>10</v>
      </c>
      <c r="J246">
        <v>9.9997500000000006</v>
      </c>
      <c r="K246">
        <v>6.9812600000000002E-2</v>
      </c>
    </row>
    <row r="247" spans="8:11">
      <c r="H247" t="s">
        <v>462</v>
      </c>
      <c r="I247">
        <v>0</v>
      </c>
      <c r="J247">
        <v>0</v>
      </c>
      <c r="K247">
        <v>0</v>
      </c>
    </row>
    <row r="248" spans="8:11">
      <c r="H248" t="s">
        <v>463</v>
      </c>
      <c r="I248">
        <v>0</v>
      </c>
      <c r="J248">
        <v>-9.9997500000000006</v>
      </c>
      <c r="K248">
        <v>-6.9812600000000002E-2</v>
      </c>
    </row>
    <row r="249" spans="8:11">
      <c r="H249" t="s">
        <v>464</v>
      </c>
      <c r="I249">
        <v>10</v>
      </c>
      <c r="J249">
        <v>0</v>
      </c>
      <c r="K249">
        <v>0</v>
      </c>
    </row>
    <row r="250" spans="8:11">
      <c r="H250" t="s">
        <v>465</v>
      </c>
      <c r="I250">
        <v>10</v>
      </c>
      <c r="J250">
        <v>0</v>
      </c>
      <c r="K250">
        <v>0</v>
      </c>
    </row>
    <row r="251" spans="8:11">
      <c r="H251" t="s">
        <v>466</v>
      </c>
      <c r="I251">
        <v>0</v>
      </c>
      <c r="J251">
        <v>-9.9997500000000006</v>
      </c>
      <c r="K251">
        <v>-6.9812600000000002E-2</v>
      </c>
    </row>
    <row r="252" spans="8:11">
      <c r="H252" t="s">
        <v>467</v>
      </c>
      <c r="I252">
        <v>10</v>
      </c>
      <c r="J252">
        <v>9.9997500000000006</v>
      </c>
      <c r="K252">
        <v>6.9812600000000002E-2</v>
      </c>
    </row>
    <row r="253" spans="8:11">
      <c r="H253" t="s">
        <v>468</v>
      </c>
      <c r="I253">
        <v>0</v>
      </c>
      <c r="J253">
        <v>0</v>
      </c>
      <c r="K253">
        <v>0</v>
      </c>
    </row>
    <row r="254" spans="8:11">
      <c r="H254" t="s">
        <v>469</v>
      </c>
      <c r="I254">
        <v>0</v>
      </c>
      <c r="J254">
        <v>-9.9997500000000006</v>
      </c>
      <c r="K254">
        <v>-6.9812600000000002E-2</v>
      </c>
    </row>
    <row r="255" spans="8:11">
      <c r="H255" t="s">
        <v>470</v>
      </c>
      <c r="I255">
        <v>10</v>
      </c>
      <c r="J255">
        <v>0</v>
      </c>
      <c r="K255">
        <v>0</v>
      </c>
    </row>
    <row r="256" spans="8:11">
      <c r="H256" t="s">
        <v>471</v>
      </c>
      <c r="I256">
        <v>10</v>
      </c>
      <c r="J256">
        <v>0</v>
      </c>
      <c r="K256">
        <v>0</v>
      </c>
    </row>
    <row r="257" spans="8:11">
      <c r="H257" t="s">
        <v>472</v>
      </c>
      <c r="I257">
        <v>0</v>
      </c>
      <c r="J257">
        <v>-9.9997500000000006</v>
      </c>
      <c r="K257">
        <v>-6.9812600000000002E-2</v>
      </c>
    </row>
    <row r="258" spans="8:11">
      <c r="H258" t="s">
        <v>473</v>
      </c>
      <c r="I258">
        <v>10</v>
      </c>
      <c r="J258">
        <v>9.9997500000000006</v>
      </c>
      <c r="K258">
        <v>6.9812600000000002E-2</v>
      </c>
    </row>
    <row r="259" spans="8:11">
      <c r="H259" t="s">
        <v>474</v>
      </c>
      <c r="I259">
        <v>0</v>
      </c>
      <c r="J259">
        <v>0</v>
      </c>
      <c r="K259">
        <v>0</v>
      </c>
    </row>
    <row r="260" spans="8:11">
      <c r="H260" t="s">
        <v>475</v>
      </c>
      <c r="I260">
        <v>0</v>
      </c>
      <c r="J260">
        <v>-9.9997500000000006</v>
      </c>
      <c r="K260">
        <v>-6.9812600000000002E-2</v>
      </c>
    </row>
    <row r="261" spans="8:11">
      <c r="H261" t="s">
        <v>476</v>
      </c>
      <c r="I261">
        <v>10</v>
      </c>
      <c r="J261">
        <v>0</v>
      </c>
      <c r="K261">
        <v>0</v>
      </c>
    </row>
    <row r="262" spans="8:11">
      <c r="H262" t="s">
        <v>477</v>
      </c>
      <c r="I262">
        <v>10</v>
      </c>
      <c r="J262">
        <v>0</v>
      </c>
      <c r="K262">
        <v>0</v>
      </c>
    </row>
    <row r="263" spans="8:11">
      <c r="H263" t="s">
        <v>478</v>
      </c>
      <c r="I263">
        <v>0</v>
      </c>
      <c r="J263">
        <v>-9.9997500000000006</v>
      </c>
      <c r="K263">
        <v>-6.9812600000000002E-2</v>
      </c>
    </row>
    <row r="264" spans="8:11">
      <c r="H264" t="s">
        <v>479</v>
      </c>
      <c r="I264">
        <v>10</v>
      </c>
      <c r="J264">
        <v>9.9997500000000006</v>
      </c>
      <c r="K264">
        <v>6.9812600000000002E-2</v>
      </c>
    </row>
    <row r="265" spans="8:11">
      <c r="H265" t="s">
        <v>480</v>
      </c>
      <c r="I265">
        <v>0</v>
      </c>
      <c r="J265">
        <v>0</v>
      </c>
      <c r="K265">
        <v>0</v>
      </c>
    </row>
    <row r="266" spans="8:11">
      <c r="H266" t="s">
        <v>481</v>
      </c>
      <c r="I266">
        <v>0</v>
      </c>
      <c r="J266">
        <v>-9.9997500000000006</v>
      </c>
      <c r="K266">
        <v>-6.9812600000000002E-2</v>
      </c>
    </row>
    <row r="267" spans="8:11">
      <c r="H267" t="s">
        <v>482</v>
      </c>
      <c r="I267">
        <v>10</v>
      </c>
      <c r="J267">
        <v>0</v>
      </c>
      <c r="K267">
        <v>0</v>
      </c>
    </row>
    <row r="268" spans="8:11">
      <c r="H268" t="s">
        <v>483</v>
      </c>
      <c r="I268">
        <v>10</v>
      </c>
      <c r="J268">
        <v>0</v>
      </c>
      <c r="K268">
        <v>0</v>
      </c>
    </row>
    <row r="269" spans="8:11">
      <c r="H269" t="s">
        <v>484</v>
      </c>
      <c r="I269">
        <v>0</v>
      </c>
      <c r="J269">
        <v>-9.9997500000000006</v>
      </c>
      <c r="K269">
        <v>-6.9812600000000002E-2</v>
      </c>
    </row>
    <row r="270" spans="8:11">
      <c r="H270" t="s">
        <v>485</v>
      </c>
      <c r="I270">
        <v>10</v>
      </c>
      <c r="J270">
        <v>9.9997500000000006</v>
      </c>
      <c r="K270">
        <v>6.9812600000000002E-2</v>
      </c>
    </row>
    <row r="271" spans="8:11">
      <c r="H271" t="s">
        <v>486</v>
      </c>
      <c r="I271">
        <v>0</v>
      </c>
      <c r="J271">
        <v>0</v>
      </c>
      <c r="K271">
        <v>0</v>
      </c>
    </row>
    <row r="272" spans="8:11">
      <c r="H272" t="s">
        <v>487</v>
      </c>
      <c r="I272">
        <v>0</v>
      </c>
      <c r="J272">
        <v>-9.9997500000000006</v>
      </c>
      <c r="K272">
        <v>-6.9812600000000002E-2</v>
      </c>
    </row>
    <row r="273" spans="8:11">
      <c r="H273" t="s">
        <v>488</v>
      </c>
      <c r="I273">
        <v>10</v>
      </c>
      <c r="J273">
        <v>0</v>
      </c>
      <c r="K273">
        <v>0</v>
      </c>
    </row>
    <row r="274" spans="8:11">
      <c r="H274" t="s">
        <v>489</v>
      </c>
      <c r="I274">
        <v>10</v>
      </c>
      <c r="J274">
        <v>0</v>
      </c>
      <c r="K274">
        <v>0</v>
      </c>
    </row>
    <row r="275" spans="8:11">
      <c r="H275" t="s">
        <v>490</v>
      </c>
      <c r="I275">
        <v>0</v>
      </c>
      <c r="J275">
        <v>-9.9997500000000006</v>
      </c>
      <c r="K275">
        <v>-6.9812600000000002E-2</v>
      </c>
    </row>
    <row r="276" spans="8:11">
      <c r="H276" t="s">
        <v>491</v>
      </c>
      <c r="I276">
        <v>10</v>
      </c>
      <c r="J276">
        <v>9.9997500000000006</v>
      </c>
      <c r="K276">
        <v>6.9812600000000002E-2</v>
      </c>
    </row>
    <row r="277" spans="8:11">
      <c r="H277" t="s">
        <v>492</v>
      </c>
      <c r="I277">
        <v>0</v>
      </c>
      <c r="J277">
        <v>0</v>
      </c>
      <c r="K277">
        <v>0</v>
      </c>
    </row>
    <row r="278" spans="8:11">
      <c r="H278" t="s">
        <v>493</v>
      </c>
      <c r="I278">
        <v>0</v>
      </c>
      <c r="J278">
        <v>-9.9997500000000006</v>
      </c>
      <c r="K278">
        <v>-6.9812600000000002E-2</v>
      </c>
    </row>
    <row r="279" spans="8:11">
      <c r="H279" t="s">
        <v>494</v>
      </c>
      <c r="I279">
        <v>10</v>
      </c>
      <c r="J279">
        <v>0</v>
      </c>
      <c r="K279">
        <v>0</v>
      </c>
    </row>
    <row r="280" spans="8:11">
      <c r="H280" t="s">
        <v>495</v>
      </c>
      <c r="I280">
        <v>10</v>
      </c>
      <c r="J280">
        <v>0</v>
      </c>
      <c r="K280">
        <v>0</v>
      </c>
    </row>
    <row r="281" spans="8:11">
      <c r="H281" t="s">
        <v>496</v>
      </c>
      <c r="I281">
        <v>0</v>
      </c>
      <c r="J281">
        <v>-9.9997500000000006</v>
      </c>
      <c r="K281">
        <v>-6.9812600000000002E-2</v>
      </c>
    </row>
    <row r="282" spans="8:11">
      <c r="H282" t="s">
        <v>497</v>
      </c>
      <c r="I282">
        <v>10</v>
      </c>
      <c r="J282">
        <v>9.9997500000000006</v>
      </c>
      <c r="K282">
        <v>6.9812600000000002E-2</v>
      </c>
    </row>
    <row r="283" spans="8:11">
      <c r="H283" t="s">
        <v>498</v>
      </c>
      <c r="I283">
        <v>0</v>
      </c>
      <c r="J283">
        <v>0</v>
      </c>
      <c r="K283">
        <v>0</v>
      </c>
    </row>
    <row r="284" spans="8:11">
      <c r="H284" t="s">
        <v>499</v>
      </c>
      <c r="I284">
        <v>0</v>
      </c>
      <c r="J284">
        <v>-9.9997500000000006</v>
      </c>
      <c r="K284">
        <v>-6.9812600000000002E-2</v>
      </c>
    </row>
    <row r="285" spans="8:11">
      <c r="H285" t="s">
        <v>500</v>
      </c>
      <c r="I285">
        <v>10</v>
      </c>
      <c r="J285">
        <v>0</v>
      </c>
      <c r="K285">
        <v>0</v>
      </c>
    </row>
    <row r="286" spans="8:11">
      <c r="H286" t="s">
        <v>501</v>
      </c>
      <c r="I286">
        <v>10</v>
      </c>
      <c r="J286">
        <v>0</v>
      </c>
      <c r="K286">
        <v>0</v>
      </c>
    </row>
    <row r="287" spans="8:11">
      <c r="H287" t="s">
        <v>502</v>
      </c>
      <c r="I287">
        <v>0</v>
      </c>
      <c r="J287">
        <v>-9.9997500000000006</v>
      </c>
      <c r="K287">
        <v>-6.9812600000000002E-2</v>
      </c>
    </row>
    <row r="288" spans="8:11">
      <c r="H288" t="s">
        <v>503</v>
      </c>
      <c r="I288">
        <v>10</v>
      </c>
      <c r="J288">
        <v>9.9997500000000006</v>
      </c>
      <c r="K288">
        <v>6.9812600000000002E-2</v>
      </c>
    </row>
    <row r="289" spans="8:11">
      <c r="H289" t="s">
        <v>504</v>
      </c>
      <c r="I289">
        <v>0</v>
      </c>
      <c r="J289">
        <v>0</v>
      </c>
      <c r="K289">
        <v>0</v>
      </c>
    </row>
    <row r="290" spans="8:11">
      <c r="H290" t="s">
        <v>505</v>
      </c>
      <c r="I290">
        <v>0</v>
      </c>
      <c r="J290">
        <v>-9.9997500000000006</v>
      </c>
      <c r="K290">
        <v>-6.9812600000000002E-2</v>
      </c>
    </row>
    <row r="291" spans="8:11">
      <c r="H291" t="s">
        <v>506</v>
      </c>
      <c r="I291">
        <v>10</v>
      </c>
      <c r="J291">
        <v>0</v>
      </c>
      <c r="K291">
        <v>0</v>
      </c>
    </row>
    <row r="292" spans="8:11">
      <c r="H292" t="s">
        <v>507</v>
      </c>
      <c r="I292">
        <v>10</v>
      </c>
      <c r="J292">
        <v>0</v>
      </c>
      <c r="K292">
        <v>0</v>
      </c>
    </row>
    <row r="293" spans="8:11">
      <c r="H293" t="s">
        <v>508</v>
      </c>
      <c r="I293">
        <v>0</v>
      </c>
      <c r="J293">
        <v>-9.9997500000000006</v>
      </c>
      <c r="K293">
        <v>-6.9812600000000002E-2</v>
      </c>
    </row>
    <row r="294" spans="8:11">
      <c r="H294" t="s">
        <v>509</v>
      </c>
      <c r="I294">
        <v>10</v>
      </c>
      <c r="J294">
        <v>9.9997500000000006</v>
      </c>
      <c r="K294">
        <v>6.9812600000000002E-2</v>
      </c>
    </row>
    <row r="295" spans="8:11">
      <c r="H295" t="s">
        <v>510</v>
      </c>
      <c r="I295">
        <v>0</v>
      </c>
      <c r="J295">
        <v>0</v>
      </c>
      <c r="K295">
        <v>0</v>
      </c>
    </row>
    <row r="296" spans="8:11">
      <c r="H296" t="s">
        <v>511</v>
      </c>
      <c r="I296">
        <v>0</v>
      </c>
      <c r="J296">
        <v>-9.9997500000000006</v>
      </c>
      <c r="K296">
        <v>-6.9812600000000002E-2</v>
      </c>
    </row>
    <row r="297" spans="8:11">
      <c r="H297" t="s">
        <v>512</v>
      </c>
      <c r="I297">
        <v>10</v>
      </c>
      <c r="J297">
        <v>0</v>
      </c>
      <c r="K297">
        <v>0</v>
      </c>
    </row>
    <row r="298" spans="8:11">
      <c r="H298" t="s">
        <v>513</v>
      </c>
      <c r="I298">
        <v>10</v>
      </c>
      <c r="J298">
        <v>0</v>
      </c>
      <c r="K298">
        <v>0</v>
      </c>
    </row>
    <row r="299" spans="8:11">
      <c r="H299" t="s">
        <v>514</v>
      </c>
      <c r="I299">
        <v>0</v>
      </c>
      <c r="J299">
        <v>-9.9997500000000006</v>
      </c>
      <c r="K299">
        <v>-6.9812600000000002E-2</v>
      </c>
    </row>
    <row r="300" spans="8:11">
      <c r="H300" t="s">
        <v>515</v>
      </c>
      <c r="I300">
        <v>10</v>
      </c>
      <c r="J300">
        <v>9.9997500000000006</v>
      </c>
      <c r="K300">
        <v>6.9812600000000002E-2</v>
      </c>
    </row>
    <row r="301" spans="8:11">
      <c r="H301" t="s">
        <v>516</v>
      </c>
      <c r="I301">
        <v>0</v>
      </c>
      <c r="J301">
        <v>0</v>
      </c>
      <c r="K301">
        <v>0</v>
      </c>
    </row>
    <row r="302" spans="8:11">
      <c r="H302" t="s">
        <v>517</v>
      </c>
      <c r="I302">
        <v>0</v>
      </c>
      <c r="J302">
        <v>-9.9997500000000006</v>
      </c>
      <c r="K302">
        <v>-6.9812600000000002E-2</v>
      </c>
    </row>
    <row r="303" spans="8:11">
      <c r="H303" t="s">
        <v>518</v>
      </c>
      <c r="I303">
        <v>10</v>
      </c>
      <c r="J303">
        <v>0</v>
      </c>
      <c r="K303">
        <v>0</v>
      </c>
    </row>
    <row r="304" spans="8:11">
      <c r="H304" t="s">
        <v>519</v>
      </c>
      <c r="I304">
        <v>10</v>
      </c>
      <c r="J304">
        <v>0</v>
      </c>
      <c r="K304">
        <v>0</v>
      </c>
    </row>
    <row r="305" spans="8:11">
      <c r="H305" t="s">
        <v>520</v>
      </c>
      <c r="I305">
        <v>0</v>
      </c>
      <c r="J305">
        <v>-9.9997500000000006</v>
      </c>
      <c r="K305">
        <v>-6.9812600000000002E-2</v>
      </c>
    </row>
    <row r="306" spans="8:11">
      <c r="H306" t="s">
        <v>521</v>
      </c>
      <c r="I306">
        <v>10</v>
      </c>
      <c r="J306">
        <v>9.9997500000000006</v>
      </c>
      <c r="K306">
        <v>6.9812600000000002E-2</v>
      </c>
    </row>
    <row r="307" spans="8:11">
      <c r="H307" t="s">
        <v>522</v>
      </c>
      <c r="I307">
        <v>0</v>
      </c>
      <c r="J307">
        <v>0</v>
      </c>
      <c r="K307">
        <v>0</v>
      </c>
    </row>
    <row r="308" spans="8:11">
      <c r="H308" t="s">
        <v>523</v>
      </c>
      <c r="I308">
        <v>0</v>
      </c>
      <c r="J308">
        <v>-9.9997500000000006</v>
      </c>
      <c r="K308">
        <v>-6.9812600000000002E-2</v>
      </c>
    </row>
    <row r="309" spans="8:11">
      <c r="H309" t="s">
        <v>524</v>
      </c>
      <c r="I309">
        <v>10</v>
      </c>
      <c r="J309">
        <v>0</v>
      </c>
      <c r="K309">
        <v>0</v>
      </c>
    </row>
    <row r="310" spans="8:11">
      <c r="H310" t="s">
        <v>525</v>
      </c>
      <c r="I310">
        <v>10</v>
      </c>
      <c r="J310">
        <v>0</v>
      </c>
      <c r="K310">
        <v>0</v>
      </c>
    </row>
    <row r="311" spans="8:11">
      <c r="H311" t="s">
        <v>526</v>
      </c>
      <c r="I311">
        <v>0</v>
      </c>
      <c r="J311">
        <v>-9.9997500000000006</v>
      </c>
      <c r="K311">
        <v>-6.9812600000000002E-2</v>
      </c>
    </row>
    <row r="312" spans="8:11">
      <c r="H312" t="s">
        <v>527</v>
      </c>
      <c r="I312">
        <v>10</v>
      </c>
      <c r="J312">
        <v>9.9997500000000006</v>
      </c>
      <c r="K312">
        <v>6.9812600000000002E-2</v>
      </c>
    </row>
    <row r="313" spans="8:11">
      <c r="H313" t="s">
        <v>528</v>
      </c>
      <c r="I313">
        <v>0</v>
      </c>
      <c r="J313">
        <v>0</v>
      </c>
      <c r="K313">
        <v>0</v>
      </c>
    </row>
    <row r="314" spans="8:11">
      <c r="H314" t="s">
        <v>529</v>
      </c>
      <c r="I314">
        <v>0</v>
      </c>
      <c r="J314">
        <v>-9.9997500000000006</v>
      </c>
      <c r="K314">
        <v>-6.9812600000000002E-2</v>
      </c>
    </row>
    <row r="315" spans="8:11">
      <c r="H315" t="s">
        <v>530</v>
      </c>
      <c r="I315">
        <v>10</v>
      </c>
      <c r="J315">
        <v>0</v>
      </c>
      <c r="K315">
        <v>0</v>
      </c>
    </row>
    <row r="316" spans="8:11">
      <c r="H316" t="s">
        <v>531</v>
      </c>
      <c r="I316">
        <v>10</v>
      </c>
      <c r="J316">
        <v>0</v>
      </c>
      <c r="K316">
        <v>0</v>
      </c>
    </row>
    <row r="317" spans="8:11">
      <c r="H317" t="s">
        <v>532</v>
      </c>
      <c r="I317">
        <v>0</v>
      </c>
      <c r="J317">
        <v>-9.9997500000000006</v>
      </c>
      <c r="K317">
        <v>-6.9812600000000002E-2</v>
      </c>
    </row>
    <row r="318" spans="8:11">
      <c r="H318" t="s">
        <v>533</v>
      </c>
      <c r="I318">
        <v>10</v>
      </c>
      <c r="J318">
        <v>9.9997500000000006</v>
      </c>
      <c r="K318">
        <v>6.9812600000000002E-2</v>
      </c>
    </row>
    <row r="319" spans="8:11">
      <c r="H319" t="s">
        <v>534</v>
      </c>
      <c r="I319">
        <v>0</v>
      </c>
      <c r="J319">
        <v>0</v>
      </c>
      <c r="K319">
        <v>0</v>
      </c>
    </row>
    <row r="320" spans="8:11">
      <c r="H320" t="s">
        <v>535</v>
      </c>
      <c r="I320">
        <v>0</v>
      </c>
      <c r="J320">
        <v>-9.9997500000000006</v>
      </c>
      <c r="K320">
        <v>-6.9812600000000002E-2</v>
      </c>
    </row>
    <row r="321" spans="8:11">
      <c r="H321" t="s">
        <v>536</v>
      </c>
      <c r="I321">
        <v>10</v>
      </c>
      <c r="J321">
        <v>0</v>
      </c>
      <c r="K321">
        <v>0</v>
      </c>
    </row>
    <row r="322" spans="8:11">
      <c r="H322" t="s">
        <v>537</v>
      </c>
      <c r="I322">
        <v>10</v>
      </c>
      <c r="J322">
        <v>0</v>
      </c>
      <c r="K322">
        <v>0</v>
      </c>
    </row>
    <row r="323" spans="8:11">
      <c r="H323" t="s">
        <v>538</v>
      </c>
      <c r="I323">
        <v>0</v>
      </c>
      <c r="J323">
        <v>-9.9997500000000006</v>
      </c>
      <c r="K323">
        <v>-6.9812600000000002E-2</v>
      </c>
    </row>
    <row r="324" spans="8:11">
      <c r="H324" t="s">
        <v>539</v>
      </c>
      <c r="I324">
        <v>10</v>
      </c>
      <c r="J324">
        <v>9.9997500000000006</v>
      </c>
      <c r="K324">
        <v>6.9812600000000002E-2</v>
      </c>
    </row>
    <row r="325" spans="8:11">
      <c r="H325" t="s">
        <v>540</v>
      </c>
      <c r="I325">
        <v>0</v>
      </c>
      <c r="J325">
        <v>0</v>
      </c>
      <c r="K325">
        <v>0</v>
      </c>
    </row>
    <row r="326" spans="8:11">
      <c r="H326" t="s">
        <v>541</v>
      </c>
      <c r="I326">
        <v>0</v>
      </c>
      <c r="J326">
        <v>-9.9997500000000006</v>
      </c>
      <c r="K326">
        <v>-6.9812600000000002E-2</v>
      </c>
    </row>
    <row r="327" spans="8:11">
      <c r="H327" t="s">
        <v>542</v>
      </c>
      <c r="I327">
        <v>10</v>
      </c>
      <c r="J327">
        <v>0</v>
      </c>
      <c r="K327">
        <v>0</v>
      </c>
    </row>
    <row r="328" spans="8:11">
      <c r="H328" t="s">
        <v>543</v>
      </c>
      <c r="I328">
        <v>10</v>
      </c>
      <c r="J328">
        <v>0</v>
      </c>
      <c r="K328">
        <v>0</v>
      </c>
    </row>
    <row r="329" spans="8:11">
      <c r="H329" t="s">
        <v>544</v>
      </c>
      <c r="I329">
        <v>0</v>
      </c>
      <c r="J329">
        <v>-9.9997500000000006</v>
      </c>
      <c r="K329">
        <v>-6.9812600000000002E-2</v>
      </c>
    </row>
    <row r="330" spans="8:11">
      <c r="H330" t="s">
        <v>545</v>
      </c>
      <c r="I330">
        <v>10</v>
      </c>
      <c r="J330">
        <v>9.9997500000000006</v>
      </c>
      <c r="K330">
        <v>6.9812600000000002E-2</v>
      </c>
    </row>
    <row r="331" spans="8:11">
      <c r="H331" t="s">
        <v>546</v>
      </c>
      <c r="I331">
        <v>0</v>
      </c>
      <c r="J331">
        <v>0</v>
      </c>
      <c r="K331">
        <v>0</v>
      </c>
    </row>
    <row r="332" spans="8:11">
      <c r="H332" t="s">
        <v>547</v>
      </c>
      <c r="I332">
        <v>0</v>
      </c>
      <c r="J332">
        <v>-9.9997500000000006</v>
      </c>
      <c r="K332">
        <v>-6.9812600000000002E-2</v>
      </c>
    </row>
    <row r="333" spans="8:11">
      <c r="H333" t="s">
        <v>548</v>
      </c>
      <c r="I333">
        <v>10</v>
      </c>
      <c r="J333">
        <v>0</v>
      </c>
      <c r="K333">
        <v>0</v>
      </c>
    </row>
    <row r="334" spans="8:11">
      <c r="H334" t="s">
        <v>549</v>
      </c>
      <c r="I334">
        <v>10</v>
      </c>
      <c r="J334">
        <v>0</v>
      </c>
      <c r="K334">
        <v>0</v>
      </c>
    </row>
    <row r="335" spans="8:11">
      <c r="H335" t="s">
        <v>550</v>
      </c>
      <c r="I335">
        <v>0</v>
      </c>
      <c r="J335">
        <v>-9.9997500000000006</v>
      </c>
      <c r="K335">
        <v>-6.9812600000000002E-2</v>
      </c>
    </row>
    <row r="336" spans="8:11">
      <c r="H336" t="s">
        <v>551</v>
      </c>
      <c r="I336">
        <v>10</v>
      </c>
      <c r="J336">
        <v>9.9997500000000006</v>
      </c>
      <c r="K336">
        <v>6.9812600000000002E-2</v>
      </c>
    </row>
    <row r="337" spans="8:11">
      <c r="H337" t="s">
        <v>552</v>
      </c>
      <c r="I337">
        <v>0</v>
      </c>
      <c r="J337">
        <v>0</v>
      </c>
      <c r="K337">
        <v>0</v>
      </c>
    </row>
    <row r="338" spans="8:11">
      <c r="H338" t="s">
        <v>553</v>
      </c>
      <c r="I338">
        <v>0</v>
      </c>
      <c r="J338">
        <v>-9.9997500000000006</v>
      </c>
      <c r="K338">
        <v>-6.9812600000000002E-2</v>
      </c>
    </row>
    <row r="339" spans="8:11">
      <c r="H339" t="s">
        <v>554</v>
      </c>
      <c r="I339">
        <v>10</v>
      </c>
      <c r="J339">
        <v>0</v>
      </c>
      <c r="K339">
        <v>0</v>
      </c>
    </row>
    <row r="340" spans="8:11">
      <c r="H340" t="s">
        <v>555</v>
      </c>
      <c r="I340">
        <v>10</v>
      </c>
      <c r="J340">
        <v>0</v>
      </c>
      <c r="K340">
        <v>0</v>
      </c>
    </row>
    <row r="341" spans="8:11">
      <c r="H341" t="s">
        <v>556</v>
      </c>
      <c r="I341">
        <v>0</v>
      </c>
      <c r="J341">
        <v>-9.9997500000000006</v>
      </c>
      <c r="K341">
        <v>-6.9812600000000002E-2</v>
      </c>
    </row>
    <row r="342" spans="8:11">
      <c r="H342" t="s">
        <v>557</v>
      </c>
      <c r="I342">
        <v>10</v>
      </c>
      <c r="J342">
        <v>9.9997500000000006</v>
      </c>
      <c r="K342">
        <v>6.9812600000000002E-2</v>
      </c>
    </row>
    <row r="343" spans="8:11">
      <c r="H343" t="s">
        <v>558</v>
      </c>
      <c r="I343">
        <v>0</v>
      </c>
      <c r="J343">
        <v>0</v>
      </c>
      <c r="K343">
        <v>0</v>
      </c>
    </row>
    <row r="344" spans="8:11">
      <c r="H344" t="s">
        <v>559</v>
      </c>
      <c r="I344">
        <v>0</v>
      </c>
      <c r="J344">
        <v>-9.9997500000000006</v>
      </c>
      <c r="K344">
        <v>-6.9812600000000002E-2</v>
      </c>
    </row>
    <row r="345" spans="8:11">
      <c r="H345" t="s">
        <v>560</v>
      </c>
      <c r="I345">
        <v>10</v>
      </c>
      <c r="J345">
        <v>0</v>
      </c>
      <c r="K345">
        <v>0</v>
      </c>
    </row>
    <row r="346" spans="8:11">
      <c r="H346" t="s">
        <v>561</v>
      </c>
      <c r="I346">
        <v>10</v>
      </c>
      <c r="J346">
        <v>0</v>
      </c>
      <c r="K346">
        <v>0</v>
      </c>
    </row>
    <row r="347" spans="8:11">
      <c r="H347" t="s">
        <v>562</v>
      </c>
      <c r="I347">
        <v>0</v>
      </c>
      <c r="J347">
        <v>-9.9997500000000006</v>
      </c>
      <c r="K347">
        <v>-6.9812600000000002E-2</v>
      </c>
    </row>
    <row r="348" spans="8:11">
      <c r="H348" t="s">
        <v>563</v>
      </c>
      <c r="I348">
        <v>10</v>
      </c>
      <c r="J348">
        <v>9.9997500000000006</v>
      </c>
      <c r="K348">
        <v>6.9812600000000002E-2</v>
      </c>
    </row>
    <row r="349" spans="8:11">
      <c r="H349" t="s">
        <v>564</v>
      </c>
      <c r="I349">
        <v>0</v>
      </c>
      <c r="J349">
        <v>0</v>
      </c>
      <c r="K349">
        <v>0</v>
      </c>
    </row>
    <row r="350" spans="8:11">
      <c r="H350" t="s">
        <v>565</v>
      </c>
      <c r="I350">
        <v>0</v>
      </c>
      <c r="J350">
        <v>-9.9997500000000006</v>
      </c>
      <c r="K350">
        <v>-6.9812600000000002E-2</v>
      </c>
    </row>
    <row r="351" spans="8:11">
      <c r="H351" t="s">
        <v>566</v>
      </c>
      <c r="I351">
        <v>10</v>
      </c>
      <c r="J351">
        <v>0</v>
      </c>
      <c r="K351">
        <v>0</v>
      </c>
    </row>
    <row r="352" spans="8:11">
      <c r="H352" t="s">
        <v>567</v>
      </c>
      <c r="I352">
        <v>10</v>
      </c>
      <c r="J352">
        <v>0</v>
      </c>
      <c r="K352">
        <v>0</v>
      </c>
    </row>
    <row r="353" spans="8:11">
      <c r="H353" t="s">
        <v>568</v>
      </c>
      <c r="I353">
        <v>0</v>
      </c>
      <c r="J353">
        <v>-9.9997500000000006</v>
      </c>
      <c r="K353">
        <v>-6.9812600000000002E-2</v>
      </c>
    </row>
    <row r="354" spans="8:11">
      <c r="H354" t="s">
        <v>569</v>
      </c>
      <c r="I354">
        <v>10</v>
      </c>
      <c r="J354">
        <v>9.9997500000000006</v>
      </c>
      <c r="K354">
        <v>6.9812600000000002E-2</v>
      </c>
    </row>
    <row r="355" spans="8:11">
      <c r="H355" t="s">
        <v>570</v>
      </c>
      <c r="I355">
        <v>0</v>
      </c>
      <c r="J355">
        <v>0</v>
      </c>
      <c r="K355">
        <v>0</v>
      </c>
    </row>
    <row r="356" spans="8:11">
      <c r="H356" t="s">
        <v>571</v>
      </c>
      <c r="I356">
        <v>0</v>
      </c>
      <c r="J356">
        <v>-9.9997500000000006</v>
      </c>
      <c r="K356">
        <v>-6.9812600000000002E-2</v>
      </c>
    </row>
    <row r="357" spans="8:11">
      <c r="H357" t="s">
        <v>572</v>
      </c>
      <c r="I357">
        <v>10</v>
      </c>
      <c r="J357">
        <v>0</v>
      </c>
      <c r="K357">
        <v>0</v>
      </c>
    </row>
    <row r="358" spans="8:11">
      <c r="H358" t="s">
        <v>573</v>
      </c>
      <c r="I358">
        <v>10</v>
      </c>
      <c r="J358">
        <v>0</v>
      </c>
      <c r="K358">
        <v>0</v>
      </c>
    </row>
    <row r="359" spans="8:11">
      <c r="H359" t="s">
        <v>574</v>
      </c>
      <c r="I359">
        <v>0</v>
      </c>
      <c r="J359">
        <v>-9.9997500000000006</v>
      </c>
      <c r="K359">
        <v>-6.9812600000000002E-2</v>
      </c>
    </row>
    <row r="360" spans="8:11">
      <c r="H360" t="s">
        <v>575</v>
      </c>
      <c r="I360">
        <v>10</v>
      </c>
      <c r="J360">
        <v>9.9997500000000006</v>
      </c>
      <c r="K360">
        <v>6.9812600000000002E-2</v>
      </c>
    </row>
    <row r="361" spans="8:11">
      <c r="H361" t="s">
        <v>576</v>
      </c>
      <c r="I361">
        <v>0</v>
      </c>
      <c r="J361">
        <v>0</v>
      </c>
      <c r="K361">
        <v>0</v>
      </c>
    </row>
    <row r="362" spans="8:11">
      <c r="H362" t="s">
        <v>577</v>
      </c>
      <c r="I362">
        <v>0</v>
      </c>
      <c r="J362">
        <v>-9.9997500000000006</v>
      </c>
      <c r="K362">
        <v>-6.9812600000000002E-2</v>
      </c>
    </row>
    <row r="363" spans="8:11">
      <c r="H363" t="s">
        <v>578</v>
      </c>
      <c r="I363">
        <v>10</v>
      </c>
      <c r="J363">
        <v>0</v>
      </c>
      <c r="K363">
        <v>0</v>
      </c>
    </row>
    <row r="364" spans="8:11">
      <c r="H364" t="s">
        <v>579</v>
      </c>
      <c r="I364">
        <v>10</v>
      </c>
      <c r="J364">
        <v>0</v>
      </c>
      <c r="K364">
        <v>0</v>
      </c>
    </row>
    <row r="365" spans="8:11">
      <c r="H365" t="s">
        <v>580</v>
      </c>
      <c r="I365">
        <v>0</v>
      </c>
      <c r="J365">
        <v>-9.9997500000000006</v>
      </c>
      <c r="K365">
        <v>-6.9812600000000002E-2</v>
      </c>
    </row>
    <row r="366" spans="8:11">
      <c r="H366" t="s">
        <v>581</v>
      </c>
      <c r="I366">
        <v>10</v>
      </c>
      <c r="J366">
        <v>9.9997500000000006</v>
      </c>
      <c r="K366">
        <v>6.9812600000000002E-2</v>
      </c>
    </row>
    <row r="367" spans="8:11">
      <c r="H367" t="s">
        <v>582</v>
      </c>
      <c r="I367">
        <v>0</v>
      </c>
      <c r="J367">
        <v>0</v>
      </c>
      <c r="K367">
        <v>0</v>
      </c>
    </row>
    <row r="368" spans="8:11">
      <c r="H368" t="s">
        <v>583</v>
      </c>
      <c r="I368">
        <v>0</v>
      </c>
      <c r="J368">
        <v>-9.9997500000000006</v>
      </c>
      <c r="K368">
        <v>-6.9812600000000002E-2</v>
      </c>
    </row>
    <row r="369" spans="8:11">
      <c r="H369" t="s">
        <v>584</v>
      </c>
      <c r="I369">
        <v>10</v>
      </c>
      <c r="J369">
        <v>0</v>
      </c>
      <c r="K369">
        <v>0</v>
      </c>
    </row>
    <row r="370" spans="8:11">
      <c r="H370" t="s">
        <v>585</v>
      </c>
      <c r="I370">
        <v>10</v>
      </c>
      <c r="J370">
        <v>0</v>
      </c>
      <c r="K370">
        <v>0</v>
      </c>
    </row>
    <row r="371" spans="8:11">
      <c r="H371" t="s">
        <v>586</v>
      </c>
      <c r="I371">
        <v>0</v>
      </c>
      <c r="J371">
        <v>-9.9997500000000006</v>
      </c>
      <c r="K371">
        <v>-6.9812600000000002E-2</v>
      </c>
    </row>
    <row r="372" spans="8:11">
      <c r="H372" t="s">
        <v>587</v>
      </c>
      <c r="I372">
        <v>10</v>
      </c>
      <c r="J372">
        <v>9.9997500000000006</v>
      </c>
      <c r="K372">
        <v>6.9812600000000002E-2</v>
      </c>
    </row>
    <row r="373" spans="8:11">
      <c r="H373" t="s">
        <v>588</v>
      </c>
      <c r="I373">
        <v>0</v>
      </c>
      <c r="J373">
        <v>0</v>
      </c>
      <c r="K373">
        <v>0</v>
      </c>
    </row>
    <row r="374" spans="8:11">
      <c r="H374" t="s">
        <v>589</v>
      </c>
      <c r="I374">
        <v>0</v>
      </c>
      <c r="J374">
        <v>-9.9997500000000006</v>
      </c>
      <c r="K374">
        <v>-6.9812600000000002E-2</v>
      </c>
    </row>
    <row r="375" spans="8:11">
      <c r="H375" t="s">
        <v>590</v>
      </c>
      <c r="I375">
        <v>10</v>
      </c>
      <c r="J375">
        <v>0</v>
      </c>
      <c r="K375">
        <v>0</v>
      </c>
    </row>
    <row r="376" spans="8:11">
      <c r="H376" t="s">
        <v>591</v>
      </c>
      <c r="I376">
        <v>10</v>
      </c>
      <c r="J376">
        <v>0</v>
      </c>
      <c r="K376">
        <v>0</v>
      </c>
    </row>
    <row r="377" spans="8:11">
      <c r="H377" t="s">
        <v>592</v>
      </c>
      <c r="I377">
        <v>0</v>
      </c>
      <c r="J377">
        <v>-9.9997500000000006</v>
      </c>
      <c r="K377">
        <v>-6.9812600000000002E-2</v>
      </c>
    </row>
    <row r="378" spans="8:11">
      <c r="H378" t="s">
        <v>593</v>
      </c>
      <c r="I378">
        <v>10</v>
      </c>
      <c r="J378">
        <v>9.9997500000000006</v>
      </c>
      <c r="K378">
        <v>6.9812600000000002E-2</v>
      </c>
    </row>
    <row r="379" spans="8:11">
      <c r="H379" t="s">
        <v>594</v>
      </c>
      <c r="I379">
        <v>0</v>
      </c>
      <c r="J379">
        <v>0</v>
      </c>
      <c r="K379">
        <v>0</v>
      </c>
    </row>
    <row r="380" spans="8:11">
      <c r="H380" t="s">
        <v>595</v>
      </c>
      <c r="I380">
        <v>0</v>
      </c>
      <c r="J380">
        <v>-9.9997500000000006</v>
      </c>
      <c r="K380">
        <v>-6.9812600000000002E-2</v>
      </c>
    </row>
    <row r="381" spans="8:11">
      <c r="H381" t="s">
        <v>596</v>
      </c>
      <c r="I381">
        <v>10</v>
      </c>
      <c r="J381">
        <v>0</v>
      </c>
      <c r="K381">
        <v>0</v>
      </c>
    </row>
    <row r="382" spans="8:11">
      <c r="H382" t="s">
        <v>597</v>
      </c>
      <c r="I382">
        <v>10</v>
      </c>
      <c r="J382">
        <v>0</v>
      </c>
      <c r="K382">
        <v>0</v>
      </c>
    </row>
    <row r="383" spans="8:11">
      <c r="H383" t="s">
        <v>598</v>
      </c>
      <c r="I383">
        <v>0</v>
      </c>
      <c r="J383">
        <v>-9.9997500000000006</v>
      </c>
      <c r="K383">
        <v>-6.9812600000000002E-2</v>
      </c>
    </row>
    <row r="384" spans="8:11">
      <c r="H384" t="s">
        <v>599</v>
      </c>
      <c r="I384">
        <v>10</v>
      </c>
      <c r="J384">
        <v>9.9997500000000006</v>
      </c>
      <c r="K384">
        <v>6.9812600000000002E-2</v>
      </c>
    </row>
    <row r="385" spans="8:11">
      <c r="H385" t="s">
        <v>600</v>
      </c>
      <c r="I385">
        <v>0</v>
      </c>
      <c r="J385">
        <v>0</v>
      </c>
      <c r="K385">
        <v>0</v>
      </c>
    </row>
    <row r="386" spans="8:11">
      <c r="H386" t="s">
        <v>601</v>
      </c>
      <c r="I386">
        <v>0</v>
      </c>
      <c r="J386">
        <v>-9.9997500000000006</v>
      </c>
      <c r="K386">
        <v>-6.9812600000000002E-2</v>
      </c>
    </row>
    <row r="387" spans="8:11">
      <c r="H387" t="s">
        <v>602</v>
      </c>
      <c r="I387">
        <v>10</v>
      </c>
      <c r="J387">
        <v>0</v>
      </c>
      <c r="K387">
        <v>0</v>
      </c>
    </row>
    <row r="388" spans="8:11">
      <c r="H388" t="s">
        <v>603</v>
      </c>
      <c r="I388">
        <v>10</v>
      </c>
      <c r="J388">
        <v>0</v>
      </c>
      <c r="K388">
        <v>0</v>
      </c>
    </row>
    <row r="389" spans="8:11">
      <c r="H389" t="s">
        <v>604</v>
      </c>
      <c r="I389">
        <v>0</v>
      </c>
      <c r="J389">
        <v>-9.9997500000000006</v>
      </c>
      <c r="K389">
        <v>-6.9812600000000002E-2</v>
      </c>
    </row>
    <row r="390" spans="8:11">
      <c r="H390" t="s">
        <v>605</v>
      </c>
      <c r="I390">
        <v>10</v>
      </c>
      <c r="J390">
        <v>9.9997500000000006</v>
      </c>
      <c r="K390">
        <v>6.9812600000000002E-2</v>
      </c>
    </row>
    <row r="391" spans="8:11">
      <c r="H391" t="s">
        <v>606</v>
      </c>
      <c r="I391">
        <v>0</v>
      </c>
      <c r="J391">
        <v>0</v>
      </c>
      <c r="K391">
        <v>0</v>
      </c>
    </row>
    <row r="392" spans="8:11">
      <c r="H392" t="s">
        <v>607</v>
      </c>
      <c r="I392">
        <v>0</v>
      </c>
      <c r="J392">
        <v>-9.9997500000000006</v>
      </c>
      <c r="K392">
        <v>-6.9812600000000002E-2</v>
      </c>
    </row>
    <row r="393" spans="8:11">
      <c r="H393" t="s">
        <v>608</v>
      </c>
      <c r="I393">
        <v>10</v>
      </c>
      <c r="J393">
        <v>0</v>
      </c>
      <c r="K393">
        <v>0</v>
      </c>
    </row>
    <row r="394" spans="8:11">
      <c r="H394" t="s">
        <v>609</v>
      </c>
      <c r="I394">
        <v>10</v>
      </c>
      <c r="J394">
        <v>0</v>
      </c>
      <c r="K394">
        <v>0</v>
      </c>
    </row>
    <row r="395" spans="8:11">
      <c r="H395" t="s">
        <v>610</v>
      </c>
      <c r="I395">
        <v>0</v>
      </c>
      <c r="J395">
        <v>-9.9997500000000006</v>
      </c>
      <c r="K395">
        <v>-6.9812600000000002E-2</v>
      </c>
    </row>
    <row r="396" spans="8:11">
      <c r="H396" t="s">
        <v>611</v>
      </c>
      <c r="I396">
        <v>10</v>
      </c>
      <c r="J396">
        <v>9.9997500000000006</v>
      </c>
      <c r="K396">
        <v>6.9812600000000002E-2</v>
      </c>
    </row>
    <row r="397" spans="8:11">
      <c r="H397" t="s">
        <v>612</v>
      </c>
      <c r="I397">
        <v>0</v>
      </c>
      <c r="J397">
        <v>0</v>
      </c>
      <c r="K397">
        <v>0</v>
      </c>
    </row>
    <row r="398" spans="8:11">
      <c r="H398" t="s">
        <v>613</v>
      </c>
      <c r="I398">
        <v>0</v>
      </c>
      <c r="J398">
        <v>-9.9997500000000006</v>
      </c>
      <c r="K398">
        <v>-6.9812600000000002E-2</v>
      </c>
    </row>
    <row r="399" spans="8:11">
      <c r="H399" t="s">
        <v>614</v>
      </c>
      <c r="I399">
        <v>10</v>
      </c>
      <c r="J399">
        <v>0</v>
      </c>
      <c r="K399">
        <v>0</v>
      </c>
    </row>
    <row r="400" spans="8:11">
      <c r="H400" t="s">
        <v>615</v>
      </c>
      <c r="I400">
        <v>10</v>
      </c>
      <c r="J400">
        <v>0</v>
      </c>
      <c r="K400">
        <v>0</v>
      </c>
    </row>
    <row r="401" spans="8:11">
      <c r="H401" t="s">
        <v>616</v>
      </c>
      <c r="I401">
        <v>0</v>
      </c>
      <c r="J401">
        <v>-9.9997500000000006</v>
      </c>
      <c r="K401">
        <v>-6.9812600000000002E-2</v>
      </c>
    </row>
    <row r="402" spans="8:11">
      <c r="H402" t="s">
        <v>617</v>
      </c>
      <c r="I402">
        <v>10</v>
      </c>
      <c r="J402">
        <v>9.9997500000000006</v>
      </c>
      <c r="K402">
        <v>6.9812600000000002E-2</v>
      </c>
    </row>
    <row r="403" spans="8:11">
      <c r="H403" t="s">
        <v>618</v>
      </c>
      <c r="I403">
        <v>0</v>
      </c>
      <c r="J403">
        <v>0</v>
      </c>
      <c r="K403">
        <v>0</v>
      </c>
    </row>
    <row r="404" spans="8:11">
      <c r="H404" t="s">
        <v>619</v>
      </c>
      <c r="I404">
        <v>0</v>
      </c>
      <c r="J404">
        <v>-9.9997500000000006</v>
      </c>
      <c r="K404">
        <v>-6.9812600000000002E-2</v>
      </c>
    </row>
    <row r="405" spans="8:11">
      <c r="H405" t="s">
        <v>620</v>
      </c>
      <c r="I405">
        <v>10</v>
      </c>
      <c r="J405">
        <v>0</v>
      </c>
      <c r="K405">
        <v>0</v>
      </c>
    </row>
    <row r="406" spans="8:11">
      <c r="H406" t="s">
        <v>621</v>
      </c>
      <c r="I406">
        <v>10</v>
      </c>
      <c r="J406">
        <v>0</v>
      </c>
      <c r="K406">
        <v>0</v>
      </c>
    </row>
    <row r="407" spans="8:11">
      <c r="H407" t="s">
        <v>622</v>
      </c>
      <c r="I407">
        <v>0</v>
      </c>
      <c r="J407">
        <v>-9.9997500000000006</v>
      </c>
      <c r="K407">
        <v>-6.9812600000000002E-2</v>
      </c>
    </row>
    <row r="408" spans="8:11">
      <c r="H408" t="s">
        <v>623</v>
      </c>
      <c r="I408">
        <v>10</v>
      </c>
      <c r="J408">
        <v>9.9997500000000006</v>
      </c>
      <c r="K408">
        <v>6.9812600000000002E-2</v>
      </c>
    </row>
    <row r="409" spans="8:11">
      <c r="H409" t="s">
        <v>624</v>
      </c>
      <c r="I409">
        <v>0</v>
      </c>
      <c r="J409">
        <v>0</v>
      </c>
      <c r="K409">
        <v>0</v>
      </c>
    </row>
    <row r="410" spans="8:11">
      <c r="H410" t="s">
        <v>625</v>
      </c>
      <c r="I410">
        <v>0</v>
      </c>
      <c r="J410">
        <v>-9.9997500000000006</v>
      </c>
      <c r="K410">
        <v>-6.9812600000000002E-2</v>
      </c>
    </row>
    <row r="411" spans="8:11">
      <c r="H411" t="s">
        <v>626</v>
      </c>
      <c r="I411">
        <v>10</v>
      </c>
      <c r="J411">
        <v>0</v>
      </c>
      <c r="K411">
        <v>0</v>
      </c>
    </row>
    <row r="412" spans="8:11">
      <c r="H412" t="s">
        <v>627</v>
      </c>
      <c r="I412">
        <v>10</v>
      </c>
      <c r="J412">
        <v>0</v>
      </c>
      <c r="K412">
        <v>0</v>
      </c>
    </row>
    <row r="413" spans="8:11">
      <c r="H413" t="s">
        <v>628</v>
      </c>
      <c r="I413">
        <v>0</v>
      </c>
      <c r="J413">
        <v>-9.9997500000000006</v>
      </c>
      <c r="K413">
        <v>-6.9812600000000002E-2</v>
      </c>
    </row>
    <row r="414" spans="8:11">
      <c r="H414" t="s">
        <v>629</v>
      </c>
      <c r="I414">
        <v>10</v>
      </c>
      <c r="J414">
        <v>9.9997500000000006</v>
      </c>
      <c r="K414">
        <v>6.9812600000000002E-2</v>
      </c>
    </row>
    <row r="415" spans="8:11">
      <c r="H415" t="s">
        <v>630</v>
      </c>
      <c r="I415">
        <v>0</v>
      </c>
      <c r="J415">
        <v>0</v>
      </c>
      <c r="K415">
        <v>0</v>
      </c>
    </row>
    <row r="416" spans="8:11">
      <c r="H416" t="s">
        <v>631</v>
      </c>
      <c r="I416">
        <v>0</v>
      </c>
      <c r="J416">
        <v>-9.9997500000000006</v>
      </c>
      <c r="K416">
        <v>-6.9812600000000002E-2</v>
      </c>
    </row>
    <row r="417" spans="8:11">
      <c r="H417" t="s">
        <v>632</v>
      </c>
      <c r="I417">
        <v>10</v>
      </c>
      <c r="J417">
        <v>0</v>
      </c>
      <c r="K417">
        <v>0</v>
      </c>
    </row>
    <row r="418" spans="8:11">
      <c r="H418" t="s">
        <v>633</v>
      </c>
      <c r="I418">
        <v>10</v>
      </c>
      <c r="J418">
        <v>0</v>
      </c>
      <c r="K418">
        <v>0</v>
      </c>
    </row>
    <row r="419" spans="8:11">
      <c r="H419" t="s">
        <v>634</v>
      </c>
      <c r="I419">
        <v>0</v>
      </c>
      <c r="J419">
        <v>-9.9997500000000006</v>
      </c>
      <c r="K419">
        <v>-6.9812600000000002E-2</v>
      </c>
    </row>
    <row r="420" spans="8:11">
      <c r="H420" t="s">
        <v>635</v>
      </c>
      <c r="I420">
        <v>10</v>
      </c>
      <c r="J420">
        <v>9.9997500000000006</v>
      </c>
      <c r="K420">
        <v>6.9812600000000002E-2</v>
      </c>
    </row>
    <row r="421" spans="8:11">
      <c r="H421" t="s">
        <v>636</v>
      </c>
      <c r="I421">
        <v>0</v>
      </c>
      <c r="J421">
        <v>0</v>
      </c>
      <c r="K421">
        <v>0</v>
      </c>
    </row>
    <row r="422" spans="8:11">
      <c r="H422" t="s">
        <v>637</v>
      </c>
      <c r="I422">
        <v>0</v>
      </c>
      <c r="J422">
        <v>-9.9997500000000006</v>
      </c>
      <c r="K422">
        <v>-6.9812600000000002E-2</v>
      </c>
    </row>
    <row r="423" spans="8:11">
      <c r="H423" t="s">
        <v>638</v>
      </c>
      <c r="I423">
        <v>10</v>
      </c>
      <c r="J423">
        <v>0</v>
      </c>
      <c r="K423">
        <v>0</v>
      </c>
    </row>
    <row r="424" spans="8:11">
      <c r="H424" t="s">
        <v>639</v>
      </c>
      <c r="I424">
        <v>10</v>
      </c>
      <c r="J424">
        <v>0</v>
      </c>
      <c r="K424">
        <v>0</v>
      </c>
    </row>
    <row r="425" spans="8:11">
      <c r="H425" t="s">
        <v>640</v>
      </c>
      <c r="I425">
        <v>0</v>
      </c>
      <c r="J425">
        <v>-9.9997500000000006</v>
      </c>
      <c r="K425">
        <v>-6.9812600000000002E-2</v>
      </c>
    </row>
    <row r="426" spans="8:11">
      <c r="H426" t="s">
        <v>641</v>
      </c>
      <c r="I426">
        <v>10</v>
      </c>
      <c r="J426">
        <v>9.9997500000000006</v>
      </c>
      <c r="K426">
        <v>6.9812600000000002E-2</v>
      </c>
    </row>
    <row r="427" spans="8:11">
      <c r="H427" t="s">
        <v>642</v>
      </c>
      <c r="I427">
        <v>0</v>
      </c>
      <c r="J427">
        <v>0</v>
      </c>
      <c r="K427">
        <v>0</v>
      </c>
    </row>
    <row r="428" spans="8:11">
      <c r="H428" t="s">
        <v>643</v>
      </c>
      <c r="I428">
        <v>0</v>
      </c>
      <c r="J428">
        <v>-9.9997500000000006</v>
      </c>
      <c r="K428">
        <v>-6.9812600000000002E-2</v>
      </c>
    </row>
    <row r="429" spans="8:11">
      <c r="H429" t="s">
        <v>644</v>
      </c>
      <c r="I429">
        <v>10</v>
      </c>
      <c r="J429">
        <v>0</v>
      </c>
      <c r="K429">
        <v>0</v>
      </c>
    </row>
    <row r="430" spans="8:11">
      <c r="H430" t="s">
        <v>645</v>
      </c>
      <c r="I430">
        <v>10</v>
      </c>
      <c r="J430">
        <v>0</v>
      </c>
      <c r="K430">
        <v>0</v>
      </c>
    </row>
    <row r="431" spans="8:11">
      <c r="H431" t="s">
        <v>646</v>
      </c>
      <c r="I431">
        <v>0</v>
      </c>
      <c r="J431">
        <v>-9.9997500000000006</v>
      </c>
      <c r="K431">
        <v>-6.9812600000000002E-2</v>
      </c>
    </row>
    <row r="432" spans="8:11">
      <c r="H432" t="s">
        <v>647</v>
      </c>
      <c r="I432">
        <v>10</v>
      </c>
      <c r="J432">
        <v>9.9997500000000006</v>
      </c>
      <c r="K432">
        <v>6.9812600000000002E-2</v>
      </c>
    </row>
    <row r="433" spans="8:11">
      <c r="H433" t="s">
        <v>648</v>
      </c>
      <c r="I433">
        <v>0</v>
      </c>
      <c r="J433">
        <v>0</v>
      </c>
      <c r="K433">
        <v>0</v>
      </c>
    </row>
    <row r="434" spans="8:11">
      <c r="H434" t="s">
        <v>649</v>
      </c>
      <c r="I434">
        <v>0</v>
      </c>
      <c r="J434">
        <v>-9.9997500000000006</v>
      </c>
      <c r="K434">
        <v>-6.9812600000000002E-2</v>
      </c>
    </row>
    <row r="435" spans="8:11">
      <c r="H435" t="s">
        <v>650</v>
      </c>
      <c r="I435">
        <v>10</v>
      </c>
      <c r="J435">
        <v>0</v>
      </c>
      <c r="K435">
        <v>0</v>
      </c>
    </row>
    <row r="436" spans="8:11">
      <c r="H436" t="s">
        <v>651</v>
      </c>
      <c r="I436">
        <v>10</v>
      </c>
      <c r="J436">
        <v>0</v>
      </c>
      <c r="K436">
        <v>0</v>
      </c>
    </row>
    <row r="437" spans="8:11">
      <c r="H437" t="s">
        <v>652</v>
      </c>
      <c r="I437">
        <v>0</v>
      </c>
      <c r="J437">
        <v>-9.9997500000000006</v>
      </c>
      <c r="K437">
        <v>-6.9812600000000002E-2</v>
      </c>
    </row>
    <row r="438" spans="8:11">
      <c r="H438" t="s">
        <v>653</v>
      </c>
      <c r="I438">
        <v>10</v>
      </c>
      <c r="J438">
        <v>9.9997500000000006</v>
      </c>
      <c r="K438">
        <v>6.9812600000000002E-2</v>
      </c>
    </row>
    <row r="439" spans="8:11">
      <c r="H439" t="s">
        <v>654</v>
      </c>
      <c r="I439">
        <v>0</v>
      </c>
      <c r="J439">
        <v>0</v>
      </c>
      <c r="K439">
        <v>0</v>
      </c>
    </row>
    <row r="440" spans="8:11">
      <c r="H440" t="s">
        <v>655</v>
      </c>
      <c r="I440">
        <v>0</v>
      </c>
      <c r="J440">
        <v>-9.9997500000000006</v>
      </c>
      <c r="K440">
        <v>-6.9812600000000002E-2</v>
      </c>
    </row>
    <row r="441" spans="8:11">
      <c r="H441" t="s">
        <v>656</v>
      </c>
      <c r="I441">
        <v>10</v>
      </c>
      <c r="J441">
        <v>0</v>
      </c>
      <c r="K441">
        <v>0</v>
      </c>
    </row>
    <row r="442" spans="8:11">
      <c r="H442" t="s">
        <v>657</v>
      </c>
      <c r="I442">
        <v>10</v>
      </c>
      <c r="J442">
        <v>0</v>
      </c>
      <c r="K442">
        <v>0</v>
      </c>
    </row>
    <row r="443" spans="8:11">
      <c r="H443" t="s">
        <v>658</v>
      </c>
      <c r="I443">
        <v>0</v>
      </c>
      <c r="J443">
        <v>-9.9997500000000006</v>
      </c>
      <c r="K443">
        <v>-6.9812600000000002E-2</v>
      </c>
    </row>
    <row r="444" spans="8:11">
      <c r="H444" t="s">
        <v>659</v>
      </c>
      <c r="I444">
        <v>10</v>
      </c>
      <c r="J444">
        <v>9.9997500000000006</v>
      </c>
      <c r="K444">
        <v>6.9812600000000002E-2</v>
      </c>
    </row>
    <row r="445" spans="8:11">
      <c r="H445" t="s">
        <v>660</v>
      </c>
      <c r="I445">
        <v>0</v>
      </c>
      <c r="J445">
        <v>0</v>
      </c>
      <c r="K445">
        <v>0</v>
      </c>
    </row>
    <row r="446" spans="8:11">
      <c r="H446" t="s">
        <v>661</v>
      </c>
      <c r="I446">
        <v>0</v>
      </c>
      <c r="J446">
        <v>-9.9997500000000006</v>
      </c>
      <c r="K446">
        <v>-6.9812600000000002E-2</v>
      </c>
    </row>
    <row r="447" spans="8:11">
      <c r="H447" t="s">
        <v>662</v>
      </c>
      <c r="I447">
        <v>10</v>
      </c>
      <c r="J447">
        <v>0</v>
      </c>
      <c r="K447">
        <v>0</v>
      </c>
    </row>
    <row r="448" spans="8:11">
      <c r="H448" t="s">
        <v>663</v>
      </c>
      <c r="I448">
        <v>10</v>
      </c>
      <c r="J448">
        <v>0</v>
      </c>
      <c r="K448">
        <v>0</v>
      </c>
    </row>
    <row r="449" spans="8:11">
      <c r="H449" t="s">
        <v>664</v>
      </c>
      <c r="I449">
        <v>0</v>
      </c>
      <c r="J449">
        <v>-9.9997500000000006</v>
      </c>
      <c r="K449">
        <v>-6.9812600000000002E-2</v>
      </c>
    </row>
    <row r="450" spans="8:11">
      <c r="H450" t="s">
        <v>665</v>
      </c>
      <c r="I450">
        <v>10</v>
      </c>
      <c r="J450">
        <v>9.9997500000000006</v>
      </c>
      <c r="K450">
        <v>6.9812600000000002E-2</v>
      </c>
    </row>
    <row r="451" spans="8:11">
      <c r="H451" t="s">
        <v>666</v>
      </c>
      <c r="I451">
        <v>0</v>
      </c>
      <c r="J451">
        <v>0</v>
      </c>
      <c r="K451">
        <v>0</v>
      </c>
    </row>
    <row r="452" spans="8:11">
      <c r="H452" t="s">
        <v>667</v>
      </c>
      <c r="I452">
        <v>0</v>
      </c>
      <c r="J452">
        <v>-9.9997500000000006</v>
      </c>
      <c r="K452">
        <v>-6.9812600000000002E-2</v>
      </c>
    </row>
    <row r="453" spans="8:11">
      <c r="H453" t="s">
        <v>668</v>
      </c>
      <c r="I453">
        <v>10</v>
      </c>
      <c r="J453">
        <v>0</v>
      </c>
      <c r="K453">
        <v>0</v>
      </c>
    </row>
    <row r="454" spans="8:11">
      <c r="H454" t="s">
        <v>669</v>
      </c>
      <c r="I454">
        <v>10</v>
      </c>
      <c r="J454">
        <v>0</v>
      </c>
      <c r="K454">
        <v>0</v>
      </c>
    </row>
    <row r="455" spans="8:11">
      <c r="H455" t="s">
        <v>670</v>
      </c>
      <c r="I455">
        <v>0</v>
      </c>
      <c r="J455">
        <v>-9.9997500000000006</v>
      </c>
      <c r="K455">
        <v>-6.9812600000000002E-2</v>
      </c>
    </row>
    <row r="456" spans="8:11">
      <c r="H456" t="s">
        <v>671</v>
      </c>
      <c r="I456">
        <v>10</v>
      </c>
      <c r="J456">
        <v>9.9997500000000006</v>
      </c>
      <c r="K456">
        <v>6.9812600000000002E-2</v>
      </c>
    </row>
    <row r="457" spans="8:11">
      <c r="H457" t="s">
        <v>672</v>
      </c>
      <c r="I457">
        <v>0</v>
      </c>
      <c r="J457">
        <v>0</v>
      </c>
      <c r="K457">
        <v>0</v>
      </c>
    </row>
    <row r="458" spans="8:11">
      <c r="H458" t="s">
        <v>673</v>
      </c>
      <c r="I458">
        <v>0</v>
      </c>
      <c r="J458">
        <v>-9.9997500000000006</v>
      </c>
      <c r="K458">
        <v>-6.9812600000000002E-2</v>
      </c>
    </row>
    <row r="459" spans="8:11">
      <c r="H459" t="s">
        <v>674</v>
      </c>
      <c r="I459">
        <v>10</v>
      </c>
      <c r="J459">
        <v>0</v>
      </c>
      <c r="K459">
        <v>0</v>
      </c>
    </row>
    <row r="460" spans="8:11">
      <c r="H460" t="s">
        <v>675</v>
      </c>
      <c r="I460">
        <v>10</v>
      </c>
      <c r="J460">
        <v>0</v>
      </c>
      <c r="K460">
        <v>0</v>
      </c>
    </row>
    <row r="461" spans="8:11">
      <c r="H461" t="s">
        <v>676</v>
      </c>
      <c r="I461">
        <v>0</v>
      </c>
      <c r="J461">
        <v>-9.9997500000000006</v>
      </c>
      <c r="K461">
        <v>-6.9812600000000002E-2</v>
      </c>
    </row>
    <row r="462" spans="8:11">
      <c r="H462" t="s">
        <v>677</v>
      </c>
      <c r="I462">
        <v>10</v>
      </c>
      <c r="J462">
        <v>9.9997500000000006</v>
      </c>
      <c r="K462">
        <v>6.9812600000000002E-2</v>
      </c>
    </row>
    <row r="463" spans="8:11">
      <c r="H463" t="s">
        <v>678</v>
      </c>
      <c r="I463">
        <v>0</v>
      </c>
      <c r="J463">
        <v>0</v>
      </c>
      <c r="K463">
        <v>0</v>
      </c>
    </row>
    <row r="464" spans="8:11">
      <c r="H464" t="s">
        <v>679</v>
      </c>
      <c r="I464">
        <v>0</v>
      </c>
      <c r="J464">
        <v>-9.9997500000000006</v>
      </c>
      <c r="K464">
        <v>-6.9812600000000002E-2</v>
      </c>
    </row>
    <row r="465" spans="8:11">
      <c r="H465" t="s">
        <v>680</v>
      </c>
      <c r="I465">
        <v>10</v>
      </c>
      <c r="J465">
        <v>0</v>
      </c>
      <c r="K465">
        <v>0</v>
      </c>
    </row>
    <row r="466" spans="8:11">
      <c r="H466" t="s">
        <v>681</v>
      </c>
      <c r="I466">
        <v>10</v>
      </c>
      <c r="J466">
        <v>0</v>
      </c>
      <c r="K466">
        <v>0</v>
      </c>
    </row>
    <row r="467" spans="8:11">
      <c r="H467" t="s">
        <v>682</v>
      </c>
      <c r="I467">
        <v>0</v>
      </c>
      <c r="J467">
        <v>-9.9997500000000006</v>
      </c>
      <c r="K467">
        <v>-6.9812600000000002E-2</v>
      </c>
    </row>
    <row r="468" spans="8:11">
      <c r="H468" t="s">
        <v>683</v>
      </c>
      <c r="I468">
        <v>10</v>
      </c>
      <c r="J468">
        <v>9.9997500000000006</v>
      </c>
      <c r="K468">
        <v>6.9812600000000002E-2</v>
      </c>
    </row>
    <row r="469" spans="8:11">
      <c r="H469" t="s">
        <v>684</v>
      </c>
      <c r="I469">
        <v>0</v>
      </c>
      <c r="J469">
        <v>0</v>
      </c>
      <c r="K469">
        <v>0</v>
      </c>
    </row>
    <row r="470" spans="8:11">
      <c r="H470" t="s">
        <v>685</v>
      </c>
      <c r="I470">
        <v>0</v>
      </c>
      <c r="J470">
        <v>-9.9997500000000006</v>
      </c>
      <c r="K470">
        <v>-6.9812600000000002E-2</v>
      </c>
    </row>
    <row r="471" spans="8:11">
      <c r="H471" t="s">
        <v>686</v>
      </c>
      <c r="I471">
        <v>10</v>
      </c>
      <c r="J471">
        <v>0</v>
      </c>
      <c r="K471">
        <v>0</v>
      </c>
    </row>
    <row r="472" spans="8:11">
      <c r="H472" t="s">
        <v>687</v>
      </c>
      <c r="I472">
        <v>10</v>
      </c>
      <c r="J472">
        <v>0</v>
      </c>
      <c r="K472">
        <v>0</v>
      </c>
    </row>
    <row r="473" spans="8:11">
      <c r="H473" t="s">
        <v>688</v>
      </c>
      <c r="I473">
        <v>0</v>
      </c>
      <c r="J473">
        <v>-9.9997500000000006</v>
      </c>
      <c r="K473">
        <v>-6.9812600000000002E-2</v>
      </c>
    </row>
    <row r="474" spans="8:11">
      <c r="H474" t="s">
        <v>689</v>
      </c>
      <c r="I474">
        <v>10</v>
      </c>
      <c r="J474">
        <v>9.9997500000000006</v>
      </c>
      <c r="K474">
        <v>6.9812600000000002E-2</v>
      </c>
    </row>
    <row r="475" spans="8:11">
      <c r="H475" t="s">
        <v>690</v>
      </c>
      <c r="I475">
        <v>0</v>
      </c>
      <c r="J475">
        <v>0</v>
      </c>
      <c r="K475">
        <v>0</v>
      </c>
    </row>
    <row r="476" spans="8:11">
      <c r="H476" t="s">
        <v>691</v>
      </c>
      <c r="I476">
        <v>0</v>
      </c>
      <c r="J476">
        <v>-9.9997500000000006</v>
      </c>
      <c r="K476">
        <v>-6.9812600000000002E-2</v>
      </c>
    </row>
    <row r="477" spans="8:11">
      <c r="H477" t="s">
        <v>692</v>
      </c>
      <c r="I477">
        <v>10</v>
      </c>
      <c r="J477">
        <v>0</v>
      </c>
      <c r="K477">
        <v>0</v>
      </c>
    </row>
    <row r="478" spans="8:11">
      <c r="H478" t="s">
        <v>693</v>
      </c>
      <c r="I478">
        <v>10</v>
      </c>
      <c r="J478">
        <v>0</v>
      </c>
      <c r="K478">
        <v>0</v>
      </c>
    </row>
    <row r="479" spans="8:11">
      <c r="H479" t="s">
        <v>694</v>
      </c>
      <c r="I479">
        <v>0</v>
      </c>
      <c r="J479">
        <v>-9.9997500000000006</v>
      </c>
      <c r="K479">
        <v>-6.9812600000000002E-2</v>
      </c>
    </row>
    <row r="480" spans="8:11">
      <c r="H480" t="s">
        <v>695</v>
      </c>
      <c r="I480">
        <v>10</v>
      </c>
      <c r="J480">
        <v>9.9997500000000006</v>
      </c>
      <c r="K480">
        <v>6.9812600000000002E-2</v>
      </c>
    </row>
    <row r="481" spans="8:11">
      <c r="H481" t="s">
        <v>696</v>
      </c>
      <c r="I481">
        <v>0</v>
      </c>
      <c r="J481">
        <v>0</v>
      </c>
      <c r="K481">
        <v>0</v>
      </c>
    </row>
    <row r="482" spans="8:11">
      <c r="H482" t="s">
        <v>697</v>
      </c>
      <c r="I482">
        <v>0</v>
      </c>
      <c r="J482">
        <v>-9.9997500000000006</v>
      </c>
      <c r="K482">
        <v>-6.9812600000000002E-2</v>
      </c>
    </row>
    <row r="483" spans="8:11">
      <c r="H483" t="s">
        <v>698</v>
      </c>
      <c r="I483">
        <v>10</v>
      </c>
      <c r="J483">
        <v>0</v>
      </c>
      <c r="K483">
        <v>0</v>
      </c>
    </row>
    <row r="484" spans="8:11">
      <c r="H484" t="s">
        <v>699</v>
      </c>
      <c r="I484">
        <v>10</v>
      </c>
      <c r="J484">
        <v>0</v>
      </c>
      <c r="K484">
        <v>0</v>
      </c>
    </row>
    <row r="485" spans="8:11">
      <c r="H485" t="s">
        <v>700</v>
      </c>
      <c r="I485">
        <v>0</v>
      </c>
      <c r="J485">
        <v>-9.9997500000000006</v>
      </c>
      <c r="K485">
        <v>-6.9812600000000002E-2</v>
      </c>
    </row>
    <row r="486" spans="8:11">
      <c r="H486" t="s">
        <v>701</v>
      </c>
      <c r="I486">
        <v>10</v>
      </c>
      <c r="J486">
        <v>9.9997500000000006</v>
      </c>
      <c r="K486">
        <v>6.9812600000000002E-2</v>
      </c>
    </row>
    <row r="487" spans="8:11">
      <c r="H487" t="s">
        <v>702</v>
      </c>
      <c r="I487">
        <v>0</v>
      </c>
      <c r="J487">
        <v>0</v>
      </c>
      <c r="K487">
        <v>0</v>
      </c>
    </row>
    <row r="488" spans="8:11">
      <c r="H488" t="s">
        <v>703</v>
      </c>
      <c r="I488">
        <v>0</v>
      </c>
      <c r="J488">
        <v>-9.9997500000000006</v>
      </c>
      <c r="K488">
        <v>-6.9812600000000002E-2</v>
      </c>
    </row>
    <row r="489" spans="8:11">
      <c r="H489" t="s">
        <v>704</v>
      </c>
      <c r="I489">
        <v>10</v>
      </c>
      <c r="J489">
        <v>0</v>
      </c>
      <c r="K489">
        <v>0</v>
      </c>
    </row>
    <row r="490" spans="8:11">
      <c r="H490" t="s">
        <v>705</v>
      </c>
      <c r="I490">
        <v>10</v>
      </c>
      <c r="J490">
        <v>0</v>
      </c>
      <c r="K490">
        <v>0</v>
      </c>
    </row>
    <row r="491" spans="8:11">
      <c r="H491" t="s">
        <v>706</v>
      </c>
      <c r="I491">
        <v>0</v>
      </c>
      <c r="J491">
        <v>-9.9997500000000006</v>
      </c>
      <c r="K491">
        <v>-6.9812600000000002E-2</v>
      </c>
    </row>
    <row r="492" spans="8:11">
      <c r="H492" t="s">
        <v>707</v>
      </c>
      <c r="I492">
        <v>10</v>
      </c>
      <c r="J492">
        <v>9.9997500000000006</v>
      </c>
      <c r="K492">
        <v>6.9812600000000002E-2</v>
      </c>
    </row>
    <row r="493" spans="8:11">
      <c r="H493" t="s">
        <v>708</v>
      </c>
      <c r="I493">
        <v>0</v>
      </c>
      <c r="J493">
        <v>0</v>
      </c>
      <c r="K493">
        <v>0</v>
      </c>
    </row>
    <row r="494" spans="8:11">
      <c r="H494" t="s">
        <v>709</v>
      </c>
      <c r="I494">
        <v>0</v>
      </c>
      <c r="J494">
        <v>-9.9997500000000006</v>
      </c>
      <c r="K494">
        <v>-6.9812600000000002E-2</v>
      </c>
    </row>
    <row r="495" spans="8:11">
      <c r="H495" t="s">
        <v>710</v>
      </c>
      <c r="I495">
        <v>10</v>
      </c>
      <c r="J495">
        <v>0</v>
      </c>
      <c r="K495">
        <v>0</v>
      </c>
    </row>
    <row r="496" spans="8:11">
      <c r="H496" t="s">
        <v>711</v>
      </c>
      <c r="I496">
        <v>10</v>
      </c>
      <c r="J496">
        <v>0</v>
      </c>
      <c r="K496">
        <v>0</v>
      </c>
    </row>
    <row r="497" spans="8:11">
      <c r="H497" t="s">
        <v>712</v>
      </c>
      <c r="I497">
        <v>0</v>
      </c>
      <c r="J497">
        <v>-9.9997500000000006</v>
      </c>
      <c r="K497">
        <v>-6.9812600000000002E-2</v>
      </c>
    </row>
    <row r="498" spans="8:11">
      <c r="H498" t="s">
        <v>713</v>
      </c>
      <c r="I498">
        <v>10</v>
      </c>
      <c r="J498">
        <v>9.9997500000000006</v>
      </c>
      <c r="K498">
        <v>6.9812600000000002E-2</v>
      </c>
    </row>
    <row r="499" spans="8:11">
      <c r="H499" t="s">
        <v>714</v>
      </c>
      <c r="I499">
        <v>0</v>
      </c>
      <c r="J499">
        <v>0</v>
      </c>
      <c r="K499">
        <v>0</v>
      </c>
    </row>
    <row r="500" spans="8:11">
      <c r="H500" t="s">
        <v>715</v>
      </c>
      <c r="I500">
        <v>0</v>
      </c>
      <c r="J500">
        <v>-9.9997500000000006</v>
      </c>
      <c r="K500">
        <v>-6.9812600000000002E-2</v>
      </c>
    </row>
    <row r="501" spans="8:11">
      <c r="H501" t="s">
        <v>716</v>
      </c>
      <c r="I501">
        <v>10</v>
      </c>
      <c r="J501">
        <v>0</v>
      </c>
      <c r="K501">
        <v>0</v>
      </c>
    </row>
    <row r="502" spans="8:11">
      <c r="H502" t="s">
        <v>717</v>
      </c>
      <c r="I502">
        <v>10</v>
      </c>
      <c r="J502">
        <v>0</v>
      </c>
      <c r="K502">
        <v>0</v>
      </c>
    </row>
    <row r="503" spans="8:11">
      <c r="H503" t="s">
        <v>718</v>
      </c>
      <c r="I503">
        <v>0</v>
      </c>
      <c r="J503">
        <v>-9.9997500000000006</v>
      </c>
      <c r="K503">
        <v>-6.9812600000000002E-2</v>
      </c>
    </row>
    <row r="504" spans="8:11">
      <c r="H504" t="s">
        <v>719</v>
      </c>
      <c r="I504">
        <v>10</v>
      </c>
      <c r="J504">
        <v>9.9997500000000006</v>
      </c>
      <c r="K504">
        <v>6.9812600000000002E-2</v>
      </c>
    </row>
    <row r="505" spans="8:11">
      <c r="H505" t="s">
        <v>720</v>
      </c>
      <c r="I505">
        <v>0</v>
      </c>
      <c r="J505">
        <v>0</v>
      </c>
      <c r="K505">
        <v>0</v>
      </c>
    </row>
    <row r="506" spans="8:11">
      <c r="H506" t="s">
        <v>721</v>
      </c>
      <c r="I506">
        <v>0</v>
      </c>
      <c r="J506">
        <v>-9.9997500000000006</v>
      </c>
      <c r="K506">
        <v>-6.9812600000000002E-2</v>
      </c>
    </row>
    <row r="507" spans="8:11">
      <c r="H507" t="s">
        <v>722</v>
      </c>
      <c r="I507">
        <v>10</v>
      </c>
      <c r="J507">
        <v>0</v>
      </c>
      <c r="K507">
        <v>0</v>
      </c>
    </row>
    <row r="508" spans="8:11">
      <c r="H508" t="s">
        <v>723</v>
      </c>
      <c r="I508">
        <v>10</v>
      </c>
      <c r="J508">
        <v>0</v>
      </c>
      <c r="K508">
        <v>0</v>
      </c>
    </row>
    <row r="509" spans="8:11">
      <c r="H509" t="s">
        <v>724</v>
      </c>
      <c r="I509">
        <v>0</v>
      </c>
      <c r="J509">
        <v>-9.9997500000000006</v>
      </c>
      <c r="K509">
        <v>-6.9812600000000002E-2</v>
      </c>
    </row>
    <row r="510" spans="8:11">
      <c r="H510" t="s">
        <v>725</v>
      </c>
      <c r="I510">
        <v>10</v>
      </c>
      <c r="J510">
        <v>9.9997500000000006</v>
      </c>
      <c r="K510">
        <v>6.9812600000000002E-2</v>
      </c>
    </row>
    <row r="511" spans="8:11">
      <c r="H511" t="s">
        <v>726</v>
      </c>
      <c r="I511">
        <v>0</v>
      </c>
      <c r="J511">
        <v>0</v>
      </c>
      <c r="K511">
        <v>0</v>
      </c>
    </row>
    <row r="512" spans="8:11">
      <c r="H512" t="s">
        <v>727</v>
      </c>
      <c r="I512">
        <v>0</v>
      </c>
      <c r="J512">
        <v>-9.9997500000000006</v>
      </c>
      <c r="K512">
        <v>-6.9812600000000002E-2</v>
      </c>
    </row>
    <row r="513" spans="8:11">
      <c r="H513" t="s">
        <v>728</v>
      </c>
      <c r="I513">
        <v>10</v>
      </c>
      <c r="J513">
        <v>0</v>
      </c>
      <c r="K513">
        <v>0</v>
      </c>
    </row>
    <row r="514" spans="8:11">
      <c r="H514" t="s">
        <v>729</v>
      </c>
      <c r="I514">
        <v>10</v>
      </c>
      <c r="J514">
        <v>0</v>
      </c>
      <c r="K514">
        <v>0</v>
      </c>
    </row>
    <row r="515" spans="8:11">
      <c r="H515" t="s">
        <v>730</v>
      </c>
      <c r="I515">
        <v>0</v>
      </c>
      <c r="J515">
        <v>-9.9997500000000006</v>
      </c>
      <c r="K515">
        <v>-6.9812600000000002E-2</v>
      </c>
    </row>
    <row r="516" spans="8:11">
      <c r="H516" t="s">
        <v>731</v>
      </c>
      <c r="I516">
        <v>10</v>
      </c>
      <c r="J516">
        <v>9.9997500000000006</v>
      </c>
      <c r="K516">
        <v>6.9812600000000002E-2</v>
      </c>
    </row>
    <row r="517" spans="8:11">
      <c r="H517" t="s">
        <v>732</v>
      </c>
      <c r="I517">
        <v>0</v>
      </c>
      <c r="J517">
        <v>0</v>
      </c>
      <c r="K517">
        <v>0</v>
      </c>
    </row>
    <row r="518" spans="8:11">
      <c r="H518" t="s">
        <v>733</v>
      </c>
      <c r="I518">
        <v>0</v>
      </c>
      <c r="J518">
        <v>-9.9997500000000006</v>
      </c>
      <c r="K518">
        <v>-6.9812600000000002E-2</v>
      </c>
    </row>
    <row r="519" spans="8:11">
      <c r="H519" t="s">
        <v>734</v>
      </c>
      <c r="I519">
        <v>10</v>
      </c>
      <c r="J519">
        <v>0</v>
      </c>
      <c r="K519">
        <v>0</v>
      </c>
    </row>
    <row r="520" spans="8:11">
      <c r="H520" t="s">
        <v>735</v>
      </c>
      <c r="I520">
        <v>10</v>
      </c>
      <c r="J520">
        <v>0</v>
      </c>
      <c r="K520">
        <v>0</v>
      </c>
    </row>
    <row r="521" spans="8:11">
      <c r="H521" t="s">
        <v>736</v>
      </c>
      <c r="I521">
        <v>0</v>
      </c>
      <c r="J521">
        <v>-9.9997500000000006</v>
      </c>
      <c r="K521">
        <v>-6.9812600000000002E-2</v>
      </c>
    </row>
    <row r="522" spans="8:11">
      <c r="H522" t="s">
        <v>737</v>
      </c>
      <c r="I522">
        <v>10</v>
      </c>
      <c r="J522">
        <v>9.9997500000000006</v>
      </c>
      <c r="K522">
        <v>6.9812600000000002E-2</v>
      </c>
    </row>
    <row r="523" spans="8:11">
      <c r="H523" t="s">
        <v>738</v>
      </c>
      <c r="I523">
        <v>0</v>
      </c>
      <c r="J523">
        <v>0</v>
      </c>
      <c r="K523">
        <v>0</v>
      </c>
    </row>
    <row r="524" spans="8:11">
      <c r="H524" t="s">
        <v>739</v>
      </c>
      <c r="I524">
        <v>0</v>
      </c>
      <c r="J524">
        <v>-9.9997500000000006</v>
      </c>
      <c r="K524">
        <v>-6.9812600000000002E-2</v>
      </c>
    </row>
    <row r="525" spans="8:11">
      <c r="H525" t="s">
        <v>740</v>
      </c>
      <c r="I525">
        <v>10</v>
      </c>
      <c r="J525">
        <v>0</v>
      </c>
      <c r="K525">
        <v>0</v>
      </c>
    </row>
    <row r="526" spans="8:11">
      <c r="H526" t="s">
        <v>741</v>
      </c>
      <c r="I526">
        <v>10</v>
      </c>
      <c r="J526">
        <v>0</v>
      </c>
      <c r="K526">
        <v>0</v>
      </c>
    </row>
    <row r="527" spans="8:11">
      <c r="H527" t="s">
        <v>742</v>
      </c>
      <c r="I527">
        <v>0</v>
      </c>
      <c r="J527">
        <v>-9.9997500000000006</v>
      </c>
      <c r="K527">
        <v>-6.9812600000000002E-2</v>
      </c>
    </row>
    <row r="528" spans="8:11">
      <c r="H528" t="s">
        <v>743</v>
      </c>
      <c r="I528">
        <v>10</v>
      </c>
      <c r="J528">
        <v>9.9997500000000006</v>
      </c>
      <c r="K528">
        <v>6.9812600000000002E-2</v>
      </c>
    </row>
    <row r="529" spans="8:11">
      <c r="H529" t="s">
        <v>744</v>
      </c>
      <c r="I529">
        <v>0</v>
      </c>
      <c r="J529">
        <v>0</v>
      </c>
      <c r="K529">
        <v>0</v>
      </c>
    </row>
    <row r="530" spans="8:11">
      <c r="H530" t="s">
        <v>745</v>
      </c>
      <c r="I530">
        <v>0</v>
      </c>
      <c r="J530">
        <v>-9.9997500000000006</v>
      </c>
      <c r="K530">
        <v>-6.9812600000000002E-2</v>
      </c>
    </row>
    <row r="531" spans="8:11">
      <c r="H531" t="s">
        <v>746</v>
      </c>
      <c r="I531">
        <v>10</v>
      </c>
      <c r="J531">
        <v>0</v>
      </c>
      <c r="K531">
        <v>0</v>
      </c>
    </row>
    <row r="532" spans="8:11">
      <c r="H532" t="s">
        <v>747</v>
      </c>
      <c r="I532">
        <v>10</v>
      </c>
      <c r="J532">
        <v>0</v>
      </c>
      <c r="K532">
        <v>0</v>
      </c>
    </row>
    <row r="533" spans="8:11">
      <c r="H533" t="s">
        <v>748</v>
      </c>
      <c r="I533">
        <v>0</v>
      </c>
      <c r="J533">
        <v>-9.9997500000000006</v>
      </c>
      <c r="K533">
        <v>-6.9812600000000002E-2</v>
      </c>
    </row>
    <row r="534" spans="8:11">
      <c r="H534" t="s">
        <v>749</v>
      </c>
      <c r="I534">
        <v>10</v>
      </c>
      <c r="J534">
        <v>9.9997500000000006</v>
      </c>
      <c r="K534">
        <v>6.9812600000000002E-2</v>
      </c>
    </row>
    <row r="535" spans="8:11">
      <c r="H535" t="s">
        <v>750</v>
      </c>
      <c r="I535">
        <v>0</v>
      </c>
      <c r="J535">
        <v>0</v>
      </c>
      <c r="K535">
        <v>0</v>
      </c>
    </row>
    <row r="536" spans="8:11">
      <c r="H536" t="s">
        <v>751</v>
      </c>
      <c r="I536">
        <v>0</v>
      </c>
      <c r="J536">
        <v>-9.9997500000000006</v>
      </c>
      <c r="K536">
        <v>-6.9812600000000002E-2</v>
      </c>
    </row>
    <row r="537" spans="8:11">
      <c r="H537" t="s">
        <v>752</v>
      </c>
      <c r="I537">
        <v>10</v>
      </c>
      <c r="J537">
        <v>0</v>
      </c>
      <c r="K537">
        <v>0</v>
      </c>
    </row>
    <row r="538" spans="8:11">
      <c r="H538" t="s">
        <v>753</v>
      </c>
      <c r="I538">
        <v>10</v>
      </c>
      <c r="J538">
        <v>0</v>
      </c>
      <c r="K538">
        <v>0</v>
      </c>
    </row>
    <row r="539" spans="8:11">
      <c r="H539" t="s">
        <v>754</v>
      </c>
      <c r="I539">
        <v>0</v>
      </c>
      <c r="J539">
        <v>-9.9997500000000006</v>
      </c>
      <c r="K539">
        <v>-6.9812600000000002E-2</v>
      </c>
    </row>
    <row r="540" spans="8:11">
      <c r="H540" t="s">
        <v>755</v>
      </c>
      <c r="I540">
        <v>10</v>
      </c>
      <c r="J540">
        <v>9.9997500000000006</v>
      </c>
      <c r="K540">
        <v>6.9812600000000002E-2</v>
      </c>
    </row>
    <row r="541" spans="8:11">
      <c r="H541" t="s">
        <v>756</v>
      </c>
      <c r="I541">
        <v>0</v>
      </c>
      <c r="J541">
        <v>0</v>
      </c>
      <c r="K541">
        <v>0</v>
      </c>
    </row>
    <row r="542" spans="8:11">
      <c r="H542" t="s">
        <v>757</v>
      </c>
      <c r="I542">
        <v>0</v>
      </c>
      <c r="J542">
        <v>-9.9997500000000006</v>
      </c>
      <c r="K542">
        <v>-6.9812600000000002E-2</v>
      </c>
    </row>
    <row r="543" spans="8:11">
      <c r="H543" t="s">
        <v>758</v>
      </c>
      <c r="I543">
        <v>10</v>
      </c>
      <c r="J543">
        <v>0</v>
      </c>
      <c r="K543">
        <v>0</v>
      </c>
    </row>
    <row r="544" spans="8:11">
      <c r="H544" t="s">
        <v>759</v>
      </c>
      <c r="I544">
        <v>10</v>
      </c>
      <c r="J544">
        <v>0</v>
      </c>
      <c r="K544">
        <v>0</v>
      </c>
    </row>
    <row r="545" spans="8:11">
      <c r="H545" t="s">
        <v>760</v>
      </c>
      <c r="I545">
        <v>0</v>
      </c>
      <c r="J545">
        <v>-9.9997500000000006</v>
      </c>
      <c r="K545">
        <v>-6.9812600000000002E-2</v>
      </c>
    </row>
    <row r="546" spans="8:11">
      <c r="H546" t="s">
        <v>761</v>
      </c>
      <c r="I546">
        <v>10</v>
      </c>
      <c r="J546">
        <v>9.9997500000000006</v>
      </c>
      <c r="K546">
        <v>6.9812600000000002E-2</v>
      </c>
    </row>
    <row r="547" spans="8:11">
      <c r="H547" t="s">
        <v>762</v>
      </c>
      <c r="I547">
        <v>0</v>
      </c>
      <c r="J547">
        <v>0</v>
      </c>
      <c r="K547">
        <v>0</v>
      </c>
    </row>
    <row r="548" spans="8:11">
      <c r="H548" t="s">
        <v>763</v>
      </c>
      <c r="I548">
        <v>0</v>
      </c>
      <c r="J548">
        <v>-9.9997500000000006</v>
      </c>
      <c r="K548">
        <v>-6.9812600000000002E-2</v>
      </c>
    </row>
    <row r="549" spans="8:11">
      <c r="H549" t="s">
        <v>764</v>
      </c>
      <c r="I549">
        <v>10</v>
      </c>
      <c r="J549">
        <v>0</v>
      </c>
      <c r="K549">
        <v>0</v>
      </c>
    </row>
    <row r="550" spans="8:11">
      <c r="H550" t="s">
        <v>765</v>
      </c>
      <c r="I550">
        <v>10</v>
      </c>
      <c r="J550">
        <v>0</v>
      </c>
      <c r="K550">
        <v>0</v>
      </c>
    </row>
    <row r="551" spans="8:11">
      <c r="H551" t="s">
        <v>766</v>
      </c>
      <c r="I551">
        <v>0</v>
      </c>
      <c r="J551">
        <v>-9.9997500000000006</v>
      </c>
      <c r="K551">
        <v>-6.9812600000000002E-2</v>
      </c>
    </row>
    <row r="552" spans="8:11">
      <c r="H552" t="s">
        <v>767</v>
      </c>
      <c r="I552">
        <v>10</v>
      </c>
      <c r="J552">
        <v>9.9997500000000006</v>
      </c>
      <c r="K552">
        <v>6.9812600000000002E-2</v>
      </c>
    </row>
    <row r="553" spans="8:11">
      <c r="H553" t="s">
        <v>768</v>
      </c>
      <c r="I553">
        <v>0</v>
      </c>
      <c r="J553">
        <v>0</v>
      </c>
      <c r="K553">
        <v>0</v>
      </c>
    </row>
    <row r="554" spans="8:11">
      <c r="H554" t="s">
        <v>769</v>
      </c>
      <c r="I554">
        <v>0</v>
      </c>
      <c r="J554">
        <v>-9.9997500000000006</v>
      </c>
      <c r="K554">
        <v>-6.9812600000000002E-2</v>
      </c>
    </row>
    <row r="555" spans="8:11">
      <c r="H555" t="s">
        <v>770</v>
      </c>
      <c r="I555">
        <v>10</v>
      </c>
      <c r="J555">
        <v>0</v>
      </c>
      <c r="K555">
        <v>0</v>
      </c>
    </row>
    <row r="556" spans="8:11">
      <c r="H556" t="s">
        <v>771</v>
      </c>
      <c r="I556">
        <v>10</v>
      </c>
      <c r="J556">
        <v>0</v>
      </c>
      <c r="K556">
        <v>0</v>
      </c>
    </row>
    <row r="557" spans="8:11">
      <c r="H557" t="s">
        <v>772</v>
      </c>
      <c r="I557">
        <v>0</v>
      </c>
      <c r="J557">
        <v>-9.9997500000000006</v>
      </c>
      <c r="K557">
        <v>-6.9812600000000002E-2</v>
      </c>
    </row>
    <row r="558" spans="8:11">
      <c r="H558" t="s">
        <v>773</v>
      </c>
      <c r="I558">
        <v>10</v>
      </c>
      <c r="J558">
        <v>9.9997500000000006</v>
      </c>
      <c r="K558">
        <v>6.9812600000000002E-2</v>
      </c>
    </row>
    <row r="559" spans="8:11">
      <c r="H559" t="s">
        <v>774</v>
      </c>
      <c r="I559">
        <v>0</v>
      </c>
      <c r="J559">
        <v>0</v>
      </c>
      <c r="K559">
        <v>0</v>
      </c>
    </row>
    <row r="560" spans="8:11">
      <c r="H560" t="s">
        <v>775</v>
      </c>
      <c r="I560">
        <v>0</v>
      </c>
      <c r="J560">
        <v>-9.9997500000000006</v>
      </c>
      <c r="K560">
        <v>-6.9812600000000002E-2</v>
      </c>
    </row>
    <row r="561" spans="8:11">
      <c r="H561" t="s">
        <v>776</v>
      </c>
      <c r="I561">
        <v>10</v>
      </c>
      <c r="J561">
        <v>0</v>
      </c>
      <c r="K561">
        <v>0</v>
      </c>
    </row>
    <row r="562" spans="8:11">
      <c r="H562" t="s">
        <v>777</v>
      </c>
      <c r="I562">
        <v>10</v>
      </c>
      <c r="J562">
        <v>0</v>
      </c>
      <c r="K562">
        <v>0</v>
      </c>
    </row>
    <row r="563" spans="8:11">
      <c r="H563" t="s">
        <v>778</v>
      </c>
      <c r="I563">
        <v>0</v>
      </c>
      <c r="J563">
        <v>-9.9997500000000006</v>
      </c>
      <c r="K563">
        <v>-6.9812600000000002E-2</v>
      </c>
    </row>
    <row r="564" spans="8:11">
      <c r="H564" t="s">
        <v>779</v>
      </c>
      <c r="I564">
        <v>10</v>
      </c>
      <c r="J564">
        <v>9.9997500000000006</v>
      </c>
      <c r="K564">
        <v>6.9812600000000002E-2</v>
      </c>
    </row>
    <row r="565" spans="8:11">
      <c r="H565" t="s">
        <v>780</v>
      </c>
      <c r="I565">
        <v>0</v>
      </c>
      <c r="J565">
        <v>0</v>
      </c>
      <c r="K565">
        <v>0</v>
      </c>
    </row>
    <row r="566" spans="8:11">
      <c r="H566" t="s">
        <v>781</v>
      </c>
      <c r="I566">
        <v>0</v>
      </c>
      <c r="J566">
        <v>-9.9997500000000006</v>
      </c>
      <c r="K566">
        <v>-6.9812600000000002E-2</v>
      </c>
    </row>
    <row r="567" spans="8:11">
      <c r="H567" t="s">
        <v>782</v>
      </c>
      <c r="I567">
        <v>10</v>
      </c>
      <c r="J567">
        <v>0</v>
      </c>
      <c r="K567">
        <v>0</v>
      </c>
    </row>
    <row r="568" spans="8:11">
      <c r="H568" t="s">
        <v>783</v>
      </c>
      <c r="I568">
        <v>10</v>
      </c>
      <c r="J568">
        <v>0</v>
      </c>
      <c r="K568">
        <v>0</v>
      </c>
    </row>
    <row r="569" spans="8:11">
      <c r="H569" t="s">
        <v>784</v>
      </c>
      <c r="I569">
        <v>0</v>
      </c>
      <c r="J569">
        <v>-9.9997500000000006</v>
      </c>
      <c r="K569">
        <v>-6.9812600000000002E-2</v>
      </c>
    </row>
    <row r="570" spans="8:11">
      <c r="H570" t="s">
        <v>785</v>
      </c>
      <c r="I570">
        <v>10</v>
      </c>
      <c r="J570">
        <v>9.9997500000000006</v>
      </c>
      <c r="K570">
        <v>6.9812600000000002E-2</v>
      </c>
    </row>
    <row r="571" spans="8:11">
      <c r="H571" t="s">
        <v>786</v>
      </c>
      <c r="I571">
        <v>0</v>
      </c>
      <c r="J571">
        <v>0</v>
      </c>
      <c r="K571">
        <v>0</v>
      </c>
    </row>
    <row r="572" spans="8:11">
      <c r="H572" t="s">
        <v>787</v>
      </c>
      <c r="I572">
        <v>0</v>
      </c>
      <c r="J572">
        <v>-9.9997500000000006</v>
      </c>
      <c r="K572">
        <v>-6.9812600000000002E-2</v>
      </c>
    </row>
    <row r="573" spans="8:11">
      <c r="H573" t="s">
        <v>788</v>
      </c>
      <c r="I573">
        <v>10</v>
      </c>
      <c r="J573">
        <v>0</v>
      </c>
      <c r="K573">
        <v>0</v>
      </c>
    </row>
    <row r="574" spans="8:11">
      <c r="H574" t="s">
        <v>789</v>
      </c>
      <c r="I574">
        <v>10</v>
      </c>
      <c r="J574">
        <v>0</v>
      </c>
      <c r="K574">
        <v>0</v>
      </c>
    </row>
    <row r="575" spans="8:11">
      <c r="H575" t="s">
        <v>790</v>
      </c>
      <c r="I575">
        <v>0</v>
      </c>
      <c r="J575">
        <v>-9.9997500000000006</v>
      </c>
      <c r="K575">
        <v>-6.9812600000000002E-2</v>
      </c>
    </row>
    <row r="576" spans="8:11">
      <c r="H576" t="s">
        <v>791</v>
      </c>
      <c r="I576">
        <v>10</v>
      </c>
      <c r="J576">
        <v>9.9997500000000006</v>
      </c>
      <c r="K576">
        <v>6.9812600000000002E-2</v>
      </c>
    </row>
    <row r="577" spans="8:11">
      <c r="H577" t="s">
        <v>792</v>
      </c>
      <c r="I577">
        <v>0</v>
      </c>
      <c r="J577">
        <v>0</v>
      </c>
      <c r="K577">
        <v>0</v>
      </c>
    </row>
    <row r="578" spans="8:11">
      <c r="H578" t="s">
        <v>793</v>
      </c>
      <c r="I578">
        <v>0</v>
      </c>
      <c r="J578">
        <v>-9.9997500000000006</v>
      </c>
      <c r="K578">
        <v>-6.9812600000000002E-2</v>
      </c>
    </row>
    <row r="579" spans="8:11">
      <c r="H579" t="s">
        <v>794</v>
      </c>
      <c r="I579">
        <v>10</v>
      </c>
      <c r="J579">
        <v>0</v>
      </c>
      <c r="K579">
        <v>0</v>
      </c>
    </row>
    <row r="580" spans="8:11">
      <c r="H580" t="s">
        <v>795</v>
      </c>
      <c r="I580">
        <v>10</v>
      </c>
      <c r="J580">
        <v>0</v>
      </c>
      <c r="K580">
        <v>0</v>
      </c>
    </row>
    <row r="581" spans="8:11">
      <c r="H581" t="s">
        <v>796</v>
      </c>
      <c r="I581">
        <v>0</v>
      </c>
      <c r="J581">
        <v>-9.9997500000000006</v>
      </c>
      <c r="K581">
        <v>-6.9812600000000002E-2</v>
      </c>
    </row>
    <row r="582" spans="8:11">
      <c r="H582" t="s">
        <v>797</v>
      </c>
      <c r="I582">
        <v>10</v>
      </c>
      <c r="J582">
        <v>9.9997500000000006</v>
      </c>
      <c r="K582">
        <v>6.9812600000000002E-2</v>
      </c>
    </row>
    <row r="583" spans="8:11">
      <c r="H583" t="s">
        <v>798</v>
      </c>
      <c r="I583">
        <v>0</v>
      </c>
      <c r="J583">
        <v>0</v>
      </c>
      <c r="K583">
        <v>0</v>
      </c>
    </row>
    <row r="584" spans="8:11">
      <c r="H584" t="s">
        <v>799</v>
      </c>
      <c r="I584">
        <v>0</v>
      </c>
      <c r="J584">
        <v>-9.9997500000000006</v>
      </c>
      <c r="K584">
        <v>-6.9812600000000002E-2</v>
      </c>
    </row>
    <row r="585" spans="8:11">
      <c r="H585" t="s">
        <v>800</v>
      </c>
      <c r="I585">
        <v>10</v>
      </c>
      <c r="J585">
        <v>0</v>
      </c>
      <c r="K585">
        <v>0</v>
      </c>
    </row>
    <row r="586" spans="8:11">
      <c r="H586" t="s">
        <v>801</v>
      </c>
      <c r="I586">
        <v>10</v>
      </c>
      <c r="J586">
        <v>0</v>
      </c>
      <c r="K586">
        <v>0</v>
      </c>
    </row>
    <row r="587" spans="8:11">
      <c r="H587" t="s">
        <v>802</v>
      </c>
      <c r="I587">
        <v>0</v>
      </c>
      <c r="J587">
        <v>-9.9997500000000006</v>
      </c>
      <c r="K587">
        <v>-6.9812600000000002E-2</v>
      </c>
    </row>
    <row r="588" spans="8:11">
      <c r="H588" t="s">
        <v>803</v>
      </c>
      <c r="I588">
        <v>10</v>
      </c>
      <c r="J588">
        <v>9.9997500000000006</v>
      </c>
      <c r="K588">
        <v>6.9812600000000002E-2</v>
      </c>
    </row>
    <row r="589" spans="8:11">
      <c r="H589" t="s">
        <v>804</v>
      </c>
      <c r="I589">
        <v>0</v>
      </c>
      <c r="J589">
        <v>0</v>
      </c>
      <c r="K589">
        <v>0</v>
      </c>
    </row>
    <row r="590" spans="8:11">
      <c r="H590" t="s">
        <v>805</v>
      </c>
      <c r="I590">
        <v>0</v>
      </c>
      <c r="J590">
        <v>-9.9997500000000006</v>
      </c>
      <c r="K590">
        <v>-6.9812600000000002E-2</v>
      </c>
    </row>
    <row r="591" spans="8:11">
      <c r="H591" t="s">
        <v>806</v>
      </c>
      <c r="I591">
        <v>10</v>
      </c>
      <c r="J591">
        <v>0</v>
      </c>
      <c r="K591">
        <v>0</v>
      </c>
    </row>
    <row r="592" spans="8:11">
      <c r="H592" t="s">
        <v>807</v>
      </c>
      <c r="I592">
        <v>10</v>
      </c>
      <c r="J592">
        <v>0</v>
      </c>
      <c r="K592">
        <v>0</v>
      </c>
    </row>
    <row r="593" spans="8:11">
      <c r="H593" t="s">
        <v>808</v>
      </c>
      <c r="I593">
        <v>0</v>
      </c>
      <c r="J593">
        <v>-9.9997500000000006</v>
      </c>
      <c r="K593">
        <v>-6.9812600000000002E-2</v>
      </c>
    </row>
    <row r="594" spans="8:11">
      <c r="H594" t="s">
        <v>809</v>
      </c>
      <c r="I594">
        <v>10</v>
      </c>
      <c r="J594">
        <v>9.9997500000000006</v>
      </c>
      <c r="K594">
        <v>6.9812600000000002E-2</v>
      </c>
    </row>
    <row r="595" spans="8:11">
      <c r="H595" t="s">
        <v>810</v>
      </c>
      <c r="I595">
        <v>0</v>
      </c>
      <c r="J595">
        <v>0</v>
      </c>
      <c r="K595">
        <v>0</v>
      </c>
    </row>
    <row r="596" spans="8:11">
      <c r="H596" t="s">
        <v>811</v>
      </c>
      <c r="I596">
        <v>0</v>
      </c>
      <c r="J596">
        <v>-9.9997500000000006</v>
      </c>
      <c r="K596">
        <v>-6.9812600000000002E-2</v>
      </c>
    </row>
    <row r="597" spans="8:11">
      <c r="H597" t="s">
        <v>812</v>
      </c>
      <c r="I597">
        <v>10</v>
      </c>
      <c r="J597">
        <v>0</v>
      </c>
      <c r="K597">
        <v>0</v>
      </c>
    </row>
    <row r="598" spans="8:11">
      <c r="H598" t="s">
        <v>813</v>
      </c>
      <c r="I598">
        <v>10</v>
      </c>
      <c r="J598">
        <v>0</v>
      </c>
      <c r="K598">
        <v>0</v>
      </c>
    </row>
    <row r="599" spans="8:11">
      <c r="H599" t="s">
        <v>814</v>
      </c>
      <c r="I599">
        <v>0</v>
      </c>
      <c r="J599">
        <v>-9.9997500000000006</v>
      </c>
      <c r="K599">
        <v>-6.9812600000000002E-2</v>
      </c>
    </row>
    <row r="600" spans="8:11">
      <c r="H600" t="s">
        <v>815</v>
      </c>
      <c r="I600">
        <v>10</v>
      </c>
      <c r="J600">
        <v>9.9997500000000006</v>
      </c>
      <c r="K600">
        <v>6.9812600000000002E-2</v>
      </c>
    </row>
    <row r="601" spans="8:11">
      <c r="H601" t="s">
        <v>816</v>
      </c>
      <c r="I601">
        <v>0</v>
      </c>
      <c r="J601">
        <v>0</v>
      </c>
      <c r="K601">
        <v>0</v>
      </c>
    </row>
    <row r="602" spans="8:11">
      <c r="H602" t="s">
        <v>817</v>
      </c>
      <c r="I602">
        <v>0</v>
      </c>
      <c r="J602">
        <v>-9.9997500000000006</v>
      </c>
      <c r="K602">
        <v>-6.9812600000000002E-2</v>
      </c>
    </row>
    <row r="603" spans="8:11">
      <c r="H603" t="s">
        <v>818</v>
      </c>
      <c r="I603">
        <v>10</v>
      </c>
      <c r="J603">
        <v>0</v>
      </c>
      <c r="K603">
        <v>0</v>
      </c>
    </row>
    <row r="604" spans="8:11">
      <c r="H604" t="s">
        <v>819</v>
      </c>
      <c r="I604">
        <v>10</v>
      </c>
      <c r="J604">
        <v>0</v>
      </c>
      <c r="K604">
        <v>0</v>
      </c>
    </row>
    <row r="605" spans="8:11">
      <c r="H605" t="s">
        <v>820</v>
      </c>
      <c r="I605">
        <v>0</v>
      </c>
      <c r="J605">
        <v>-9.9997500000000006</v>
      </c>
      <c r="K605">
        <v>-6.9812600000000002E-2</v>
      </c>
    </row>
    <row r="606" spans="8:11">
      <c r="H606" t="s">
        <v>821</v>
      </c>
      <c r="I606">
        <v>10</v>
      </c>
      <c r="J606">
        <v>9.9997500000000006</v>
      </c>
      <c r="K606">
        <v>6.9812600000000002E-2</v>
      </c>
    </row>
    <row r="607" spans="8:11">
      <c r="H607" t="s">
        <v>822</v>
      </c>
      <c r="I607">
        <v>0</v>
      </c>
      <c r="J607">
        <v>0</v>
      </c>
      <c r="K607">
        <v>0</v>
      </c>
    </row>
    <row r="608" spans="8:11">
      <c r="H608" t="s">
        <v>823</v>
      </c>
      <c r="I608">
        <v>0</v>
      </c>
      <c r="J608">
        <v>-9.9997500000000006</v>
      </c>
      <c r="K608">
        <v>-6.9812600000000002E-2</v>
      </c>
    </row>
    <row r="609" spans="8:11">
      <c r="H609" t="s">
        <v>824</v>
      </c>
      <c r="I609">
        <v>10</v>
      </c>
      <c r="J609">
        <v>0</v>
      </c>
      <c r="K609">
        <v>0</v>
      </c>
    </row>
    <row r="610" spans="8:11">
      <c r="H610" t="s">
        <v>825</v>
      </c>
      <c r="I610">
        <v>10</v>
      </c>
      <c r="J610">
        <v>0</v>
      </c>
      <c r="K610">
        <v>0</v>
      </c>
    </row>
    <row r="611" spans="8:11">
      <c r="H611" t="s">
        <v>826</v>
      </c>
      <c r="I611">
        <v>0</v>
      </c>
      <c r="J611">
        <v>-9.9997500000000006</v>
      </c>
      <c r="K611">
        <v>-6.9812600000000002E-2</v>
      </c>
    </row>
    <row r="612" spans="8:11">
      <c r="H612" t="s">
        <v>827</v>
      </c>
      <c r="I612">
        <v>10</v>
      </c>
      <c r="J612">
        <v>9.9997500000000006</v>
      </c>
      <c r="K612">
        <v>6.9812600000000002E-2</v>
      </c>
    </row>
    <row r="613" spans="8:11">
      <c r="H613" t="s">
        <v>828</v>
      </c>
      <c r="I613">
        <v>0</v>
      </c>
      <c r="J613">
        <v>0</v>
      </c>
      <c r="K613">
        <v>0</v>
      </c>
    </row>
    <row r="614" spans="8:11">
      <c r="H614" t="s">
        <v>829</v>
      </c>
      <c r="I614">
        <v>0</v>
      </c>
      <c r="J614">
        <v>-9.9997500000000006</v>
      </c>
      <c r="K614">
        <v>-6.9812600000000002E-2</v>
      </c>
    </row>
    <row r="615" spans="8:11">
      <c r="H615" t="s">
        <v>830</v>
      </c>
      <c r="I615">
        <v>10</v>
      </c>
      <c r="J615">
        <v>0</v>
      </c>
      <c r="K615">
        <v>0</v>
      </c>
    </row>
    <row r="616" spans="8:11">
      <c r="H616" t="s">
        <v>831</v>
      </c>
      <c r="I616">
        <v>10</v>
      </c>
      <c r="J616">
        <v>0</v>
      </c>
      <c r="K616">
        <v>0</v>
      </c>
    </row>
    <row r="617" spans="8:11">
      <c r="H617" t="s">
        <v>832</v>
      </c>
      <c r="I617">
        <v>0</v>
      </c>
      <c r="J617">
        <v>-9.9997500000000006</v>
      </c>
      <c r="K617">
        <v>-6.9812600000000002E-2</v>
      </c>
    </row>
    <row r="618" spans="8:11">
      <c r="H618" t="s">
        <v>833</v>
      </c>
      <c r="I618">
        <v>10</v>
      </c>
      <c r="J618">
        <v>9.9997500000000006</v>
      </c>
      <c r="K618">
        <v>6.9812600000000002E-2</v>
      </c>
    </row>
    <row r="619" spans="8:11">
      <c r="H619" t="s">
        <v>834</v>
      </c>
      <c r="I619">
        <v>0</v>
      </c>
      <c r="J619">
        <v>0</v>
      </c>
      <c r="K619">
        <v>0</v>
      </c>
    </row>
    <row r="620" spans="8:11">
      <c r="H620" t="s">
        <v>835</v>
      </c>
      <c r="I620">
        <v>0</v>
      </c>
      <c r="J620">
        <v>-9.9997500000000006</v>
      </c>
      <c r="K620">
        <v>-6.9812600000000002E-2</v>
      </c>
    </row>
    <row r="621" spans="8:11">
      <c r="H621" t="s">
        <v>836</v>
      </c>
      <c r="I621">
        <v>10</v>
      </c>
      <c r="J621">
        <v>0</v>
      </c>
      <c r="K621">
        <v>0</v>
      </c>
    </row>
    <row r="622" spans="8:11">
      <c r="H622" t="s">
        <v>837</v>
      </c>
      <c r="I622">
        <v>10</v>
      </c>
      <c r="J622">
        <v>0</v>
      </c>
      <c r="K622">
        <v>0</v>
      </c>
    </row>
    <row r="623" spans="8:11">
      <c r="H623" t="s">
        <v>838</v>
      </c>
      <c r="I623">
        <v>0</v>
      </c>
      <c r="J623">
        <v>-9.9997500000000006</v>
      </c>
      <c r="K623">
        <v>-6.9812600000000002E-2</v>
      </c>
    </row>
    <row r="624" spans="8:11">
      <c r="H624" t="s">
        <v>839</v>
      </c>
      <c r="I624">
        <v>10</v>
      </c>
      <c r="J624">
        <v>9.9997500000000006</v>
      </c>
      <c r="K624">
        <v>6.9812600000000002E-2</v>
      </c>
    </row>
    <row r="625" spans="8:11">
      <c r="H625" t="s">
        <v>840</v>
      </c>
      <c r="I625">
        <v>0</v>
      </c>
      <c r="J625">
        <v>0</v>
      </c>
      <c r="K625">
        <v>0</v>
      </c>
    </row>
    <row r="626" spans="8:11">
      <c r="H626" t="s">
        <v>841</v>
      </c>
      <c r="I626">
        <v>0</v>
      </c>
      <c r="J626">
        <v>-9.9997500000000006</v>
      </c>
      <c r="K626">
        <v>-6.9812600000000002E-2</v>
      </c>
    </row>
    <row r="627" spans="8:11">
      <c r="H627" t="s">
        <v>842</v>
      </c>
      <c r="I627">
        <v>10</v>
      </c>
      <c r="J627">
        <v>0</v>
      </c>
      <c r="K627">
        <v>0</v>
      </c>
    </row>
    <row r="628" spans="8:11">
      <c r="H628" t="s">
        <v>843</v>
      </c>
      <c r="I628">
        <v>10</v>
      </c>
      <c r="J628">
        <v>0</v>
      </c>
      <c r="K628">
        <v>0</v>
      </c>
    </row>
    <row r="629" spans="8:11">
      <c r="H629" t="s">
        <v>844</v>
      </c>
      <c r="I629">
        <v>0</v>
      </c>
      <c r="J629">
        <v>-9.9997500000000006</v>
      </c>
      <c r="K629">
        <v>-6.9812600000000002E-2</v>
      </c>
    </row>
    <row r="630" spans="8:11">
      <c r="H630" t="s">
        <v>845</v>
      </c>
      <c r="I630">
        <v>10</v>
      </c>
      <c r="J630">
        <v>9.9997500000000006</v>
      </c>
      <c r="K630">
        <v>6.9812600000000002E-2</v>
      </c>
    </row>
    <row r="631" spans="8:11">
      <c r="H631" t="s">
        <v>846</v>
      </c>
      <c r="I631">
        <v>0</v>
      </c>
      <c r="J631">
        <v>0</v>
      </c>
      <c r="K631">
        <v>0</v>
      </c>
    </row>
    <row r="632" spans="8:11">
      <c r="H632" t="s">
        <v>847</v>
      </c>
      <c r="I632">
        <v>0</v>
      </c>
      <c r="J632">
        <v>-9.9997500000000006</v>
      </c>
      <c r="K632">
        <v>-6.9812600000000002E-2</v>
      </c>
    </row>
    <row r="633" spans="8:11">
      <c r="H633" t="s">
        <v>848</v>
      </c>
      <c r="I633">
        <v>10</v>
      </c>
      <c r="J633">
        <v>0</v>
      </c>
      <c r="K633">
        <v>0</v>
      </c>
    </row>
    <row r="634" spans="8:11">
      <c r="H634" t="s">
        <v>849</v>
      </c>
      <c r="I634">
        <v>10</v>
      </c>
      <c r="J634">
        <v>0</v>
      </c>
      <c r="K634">
        <v>0</v>
      </c>
    </row>
    <row r="635" spans="8:11">
      <c r="H635" t="s">
        <v>850</v>
      </c>
      <c r="I635">
        <v>0</v>
      </c>
      <c r="J635">
        <v>-9.9997500000000006</v>
      </c>
      <c r="K635">
        <v>-6.9812600000000002E-2</v>
      </c>
    </row>
    <row r="636" spans="8:11">
      <c r="H636" t="s">
        <v>851</v>
      </c>
      <c r="I636">
        <v>10</v>
      </c>
      <c r="J636">
        <v>9.9997500000000006</v>
      </c>
      <c r="K636">
        <v>6.9812600000000002E-2</v>
      </c>
    </row>
    <row r="637" spans="8:11">
      <c r="H637" t="s">
        <v>852</v>
      </c>
      <c r="I637">
        <v>0</v>
      </c>
      <c r="J637">
        <v>0</v>
      </c>
      <c r="K637">
        <v>0</v>
      </c>
    </row>
    <row r="638" spans="8:11">
      <c r="H638" t="s">
        <v>853</v>
      </c>
      <c r="I638">
        <v>0</v>
      </c>
      <c r="J638">
        <v>-9.9997500000000006</v>
      </c>
      <c r="K638">
        <v>-6.9812600000000002E-2</v>
      </c>
    </row>
    <row r="639" spans="8:11">
      <c r="H639" t="s">
        <v>854</v>
      </c>
      <c r="I639">
        <v>10</v>
      </c>
      <c r="J639">
        <v>0</v>
      </c>
      <c r="K639">
        <v>0</v>
      </c>
    </row>
    <row r="640" spans="8:11">
      <c r="H640" t="s">
        <v>855</v>
      </c>
      <c r="I640">
        <v>10</v>
      </c>
      <c r="J640">
        <v>0</v>
      </c>
      <c r="K640">
        <v>0</v>
      </c>
    </row>
    <row r="641" spans="8:11">
      <c r="H641" t="s">
        <v>856</v>
      </c>
      <c r="I641">
        <v>0</v>
      </c>
      <c r="J641">
        <v>-9.9997500000000006</v>
      </c>
      <c r="K641">
        <v>-6.9812600000000002E-2</v>
      </c>
    </row>
    <row r="642" spans="8:11">
      <c r="H642" t="s">
        <v>857</v>
      </c>
      <c r="I642">
        <v>10</v>
      </c>
      <c r="J642">
        <v>9.9997500000000006</v>
      </c>
      <c r="K642">
        <v>6.9812600000000002E-2</v>
      </c>
    </row>
    <row r="643" spans="8:11">
      <c r="H643" t="s">
        <v>858</v>
      </c>
      <c r="I643">
        <v>0</v>
      </c>
      <c r="J643">
        <v>0</v>
      </c>
      <c r="K643">
        <v>0</v>
      </c>
    </row>
    <row r="644" spans="8:11">
      <c r="H644" t="s">
        <v>859</v>
      </c>
      <c r="I644">
        <v>0</v>
      </c>
      <c r="J644">
        <v>-9.9997500000000006</v>
      </c>
      <c r="K644">
        <v>-6.9812600000000002E-2</v>
      </c>
    </row>
    <row r="645" spans="8:11">
      <c r="H645" t="s">
        <v>860</v>
      </c>
      <c r="I645">
        <v>10</v>
      </c>
      <c r="J645">
        <v>0</v>
      </c>
      <c r="K645">
        <v>0</v>
      </c>
    </row>
    <row r="646" spans="8:11">
      <c r="H646" t="s">
        <v>861</v>
      </c>
      <c r="I646">
        <v>10</v>
      </c>
      <c r="J646">
        <v>0</v>
      </c>
      <c r="K646">
        <v>0</v>
      </c>
    </row>
    <row r="647" spans="8:11">
      <c r="H647" t="s">
        <v>862</v>
      </c>
      <c r="I647">
        <v>0</v>
      </c>
      <c r="J647">
        <v>-9.9997500000000006</v>
      </c>
      <c r="K647">
        <v>-6.9812600000000002E-2</v>
      </c>
    </row>
    <row r="648" spans="8:11">
      <c r="H648" t="s">
        <v>863</v>
      </c>
      <c r="I648">
        <v>10</v>
      </c>
      <c r="J648">
        <v>9.9997500000000006</v>
      </c>
      <c r="K648">
        <v>6.9812600000000002E-2</v>
      </c>
    </row>
    <row r="649" spans="8:11">
      <c r="H649" t="s">
        <v>864</v>
      </c>
      <c r="I649">
        <v>0</v>
      </c>
      <c r="J649">
        <v>0</v>
      </c>
      <c r="K649">
        <v>0</v>
      </c>
    </row>
    <row r="650" spans="8:11">
      <c r="H650" t="s">
        <v>865</v>
      </c>
      <c r="I650">
        <v>0</v>
      </c>
      <c r="J650">
        <v>-9.9997500000000006</v>
      </c>
      <c r="K650">
        <v>-6.9812600000000002E-2</v>
      </c>
    </row>
    <row r="651" spans="8:11">
      <c r="H651" t="s">
        <v>866</v>
      </c>
      <c r="I651">
        <v>10</v>
      </c>
      <c r="J651">
        <v>0</v>
      </c>
      <c r="K651">
        <v>0</v>
      </c>
    </row>
    <row r="652" spans="8:11">
      <c r="H652" t="s">
        <v>867</v>
      </c>
      <c r="I652">
        <v>10</v>
      </c>
      <c r="J652">
        <v>0</v>
      </c>
      <c r="K652">
        <v>0</v>
      </c>
    </row>
    <row r="653" spans="8:11">
      <c r="H653" t="s">
        <v>868</v>
      </c>
      <c r="I653">
        <v>0</v>
      </c>
      <c r="J653">
        <v>-9.9997500000000006</v>
      </c>
      <c r="K653">
        <v>-6.9812600000000002E-2</v>
      </c>
    </row>
    <row r="654" spans="8:11">
      <c r="H654" t="s">
        <v>869</v>
      </c>
      <c r="I654">
        <v>10</v>
      </c>
      <c r="J654">
        <v>9.9997500000000006</v>
      </c>
      <c r="K654">
        <v>6.9812600000000002E-2</v>
      </c>
    </row>
    <row r="655" spans="8:11">
      <c r="H655" t="s">
        <v>870</v>
      </c>
      <c r="I655">
        <v>0</v>
      </c>
      <c r="J655">
        <v>0</v>
      </c>
      <c r="K655">
        <v>0</v>
      </c>
    </row>
    <row r="656" spans="8:11">
      <c r="H656" t="s">
        <v>871</v>
      </c>
      <c r="I656">
        <v>0</v>
      </c>
      <c r="J656">
        <v>-9.9997500000000006</v>
      </c>
      <c r="K656">
        <v>-6.9812600000000002E-2</v>
      </c>
    </row>
    <row r="657" spans="8:11">
      <c r="H657" t="s">
        <v>872</v>
      </c>
      <c r="I657">
        <v>10</v>
      </c>
      <c r="J657">
        <v>0</v>
      </c>
      <c r="K657">
        <v>0</v>
      </c>
    </row>
    <row r="658" spans="8:11">
      <c r="H658" t="s">
        <v>873</v>
      </c>
      <c r="I658">
        <v>10</v>
      </c>
      <c r="J658">
        <v>0</v>
      </c>
      <c r="K658">
        <v>0</v>
      </c>
    </row>
    <row r="659" spans="8:11">
      <c r="H659" t="s">
        <v>874</v>
      </c>
      <c r="I659">
        <v>0</v>
      </c>
      <c r="J659">
        <v>-9.9997500000000006</v>
      </c>
      <c r="K659">
        <v>-6.9812600000000002E-2</v>
      </c>
    </row>
    <row r="660" spans="8:11">
      <c r="H660" t="s">
        <v>875</v>
      </c>
      <c r="I660">
        <v>10</v>
      </c>
      <c r="J660">
        <v>9.9997500000000006</v>
      </c>
      <c r="K660">
        <v>6.9812600000000002E-2</v>
      </c>
    </row>
    <row r="661" spans="8:11">
      <c r="H661" t="s">
        <v>876</v>
      </c>
      <c r="I661">
        <v>0</v>
      </c>
      <c r="J661">
        <v>0</v>
      </c>
      <c r="K661">
        <v>0</v>
      </c>
    </row>
    <row r="662" spans="8:11">
      <c r="H662" t="s">
        <v>877</v>
      </c>
      <c r="I662">
        <v>0</v>
      </c>
      <c r="J662">
        <v>-9.9997500000000006</v>
      </c>
      <c r="K662">
        <v>-6.9812600000000002E-2</v>
      </c>
    </row>
    <row r="663" spans="8:11">
      <c r="H663" t="s">
        <v>878</v>
      </c>
      <c r="I663">
        <v>10</v>
      </c>
      <c r="J663">
        <v>0</v>
      </c>
      <c r="K663">
        <v>0</v>
      </c>
    </row>
    <row r="664" spans="8:11">
      <c r="H664" t="s">
        <v>879</v>
      </c>
      <c r="I664">
        <v>10</v>
      </c>
      <c r="J664">
        <v>0</v>
      </c>
      <c r="K664">
        <v>0</v>
      </c>
    </row>
    <row r="665" spans="8:11">
      <c r="H665" t="s">
        <v>880</v>
      </c>
      <c r="I665">
        <v>0</v>
      </c>
      <c r="J665">
        <v>-9.9997500000000006</v>
      </c>
      <c r="K665">
        <v>-6.9812600000000002E-2</v>
      </c>
    </row>
    <row r="666" spans="8:11">
      <c r="H666" t="s">
        <v>881</v>
      </c>
      <c r="I666">
        <v>10</v>
      </c>
      <c r="J666">
        <v>9.9997500000000006</v>
      </c>
      <c r="K666">
        <v>6.9812600000000002E-2</v>
      </c>
    </row>
    <row r="667" spans="8:11">
      <c r="H667" t="s">
        <v>882</v>
      </c>
      <c r="I667">
        <v>0</v>
      </c>
      <c r="J667">
        <v>0</v>
      </c>
      <c r="K667">
        <v>0</v>
      </c>
    </row>
    <row r="668" spans="8:11">
      <c r="H668" t="s">
        <v>883</v>
      </c>
      <c r="I668">
        <v>0</v>
      </c>
      <c r="J668">
        <v>-9.9997500000000006</v>
      </c>
      <c r="K668">
        <v>-6.9812600000000002E-2</v>
      </c>
    </row>
    <row r="669" spans="8:11">
      <c r="H669" t="s">
        <v>884</v>
      </c>
      <c r="I669">
        <v>10</v>
      </c>
      <c r="J669">
        <v>0</v>
      </c>
      <c r="K669">
        <v>0</v>
      </c>
    </row>
    <row r="670" spans="8:11">
      <c r="H670" t="s">
        <v>885</v>
      </c>
      <c r="I670">
        <v>10</v>
      </c>
      <c r="J670">
        <v>0</v>
      </c>
      <c r="K670">
        <v>0</v>
      </c>
    </row>
    <row r="671" spans="8:11">
      <c r="H671" t="s">
        <v>886</v>
      </c>
      <c r="I671">
        <v>0</v>
      </c>
      <c r="J671">
        <v>-9.9997500000000006</v>
      </c>
      <c r="K671">
        <v>-6.9812600000000002E-2</v>
      </c>
    </row>
    <row r="672" spans="8:11">
      <c r="H672" t="s">
        <v>887</v>
      </c>
      <c r="I672">
        <v>10</v>
      </c>
      <c r="J672">
        <v>9.9997500000000006</v>
      </c>
      <c r="K672">
        <v>6.9812600000000002E-2</v>
      </c>
    </row>
    <row r="673" spans="8:11">
      <c r="H673" t="s">
        <v>888</v>
      </c>
      <c r="I673">
        <v>0</v>
      </c>
      <c r="J673">
        <v>0</v>
      </c>
      <c r="K673">
        <v>0</v>
      </c>
    </row>
    <row r="674" spans="8:11">
      <c r="H674" t="s">
        <v>889</v>
      </c>
      <c r="I674">
        <v>0</v>
      </c>
      <c r="J674">
        <v>-9.9997500000000006</v>
      </c>
      <c r="K674">
        <v>-6.9812600000000002E-2</v>
      </c>
    </row>
    <row r="675" spans="8:11">
      <c r="H675" t="s">
        <v>890</v>
      </c>
      <c r="I675">
        <v>10</v>
      </c>
      <c r="J675">
        <v>0</v>
      </c>
      <c r="K675">
        <v>0</v>
      </c>
    </row>
    <row r="676" spans="8:11">
      <c r="H676" t="s">
        <v>891</v>
      </c>
      <c r="I676">
        <v>10</v>
      </c>
      <c r="J676">
        <v>0</v>
      </c>
      <c r="K676">
        <v>0</v>
      </c>
    </row>
    <row r="677" spans="8:11">
      <c r="H677" t="s">
        <v>892</v>
      </c>
      <c r="I677">
        <v>0</v>
      </c>
      <c r="J677">
        <v>-9.9997500000000006</v>
      </c>
      <c r="K677">
        <v>-6.9812600000000002E-2</v>
      </c>
    </row>
    <row r="678" spans="8:11">
      <c r="H678" t="s">
        <v>893</v>
      </c>
      <c r="I678">
        <v>10</v>
      </c>
      <c r="J678">
        <v>9.9997500000000006</v>
      </c>
      <c r="K678">
        <v>6.9812600000000002E-2</v>
      </c>
    </row>
    <row r="679" spans="8:11">
      <c r="H679" t="s">
        <v>894</v>
      </c>
      <c r="I679">
        <v>0</v>
      </c>
      <c r="J679">
        <v>0</v>
      </c>
      <c r="K679">
        <v>0</v>
      </c>
    </row>
    <row r="680" spans="8:11">
      <c r="H680" t="s">
        <v>895</v>
      </c>
      <c r="I680">
        <v>0</v>
      </c>
      <c r="J680">
        <v>-9.9997500000000006</v>
      </c>
      <c r="K680">
        <v>-6.9812600000000002E-2</v>
      </c>
    </row>
    <row r="681" spans="8:11">
      <c r="H681" t="s">
        <v>896</v>
      </c>
      <c r="I681">
        <v>10</v>
      </c>
      <c r="J681">
        <v>0</v>
      </c>
      <c r="K681">
        <v>0</v>
      </c>
    </row>
    <row r="682" spans="8:11">
      <c r="H682" t="s">
        <v>897</v>
      </c>
      <c r="I682">
        <v>10</v>
      </c>
      <c r="J682">
        <v>0</v>
      </c>
      <c r="K682">
        <v>0</v>
      </c>
    </row>
    <row r="683" spans="8:11">
      <c r="H683" t="s">
        <v>898</v>
      </c>
      <c r="I683">
        <v>0</v>
      </c>
      <c r="J683">
        <v>-9.9997500000000006</v>
      </c>
      <c r="K683">
        <v>-6.9812600000000002E-2</v>
      </c>
    </row>
    <row r="684" spans="8:11">
      <c r="H684" t="s">
        <v>899</v>
      </c>
      <c r="I684">
        <v>10</v>
      </c>
      <c r="J684">
        <v>9.9997500000000006</v>
      </c>
      <c r="K684">
        <v>6.9812600000000002E-2</v>
      </c>
    </row>
    <row r="685" spans="8:11">
      <c r="H685" t="s">
        <v>900</v>
      </c>
      <c r="I685">
        <v>0</v>
      </c>
      <c r="J685">
        <v>0</v>
      </c>
      <c r="K685">
        <v>0</v>
      </c>
    </row>
    <row r="686" spans="8:11">
      <c r="H686" t="s">
        <v>901</v>
      </c>
      <c r="I686">
        <v>0</v>
      </c>
      <c r="J686">
        <v>-9.9997500000000006</v>
      </c>
      <c r="K686">
        <v>-6.9812600000000002E-2</v>
      </c>
    </row>
    <row r="687" spans="8:11">
      <c r="H687" t="s">
        <v>902</v>
      </c>
      <c r="I687">
        <v>10</v>
      </c>
      <c r="J687">
        <v>0</v>
      </c>
      <c r="K687">
        <v>0</v>
      </c>
    </row>
    <row r="688" spans="8:11">
      <c r="H688" t="s">
        <v>903</v>
      </c>
      <c r="I688">
        <v>10</v>
      </c>
      <c r="J688">
        <v>0</v>
      </c>
      <c r="K688">
        <v>0</v>
      </c>
    </row>
    <row r="689" spans="8:11">
      <c r="H689" t="s">
        <v>904</v>
      </c>
      <c r="I689">
        <v>0</v>
      </c>
      <c r="J689">
        <v>-9.9997500000000006</v>
      </c>
      <c r="K689">
        <v>-6.9812600000000002E-2</v>
      </c>
    </row>
    <row r="690" spans="8:11">
      <c r="H690" t="s">
        <v>905</v>
      </c>
      <c r="I690">
        <v>10</v>
      </c>
      <c r="J690">
        <v>9.9997500000000006</v>
      </c>
      <c r="K690">
        <v>6.9812600000000002E-2</v>
      </c>
    </row>
    <row r="691" spans="8:11">
      <c r="H691" t="s">
        <v>906</v>
      </c>
      <c r="I691">
        <v>0</v>
      </c>
      <c r="J691">
        <v>0</v>
      </c>
      <c r="K691">
        <v>0</v>
      </c>
    </row>
    <row r="692" spans="8:11">
      <c r="H692" t="s">
        <v>907</v>
      </c>
      <c r="I692">
        <v>0</v>
      </c>
      <c r="J692">
        <v>-9.9997500000000006</v>
      </c>
      <c r="K692">
        <v>-6.9812600000000002E-2</v>
      </c>
    </row>
    <row r="693" spans="8:11">
      <c r="H693" t="s">
        <v>908</v>
      </c>
      <c r="I693">
        <v>10</v>
      </c>
      <c r="J693">
        <v>0</v>
      </c>
      <c r="K693">
        <v>0</v>
      </c>
    </row>
    <row r="694" spans="8:11">
      <c r="H694" t="s">
        <v>909</v>
      </c>
      <c r="I694">
        <v>10</v>
      </c>
      <c r="J694">
        <v>0</v>
      </c>
      <c r="K694">
        <v>0</v>
      </c>
    </row>
    <row r="695" spans="8:11">
      <c r="H695" t="s">
        <v>910</v>
      </c>
      <c r="I695">
        <v>0</v>
      </c>
      <c r="J695">
        <v>-9.9997500000000006</v>
      </c>
      <c r="K695">
        <v>-6.9812600000000002E-2</v>
      </c>
    </row>
    <row r="696" spans="8:11">
      <c r="H696" t="s">
        <v>911</v>
      </c>
      <c r="I696">
        <v>10</v>
      </c>
      <c r="J696">
        <v>9.9997500000000006</v>
      </c>
      <c r="K696">
        <v>6.9812600000000002E-2</v>
      </c>
    </row>
    <row r="697" spans="8:11">
      <c r="H697" t="s">
        <v>912</v>
      </c>
      <c r="I697">
        <v>0</v>
      </c>
      <c r="J697">
        <v>0</v>
      </c>
      <c r="K697">
        <v>0</v>
      </c>
    </row>
    <row r="698" spans="8:11">
      <c r="H698" t="s">
        <v>913</v>
      </c>
      <c r="I698">
        <v>0</v>
      </c>
      <c r="J698">
        <v>-9.9997500000000006</v>
      </c>
      <c r="K698">
        <v>-6.9812600000000002E-2</v>
      </c>
    </row>
    <row r="699" spans="8:11">
      <c r="H699" t="s">
        <v>914</v>
      </c>
      <c r="I699">
        <v>10</v>
      </c>
      <c r="J699">
        <v>0</v>
      </c>
      <c r="K699">
        <v>0</v>
      </c>
    </row>
    <row r="700" spans="8:11">
      <c r="H700" t="s">
        <v>915</v>
      </c>
      <c r="I700">
        <v>10</v>
      </c>
      <c r="J700">
        <v>0</v>
      </c>
      <c r="K700">
        <v>0</v>
      </c>
    </row>
    <row r="701" spans="8:11">
      <c r="H701" t="s">
        <v>916</v>
      </c>
      <c r="I701">
        <v>0</v>
      </c>
      <c r="J701">
        <v>-9.9997500000000006</v>
      </c>
      <c r="K701">
        <v>-6.9812600000000002E-2</v>
      </c>
    </row>
    <row r="702" spans="8:11">
      <c r="H702" t="s">
        <v>917</v>
      </c>
      <c r="I702">
        <v>10</v>
      </c>
      <c r="J702">
        <v>9.9997500000000006</v>
      </c>
      <c r="K702">
        <v>6.9812600000000002E-2</v>
      </c>
    </row>
    <row r="703" spans="8:11">
      <c r="H703" t="s">
        <v>918</v>
      </c>
      <c r="I703">
        <v>0</v>
      </c>
      <c r="J703">
        <v>0</v>
      </c>
      <c r="K703">
        <v>0</v>
      </c>
    </row>
    <row r="704" spans="8:11">
      <c r="H704" t="s">
        <v>919</v>
      </c>
      <c r="I704">
        <v>0</v>
      </c>
      <c r="J704">
        <v>-9.9997500000000006</v>
      </c>
      <c r="K704">
        <v>-6.9812600000000002E-2</v>
      </c>
    </row>
    <row r="705" spans="8:11">
      <c r="H705" t="s">
        <v>920</v>
      </c>
      <c r="I705">
        <v>10</v>
      </c>
      <c r="J705">
        <v>0</v>
      </c>
      <c r="K705">
        <v>0</v>
      </c>
    </row>
    <row r="706" spans="8:11">
      <c r="H706" t="s">
        <v>921</v>
      </c>
      <c r="I706">
        <v>10</v>
      </c>
      <c r="J706">
        <v>0</v>
      </c>
      <c r="K706">
        <v>0</v>
      </c>
    </row>
    <row r="707" spans="8:11">
      <c r="H707" t="s">
        <v>922</v>
      </c>
      <c r="I707">
        <v>0</v>
      </c>
      <c r="J707">
        <v>-9.9997500000000006</v>
      </c>
      <c r="K707">
        <v>-6.9812600000000002E-2</v>
      </c>
    </row>
    <row r="708" spans="8:11">
      <c r="H708" t="s">
        <v>923</v>
      </c>
      <c r="I708">
        <v>10</v>
      </c>
      <c r="J708">
        <v>9.9997500000000006</v>
      </c>
      <c r="K708">
        <v>6.9812600000000002E-2</v>
      </c>
    </row>
    <row r="709" spans="8:11">
      <c r="H709" t="s">
        <v>924</v>
      </c>
      <c r="I709">
        <v>0</v>
      </c>
      <c r="J709">
        <v>0</v>
      </c>
      <c r="K709">
        <v>0</v>
      </c>
    </row>
    <row r="710" spans="8:11">
      <c r="H710" t="s">
        <v>925</v>
      </c>
      <c r="I710">
        <v>0</v>
      </c>
      <c r="J710">
        <v>-9.9997500000000006</v>
      </c>
      <c r="K710">
        <v>-6.9812600000000002E-2</v>
      </c>
    </row>
    <row r="711" spans="8:11">
      <c r="H711" t="s">
        <v>926</v>
      </c>
      <c r="I711">
        <v>10</v>
      </c>
      <c r="J711">
        <v>0</v>
      </c>
      <c r="K711">
        <v>0</v>
      </c>
    </row>
    <row r="712" spans="8:11">
      <c r="H712" t="s">
        <v>927</v>
      </c>
      <c r="I712">
        <v>10</v>
      </c>
      <c r="J712">
        <v>0</v>
      </c>
      <c r="K712">
        <v>0</v>
      </c>
    </row>
    <row r="713" spans="8:11">
      <c r="H713" t="s">
        <v>928</v>
      </c>
      <c r="I713">
        <v>0</v>
      </c>
      <c r="J713">
        <v>-9.9997500000000006</v>
      </c>
      <c r="K713">
        <v>-6.9812600000000002E-2</v>
      </c>
    </row>
    <row r="714" spans="8:11">
      <c r="H714" t="s">
        <v>929</v>
      </c>
      <c r="I714">
        <v>10</v>
      </c>
      <c r="J714">
        <v>9.9997500000000006</v>
      </c>
      <c r="K714">
        <v>6.9812600000000002E-2</v>
      </c>
    </row>
    <row r="715" spans="8:11">
      <c r="H715" t="s">
        <v>930</v>
      </c>
      <c r="I715">
        <v>0</v>
      </c>
      <c r="J715">
        <v>0</v>
      </c>
      <c r="K715">
        <v>0</v>
      </c>
    </row>
    <row r="716" spans="8:11">
      <c r="H716" t="s">
        <v>931</v>
      </c>
      <c r="I716">
        <v>0</v>
      </c>
      <c r="J716">
        <v>-9.9997500000000006</v>
      </c>
      <c r="K716">
        <v>-6.9812600000000002E-2</v>
      </c>
    </row>
    <row r="717" spans="8:11">
      <c r="H717" t="s">
        <v>932</v>
      </c>
      <c r="I717">
        <v>10</v>
      </c>
      <c r="J717">
        <v>0</v>
      </c>
      <c r="K717">
        <v>0</v>
      </c>
    </row>
    <row r="718" spans="8:11">
      <c r="H718" t="s">
        <v>933</v>
      </c>
      <c r="I718">
        <v>10</v>
      </c>
      <c r="J718">
        <v>0</v>
      </c>
      <c r="K718">
        <v>0</v>
      </c>
    </row>
    <row r="719" spans="8:11">
      <c r="H719" t="s">
        <v>934</v>
      </c>
      <c r="I719">
        <v>0</v>
      </c>
      <c r="J719">
        <v>-9.9997500000000006</v>
      </c>
      <c r="K719">
        <v>-6.9812600000000002E-2</v>
      </c>
    </row>
    <row r="720" spans="8:11">
      <c r="H720" t="s">
        <v>935</v>
      </c>
      <c r="I720">
        <v>10</v>
      </c>
      <c r="J720">
        <v>9.9997500000000006</v>
      </c>
      <c r="K720">
        <v>6.9812600000000002E-2</v>
      </c>
    </row>
    <row r="721" spans="8:11">
      <c r="H721" t="s">
        <v>936</v>
      </c>
      <c r="I721">
        <v>0</v>
      </c>
      <c r="J721">
        <v>0</v>
      </c>
      <c r="K721">
        <v>0</v>
      </c>
    </row>
    <row r="722" spans="8:11">
      <c r="H722" t="s">
        <v>937</v>
      </c>
      <c r="I722">
        <v>0</v>
      </c>
      <c r="J722">
        <v>-9.9997500000000006</v>
      </c>
      <c r="K722">
        <v>-6.9812600000000002E-2</v>
      </c>
    </row>
    <row r="723" spans="8:11">
      <c r="H723" t="s">
        <v>938</v>
      </c>
      <c r="I723">
        <v>10</v>
      </c>
      <c r="J723">
        <v>0</v>
      </c>
      <c r="K723">
        <v>0</v>
      </c>
    </row>
    <row r="724" spans="8:11">
      <c r="H724" t="s">
        <v>939</v>
      </c>
      <c r="I724">
        <v>10</v>
      </c>
      <c r="J724">
        <v>0</v>
      </c>
      <c r="K724">
        <v>0</v>
      </c>
    </row>
    <row r="725" spans="8:11">
      <c r="H725" t="s">
        <v>940</v>
      </c>
      <c r="I725">
        <v>0</v>
      </c>
      <c r="J725">
        <v>-9.9997500000000006</v>
      </c>
      <c r="K725">
        <v>-6.9812600000000002E-2</v>
      </c>
    </row>
    <row r="726" spans="8:11">
      <c r="H726" t="s">
        <v>941</v>
      </c>
      <c r="I726">
        <v>10</v>
      </c>
      <c r="J726">
        <v>9.9997500000000006</v>
      </c>
      <c r="K726">
        <v>6.9812600000000002E-2</v>
      </c>
    </row>
    <row r="727" spans="8:11">
      <c r="H727" t="s">
        <v>942</v>
      </c>
      <c r="I727">
        <v>0</v>
      </c>
      <c r="J727">
        <v>0</v>
      </c>
      <c r="K727">
        <v>0</v>
      </c>
    </row>
    <row r="728" spans="8:11">
      <c r="H728" t="s">
        <v>943</v>
      </c>
      <c r="I728">
        <v>0</v>
      </c>
      <c r="J728">
        <v>-9.9997500000000006</v>
      </c>
      <c r="K728">
        <v>-6.9812600000000002E-2</v>
      </c>
    </row>
    <row r="729" spans="8:11">
      <c r="H729" t="s">
        <v>944</v>
      </c>
      <c r="I729">
        <v>10</v>
      </c>
      <c r="J729">
        <v>0</v>
      </c>
      <c r="K729">
        <v>0</v>
      </c>
    </row>
    <row r="730" spans="8:11">
      <c r="H730" t="s">
        <v>945</v>
      </c>
      <c r="I730">
        <v>10</v>
      </c>
      <c r="J730">
        <v>0</v>
      </c>
      <c r="K730">
        <v>0</v>
      </c>
    </row>
    <row r="731" spans="8:11">
      <c r="H731" t="s">
        <v>946</v>
      </c>
      <c r="I731">
        <v>0</v>
      </c>
      <c r="J731">
        <v>-9.9997500000000006</v>
      </c>
      <c r="K731">
        <v>-6.9812600000000002E-2</v>
      </c>
    </row>
    <row r="732" spans="8:11">
      <c r="H732" t="s">
        <v>947</v>
      </c>
      <c r="I732">
        <v>10</v>
      </c>
      <c r="J732">
        <v>9.9997500000000006</v>
      </c>
      <c r="K732">
        <v>6.9812600000000002E-2</v>
      </c>
    </row>
    <row r="733" spans="8:11">
      <c r="H733" t="s">
        <v>948</v>
      </c>
      <c r="I733">
        <v>0</v>
      </c>
      <c r="J733">
        <v>0</v>
      </c>
      <c r="K733">
        <v>0</v>
      </c>
    </row>
    <row r="734" spans="8:11">
      <c r="H734" t="s">
        <v>949</v>
      </c>
      <c r="I734">
        <v>0</v>
      </c>
      <c r="J734">
        <v>-9.9997500000000006</v>
      </c>
      <c r="K734">
        <v>-6.9812600000000002E-2</v>
      </c>
    </row>
    <row r="735" spans="8:11">
      <c r="H735" t="s">
        <v>950</v>
      </c>
      <c r="I735">
        <v>10</v>
      </c>
      <c r="J735">
        <v>0</v>
      </c>
      <c r="K735">
        <v>0</v>
      </c>
    </row>
    <row r="736" spans="8:11">
      <c r="H736" t="s">
        <v>951</v>
      </c>
      <c r="I736">
        <v>10</v>
      </c>
      <c r="J736">
        <v>0</v>
      </c>
      <c r="K736">
        <v>0</v>
      </c>
    </row>
    <row r="737" spans="8:11">
      <c r="H737" t="s">
        <v>952</v>
      </c>
      <c r="I737">
        <v>0</v>
      </c>
      <c r="J737">
        <v>-9.9997500000000006</v>
      </c>
      <c r="K737">
        <v>-6.9812600000000002E-2</v>
      </c>
    </row>
    <row r="738" spans="8:11">
      <c r="H738" t="s">
        <v>953</v>
      </c>
      <c r="I738">
        <v>10</v>
      </c>
      <c r="J738">
        <v>9.9997500000000006</v>
      </c>
      <c r="K738">
        <v>6.9812600000000002E-2</v>
      </c>
    </row>
    <row r="739" spans="8:11">
      <c r="H739" t="s">
        <v>954</v>
      </c>
      <c r="I739">
        <v>0</v>
      </c>
      <c r="J739">
        <v>0</v>
      </c>
      <c r="K739">
        <v>0</v>
      </c>
    </row>
    <row r="740" spans="8:11">
      <c r="H740" t="s">
        <v>955</v>
      </c>
      <c r="I740">
        <v>0</v>
      </c>
      <c r="J740">
        <v>-9.9997500000000006</v>
      </c>
      <c r="K740">
        <v>-6.9812600000000002E-2</v>
      </c>
    </row>
    <row r="741" spans="8:11">
      <c r="H741" t="s">
        <v>956</v>
      </c>
      <c r="I741">
        <v>10</v>
      </c>
      <c r="J741">
        <v>0</v>
      </c>
      <c r="K741">
        <v>0</v>
      </c>
    </row>
    <row r="742" spans="8:11">
      <c r="H742" t="s">
        <v>957</v>
      </c>
      <c r="I742">
        <v>10</v>
      </c>
      <c r="J742">
        <v>0</v>
      </c>
      <c r="K742">
        <v>0</v>
      </c>
    </row>
    <row r="743" spans="8:11">
      <c r="H743" t="s">
        <v>958</v>
      </c>
      <c r="I743">
        <v>0</v>
      </c>
      <c r="J743">
        <v>-9.9997500000000006</v>
      </c>
      <c r="K743">
        <v>-6.9812600000000002E-2</v>
      </c>
    </row>
    <row r="744" spans="8:11">
      <c r="H744" t="s">
        <v>959</v>
      </c>
      <c r="I744">
        <v>10</v>
      </c>
      <c r="J744">
        <v>9.9997500000000006</v>
      </c>
      <c r="K744">
        <v>6.9812600000000002E-2</v>
      </c>
    </row>
    <row r="745" spans="8:11">
      <c r="H745" t="s">
        <v>960</v>
      </c>
      <c r="I745">
        <v>0</v>
      </c>
      <c r="J745">
        <v>0</v>
      </c>
      <c r="K745">
        <v>0</v>
      </c>
    </row>
    <row r="746" spans="8:11">
      <c r="H746" t="s">
        <v>961</v>
      </c>
      <c r="I746">
        <v>0</v>
      </c>
      <c r="J746">
        <v>-9.9997500000000006</v>
      </c>
      <c r="K746">
        <v>-6.9812600000000002E-2</v>
      </c>
    </row>
    <row r="747" spans="8:11">
      <c r="H747" t="s">
        <v>962</v>
      </c>
      <c r="I747">
        <v>10</v>
      </c>
      <c r="J747">
        <v>0</v>
      </c>
      <c r="K747">
        <v>0</v>
      </c>
    </row>
    <row r="748" spans="8:11">
      <c r="H748" t="s">
        <v>963</v>
      </c>
      <c r="I748">
        <v>10</v>
      </c>
      <c r="J748">
        <v>0</v>
      </c>
      <c r="K748">
        <v>0</v>
      </c>
    </row>
    <row r="749" spans="8:11">
      <c r="H749" t="s">
        <v>964</v>
      </c>
      <c r="I749">
        <v>0</v>
      </c>
      <c r="J749">
        <v>-9.9997500000000006</v>
      </c>
      <c r="K749">
        <v>-6.9812600000000002E-2</v>
      </c>
    </row>
    <row r="750" spans="8:11">
      <c r="H750" t="s">
        <v>965</v>
      </c>
      <c r="I750">
        <v>10</v>
      </c>
      <c r="J750">
        <v>9.9997500000000006</v>
      </c>
      <c r="K750">
        <v>6.9812600000000002E-2</v>
      </c>
    </row>
    <row r="751" spans="8:11">
      <c r="H751" t="s">
        <v>966</v>
      </c>
      <c r="I751">
        <v>0</v>
      </c>
      <c r="J751">
        <v>0</v>
      </c>
      <c r="K751">
        <v>0</v>
      </c>
    </row>
    <row r="752" spans="8:11">
      <c r="H752" t="s">
        <v>967</v>
      </c>
      <c r="I752">
        <v>0</v>
      </c>
      <c r="J752">
        <v>-9.9997500000000006</v>
      </c>
      <c r="K752">
        <v>-6.9812600000000002E-2</v>
      </c>
    </row>
    <row r="753" spans="8:11">
      <c r="H753" t="s">
        <v>968</v>
      </c>
      <c r="I753">
        <v>10</v>
      </c>
      <c r="J753">
        <v>0</v>
      </c>
      <c r="K753">
        <v>0</v>
      </c>
    </row>
    <row r="754" spans="8:11">
      <c r="H754" t="s">
        <v>969</v>
      </c>
      <c r="I754">
        <v>10</v>
      </c>
      <c r="J754">
        <v>0</v>
      </c>
      <c r="K754">
        <v>0</v>
      </c>
    </row>
    <row r="755" spans="8:11">
      <c r="H755" t="s">
        <v>970</v>
      </c>
      <c r="I755">
        <v>0</v>
      </c>
      <c r="J755">
        <v>-9.9997500000000006</v>
      </c>
      <c r="K755">
        <v>-6.9812600000000002E-2</v>
      </c>
    </row>
    <row r="756" spans="8:11">
      <c r="H756" t="s">
        <v>971</v>
      </c>
      <c r="I756">
        <v>10</v>
      </c>
      <c r="J756">
        <v>9.9997500000000006</v>
      </c>
      <c r="K756">
        <v>6.9812600000000002E-2</v>
      </c>
    </row>
    <row r="757" spans="8:11">
      <c r="H757" t="s">
        <v>972</v>
      </c>
      <c r="I757">
        <v>0</v>
      </c>
      <c r="J757">
        <v>0</v>
      </c>
      <c r="K757">
        <v>0</v>
      </c>
    </row>
    <row r="758" spans="8:11">
      <c r="H758" t="s">
        <v>973</v>
      </c>
      <c r="I758">
        <v>0</v>
      </c>
      <c r="J758">
        <v>-9.9997500000000006</v>
      </c>
      <c r="K758">
        <v>-6.9812600000000002E-2</v>
      </c>
    </row>
    <row r="759" spans="8:11">
      <c r="H759" t="s">
        <v>974</v>
      </c>
      <c r="I759">
        <v>10</v>
      </c>
      <c r="J759">
        <v>0</v>
      </c>
      <c r="K759">
        <v>0</v>
      </c>
    </row>
    <row r="760" spans="8:11">
      <c r="H760" t="s">
        <v>975</v>
      </c>
      <c r="I760">
        <v>10</v>
      </c>
      <c r="J760">
        <v>0</v>
      </c>
      <c r="K760">
        <v>0</v>
      </c>
    </row>
    <row r="761" spans="8:11">
      <c r="H761" t="s">
        <v>976</v>
      </c>
      <c r="I761">
        <v>0</v>
      </c>
      <c r="J761">
        <v>-9.9997500000000006</v>
      </c>
      <c r="K761">
        <v>-6.9812600000000002E-2</v>
      </c>
    </row>
    <row r="762" spans="8:11">
      <c r="H762" t="s">
        <v>977</v>
      </c>
      <c r="I762">
        <v>10</v>
      </c>
      <c r="J762">
        <v>9.9997500000000006</v>
      </c>
      <c r="K762">
        <v>6.9812600000000002E-2</v>
      </c>
    </row>
    <row r="763" spans="8:11">
      <c r="H763" t="s">
        <v>978</v>
      </c>
      <c r="I763">
        <v>0</v>
      </c>
      <c r="J763">
        <v>0</v>
      </c>
      <c r="K763">
        <v>0</v>
      </c>
    </row>
    <row r="764" spans="8:11">
      <c r="H764" t="s">
        <v>979</v>
      </c>
      <c r="I764">
        <v>0</v>
      </c>
      <c r="J764">
        <v>-9.9997500000000006</v>
      </c>
      <c r="K764">
        <v>-6.9812600000000002E-2</v>
      </c>
    </row>
    <row r="765" spans="8:11">
      <c r="H765" t="s">
        <v>980</v>
      </c>
      <c r="I765">
        <v>10</v>
      </c>
      <c r="J765">
        <v>0</v>
      </c>
      <c r="K765">
        <v>0</v>
      </c>
    </row>
    <row r="766" spans="8:11">
      <c r="H766" t="s">
        <v>981</v>
      </c>
      <c r="I766">
        <v>10</v>
      </c>
      <c r="J766">
        <v>0</v>
      </c>
      <c r="K766">
        <v>0</v>
      </c>
    </row>
    <row r="767" spans="8:11">
      <c r="H767" t="s">
        <v>982</v>
      </c>
      <c r="I767">
        <v>0</v>
      </c>
      <c r="J767">
        <v>-9.9997500000000006</v>
      </c>
      <c r="K767">
        <v>-6.9812600000000002E-2</v>
      </c>
    </row>
    <row r="768" spans="8:11">
      <c r="H768" t="s">
        <v>983</v>
      </c>
      <c r="I768">
        <v>10</v>
      </c>
      <c r="J768">
        <v>9.9997500000000006</v>
      </c>
      <c r="K768">
        <v>6.9812600000000002E-2</v>
      </c>
    </row>
    <row r="769" spans="8:11">
      <c r="H769" t="s">
        <v>984</v>
      </c>
      <c r="I769">
        <v>0</v>
      </c>
      <c r="J769">
        <v>0</v>
      </c>
      <c r="K769">
        <v>0</v>
      </c>
    </row>
    <row r="770" spans="8:11">
      <c r="H770" t="s">
        <v>985</v>
      </c>
      <c r="I770">
        <v>0</v>
      </c>
      <c r="J770">
        <v>-9.9997500000000006</v>
      </c>
      <c r="K770">
        <v>-6.9812600000000002E-2</v>
      </c>
    </row>
    <row r="771" spans="8:11">
      <c r="H771" t="s">
        <v>986</v>
      </c>
      <c r="I771">
        <v>10</v>
      </c>
      <c r="J771">
        <v>0</v>
      </c>
      <c r="K771">
        <v>0</v>
      </c>
    </row>
    <row r="772" spans="8:11">
      <c r="H772" t="s">
        <v>987</v>
      </c>
      <c r="I772">
        <v>10</v>
      </c>
      <c r="J772">
        <v>0</v>
      </c>
      <c r="K772">
        <v>0</v>
      </c>
    </row>
    <row r="773" spans="8:11">
      <c r="H773" t="s">
        <v>988</v>
      </c>
      <c r="I773">
        <v>0</v>
      </c>
      <c r="J773">
        <v>-9.9997500000000006</v>
      </c>
      <c r="K773">
        <v>-6.9812600000000002E-2</v>
      </c>
    </row>
    <row r="774" spans="8:11">
      <c r="H774" t="s">
        <v>989</v>
      </c>
      <c r="I774">
        <v>10</v>
      </c>
      <c r="J774">
        <v>9.9997500000000006</v>
      </c>
      <c r="K774">
        <v>6.9812600000000002E-2</v>
      </c>
    </row>
    <row r="775" spans="8:11">
      <c r="H775" t="s">
        <v>990</v>
      </c>
      <c r="I775">
        <v>0</v>
      </c>
      <c r="J775">
        <v>0</v>
      </c>
      <c r="K775">
        <v>0</v>
      </c>
    </row>
    <row r="776" spans="8:11">
      <c r="H776" t="s">
        <v>991</v>
      </c>
      <c r="I776">
        <v>0</v>
      </c>
      <c r="J776">
        <v>-9.9997500000000006</v>
      </c>
      <c r="K776">
        <v>-6.9812600000000002E-2</v>
      </c>
    </row>
    <row r="777" spans="8:11">
      <c r="H777" t="s">
        <v>992</v>
      </c>
      <c r="I777">
        <v>10</v>
      </c>
      <c r="J777">
        <v>0</v>
      </c>
      <c r="K777">
        <v>0</v>
      </c>
    </row>
    <row r="778" spans="8:11">
      <c r="H778" t="s">
        <v>993</v>
      </c>
      <c r="I778">
        <v>10</v>
      </c>
      <c r="J778">
        <v>0</v>
      </c>
      <c r="K778">
        <v>0</v>
      </c>
    </row>
    <row r="779" spans="8:11">
      <c r="H779" t="s">
        <v>994</v>
      </c>
      <c r="I779">
        <v>0</v>
      </c>
      <c r="J779">
        <v>-9.9997500000000006</v>
      </c>
      <c r="K779">
        <v>-6.9812600000000002E-2</v>
      </c>
    </row>
    <row r="780" spans="8:11">
      <c r="H780" t="s">
        <v>995</v>
      </c>
      <c r="I780">
        <v>10</v>
      </c>
      <c r="J780">
        <v>9.9997500000000006</v>
      </c>
      <c r="K780">
        <v>6.9812600000000002E-2</v>
      </c>
    </row>
    <row r="781" spans="8:11">
      <c r="H781" t="s">
        <v>996</v>
      </c>
      <c r="I781">
        <v>0</v>
      </c>
      <c r="J781">
        <v>0</v>
      </c>
      <c r="K781">
        <v>0</v>
      </c>
    </row>
    <row r="782" spans="8:11">
      <c r="H782" t="s">
        <v>997</v>
      </c>
      <c r="I782">
        <v>0</v>
      </c>
      <c r="J782">
        <v>-9.9997500000000006</v>
      </c>
      <c r="K782">
        <v>-6.9812600000000002E-2</v>
      </c>
    </row>
    <row r="783" spans="8:11">
      <c r="H783" t="s">
        <v>998</v>
      </c>
      <c r="I783">
        <v>10</v>
      </c>
      <c r="J783">
        <v>0</v>
      </c>
      <c r="K783">
        <v>0</v>
      </c>
    </row>
    <row r="784" spans="8:11">
      <c r="H784" t="s">
        <v>999</v>
      </c>
      <c r="I784">
        <v>10</v>
      </c>
      <c r="J784">
        <v>0</v>
      </c>
      <c r="K784">
        <v>0</v>
      </c>
    </row>
    <row r="785" spans="8:11">
      <c r="H785" t="s">
        <v>1000</v>
      </c>
      <c r="I785">
        <v>0</v>
      </c>
      <c r="J785">
        <v>-9.9997500000000006</v>
      </c>
      <c r="K785">
        <v>-6.9812600000000002E-2</v>
      </c>
    </row>
    <row r="786" spans="8:11">
      <c r="H786" t="s">
        <v>1001</v>
      </c>
      <c r="I786">
        <v>10</v>
      </c>
      <c r="J786">
        <v>9.9997500000000006</v>
      </c>
      <c r="K786">
        <v>6.9812600000000002E-2</v>
      </c>
    </row>
    <row r="787" spans="8:11">
      <c r="H787" t="s">
        <v>1002</v>
      </c>
      <c r="I787">
        <v>0</v>
      </c>
      <c r="J787">
        <v>0</v>
      </c>
      <c r="K787">
        <v>0</v>
      </c>
    </row>
    <row r="788" spans="8:11">
      <c r="H788" t="s">
        <v>1003</v>
      </c>
      <c r="I788">
        <v>0</v>
      </c>
      <c r="J788">
        <v>-9.9997500000000006</v>
      </c>
      <c r="K788">
        <v>-6.9812600000000002E-2</v>
      </c>
    </row>
    <row r="789" spans="8:11">
      <c r="H789" t="s">
        <v>1004</v>
      </c>
      <c r="I789">
        <v>10</v>
      </c>
      <c r="J789">
        <v>0</v>
      </c>
      <c r="K789">
        <v>0</v>
      </c>
    </row>
    <row r="790" spans="8:11">
      <c r="H790" t="s">
        <v>1005</v>
      </c>
      <c r="I790">
        <v>10</v>
      </c>
      <c r="J790">
        <v>0</v>
      </c>
      <c r="K790">
        <v>0</v>
      </c>
    </row>
    <row r="791" spans="8:11">
      <c r="H791" t="s">
        <v>1006</v>
      </c>
      <c r="I791">
        <v>0</v>
      </c>
      <c r="J791">
        <v>-9.9997500000000006</v>
      </c>
      <c r="K791">
        <v>-6.9812600000000002E-2</v>
      </c>
    </row>
    <row r="792" spans="8:11">
      <c r="H792" t="s">
        <v>1007</v>
      </c>
      <c r="I792">
        <v>10</v>
      </c>
      <c r="J792">
        <v>9.9997500000000006</v>
      </c>
      <c r="K792">
        <v>6.9812600000000002E-2</v>
      </c>
    </row>
    <row r="793" spans="8:11">
      <c r="H793" t="s">
        <v>1008</v>
      </c>
      <c r="I793">
        <v>0</v>
      </c>
      <c r="J793">
        <v>0</v>
      </c>
      <c r="K793">
        <v>0</v>
      </c>
    </row>
    <row r="794" spans="8:11">
      <c r="H794" t="s">
        <v>1009</v>
      </c>
      <c r="I794">
        <v>0</v>
      </c>
      <c r="J794">
        <v>-9.9997500000000006</v>
      </c>
      <c r="K794">
        <v>-6.9812600000000002E-2</v>
      </c>
    </row>
    <row r="795" spans="8:11">
      <c r="H795" t="s">
        <v>1010</v>
      </c>
      <c r="I795">
        <v>10</v>
      </c>
      <c r="J795">
        <v>0</v>
      </c>
      <c r="K795">
        <v>0</v>
      </c>
    </row>
    <row r="796" spans="8:11">
      <c r="H796" t="s">
        <v>1011</v>
      </c>
      <c r="I796">
        <v>10</v>
      </c>
      <c r="J796">
        <v>0</v>
      </c>
      <c r="K796">
        <v>0</v>
      </c>
    </row>
    <row r="797" spans="8:11">
      <c r="H797" t="s">
        <v>1012</v>
      </c>
      <c r="I797">
        <v>0</v>
      </c>
      <c r="J797">
        <v>-9.9997500000000006</v>
      </c>
      <c r="K797">
        <v>-6.9812600000000002E-2</v>
      </c>
    </row>
    <row r="798" spans="8:11">
      <c r="H798" t="s">
        <v>1013</v>
      </c>
      <c r="I798">
        <v>10</v>
      </c>
      <c r="J798">
        <v>9.9997500000000006</v>
      </c>
      <c r="K798">
        <v>6.9812600000000002E-2</v>
      </c>
    </row>
    <row r="799" spans="8:11">
      <c r="H799" t="s">
        <v>1014</v>
      </c>
      <c r="I799">
        <v>0</v>
      </c>
      <c r="J799">
        <v>0</v>
      </c>
      <c r="K799">
        <v>0</v>
      </c>
    </row>
    <row r="800" spans="8:11">
      <c r="H800" t="s">
        <v>1015</v>
      </c>
      <c r="I800">
        <v>0</v>
      </c>
      <c r="J800">
        <v>-9.9997500000000006</v>
      </c>
      <c r="K800">
        <v>-6.9812600000000002E-2</v>
      </c>
    </row>
    <row r="801" spans="8:11">
      <c r="H801" t="s">
        <v>1016</v>
      </c>
      <c r="I801">
        <v>10</v>
      </c>
      <c r="J801">
        <v>0</v>
      </c>
      <c r="K801">
        <v>0</v>
      </c>
    </row>
    <row r="802" spans="8:11">
      <c r="H802" t="s">
        <v>1017</v>
      </c>
      <c r="I802">
        <v>10</v>
      </c>
      <c r="J802">
        <v>0</v>
      </c>
      <c r="K802">
        <v>0</v>
      </c>
    </row>
    <row r="803" spans="8:11">
      <c r="H803" t="s">
        <v>1018</v>
      </c>
      <c r="I803">
        <v>0</v>
      </c>
      <c r="J803">
        <v>-9.9997500000000006</v>
      </c>
      <c r="K803">
        <v>-6.9812600000000002E-2</v>
      </c>
    </row>
    <row r="804" spans="8:11">
      <c r="H804" t="s">
        <v>1019</v>
      </c>
      <c r="I804">
        <v>10</v>
      </c>
      <c r="J804">
        <v>9.9997500000000006</v>
      </c>
      <c r="K804">
        <v>6.9812600000000002E-2</v>
      </c>
    </row>
    <row r="805" spans="8:11">
      <c r="H805" t="s">
        <v>1020</v>
      </c>
      <c r="I805">
        <v>0</v>
      </c>
      <c r="J805">
        <v>0</v>
      </c>
      <c r="K805">
        <v>0</v>
      </c>
    </row>
    <row r="806" spans="8:11">
      <c r="H806" t="s">
        <v>1021</v>
      </c>
      <c r="I806">
        <v>0</v>
      </c>
      <c r="J806">
        <v>-9.9997500000000006</v>
      </c>
      <c r="K806">
        <v>-6.9812600000000002E-2</v>
      </c>
    </row>
    <row r="807" spans="8:11">
      <c r="H807" t="s">
        <v>1022</v>
      </c>
      <c r="I807">
        <v>10</v>
      </c>
      <c r="J807">
        <v>0</v>
      </c>
      <c r="K807">
        <v>0</v>
      </c>
    </row>
    <row r="808" spans="8:11">
      <c r="H808" t="s">
        <v>1023</v>
      </c>
      <c r="I808">
        <v>10</v>
      </c>
      <c r="J808">
        <v>0</v>
      </c>
      <c r="K808">
        <v>0</v>
      </c>
    </row>
    <row r="809" spans="8:11">
      <c r="H809" t="s">
        <v>1024</v>
      </c>
      <c r="I809">
        <v>0</v>
      </c>
      <c r="J809">
        <v>-9.9997500000000006</v>
      </c>
      <c r="K809">
        <v>-6.9812600000000002E-2</v>
      </c>
    </row>
    <row r="810" spans="8:11">
      <c r="H810" t="s">
        <v>1025</v>
      </c>
      <c r="I810">
        <v>10</v>
      </c>
      <c r="J810">
        <v>9.9997500000000006</v>
      </c>
      <c r="K810">
        <v>6.9812600000000002E-2</v>
      </c>
    </row>
    <row r="811" spans="8:11">
      <c r="H811" t="s">
        <v>1026</v>
      </c>
      <c r="I811">
        <v>0</v>
      </c>
      <c r="J811">
        <v>0</v>
      </c>
      <c r="K811">
        <v>0</v>
      </c>
    </row>
    <row r="812" spans="8:11">
      <c r="H812" t="s">
        <v>1027</v>
      </c>
      <c r="I812">
        <v>0</v>
      </c>
      <c r="J812">
        <v>-9.9997500000000006</v>
      </c>
      <c r="K812">
        <v>-6.9812600000000002E-2</v>
      </c>
    </row>
    <row r="813" spans="8:11">
      <c r="H813" t="s">
        <v>1028</v>
      </c>
      <c r="I813">
        <v>10</v>
      </c>
      <c r="J813">
        <v>0</v>
      </c>
      <c r="K813">
        <v>0</v>
      </c>
    </row>
    <row r="814" spans="8:11">
      <c r="H814" t="s">
        <v>1029</v>
      </c>
      <c r="I814">
        <v>10</v>
      </c>
      <c r="J814">
        <v>0</v>
      </c>
      <c r="K814">
        <v>0</v>
      </c>
    </row>
    <row r="815" spans="8:11">
      <c r="H815" t="s">
        <v>1030</v>
      </c>
      <c r="I815">
        <v>0</v>
      </c>
      <c r="J815">
        <v>-9.9997500000000006</v>
      </c>
      <c r="K815">
        <v>-6.9812600000000002E-2</v>
      </c>
    </row>
    <row r="816" spans="8:11">
      <c r="H816" t="s">
        <v>1031</v>
      </c>
      <c r="I816">
        <v>10</v>
      </c>
      <c r="J816">
        <v>9.9997500000000006</v>
      </c>
      <c r="K816">
        <v>6.9812600000000002E-2</v>
      </c>
    </row>
    <row r="817" spans="8:11">
      <c r="H817" t="s">
        <v>1032</v>
      </c>
      <c r="I817">
        <v>0</v>
      </c>
      <c r="J817">
        <v>0</v>
      </c>
      <c r="K817">
        <v>0</v>
      </c>
    </row>
    <row r="818" spans="8:11">
      <c r="H818" t="s">
        <v>1033</v>
      </c>
      <c r="I818">
        <v>0</v>
      </c>
      <c r="J818">
        <v>-9.9997500000000006</v>
      </c>
      <c r="K818">
        <v>-6.9812600000000002E-2</v>
      </c>
    </row>
    <row r="819" spans="8:11">
      <c r="H819" t="s">
        <v>1034</v>
      </c>
      <c r="I819">
        <v>10</v>
      </c>
      <c r="J819">
        <v>0</v>
      </c>
      <c r="K819">
        <v>0</v>
      </c>
    </row>
    <row r="820" spans="8:11">
      <c r="H820" t="s">
        <v>1035</v>
      </c>
      <c r="I820">
        <v>10</v>
      </c>
      <c r="J820">
        <v>0</v>
      </c>
      <c r="K820">
        <v>0</v>
      </c>
    </row>
    <row r="821" spans="8:11">
      <c r="H821" t="s">
        <v>1036</v>
      </c>
      <c r="I821">
        <v>0</v>
      </c>
      <c r="J821">
        <v>-9.9997500000000006</v>
      </c>
      <c r="K821">
        <v>-6.9812600000000002E-2</v>
      </c>
    </row>
    <row r="822" spans="8:11">
      <c r="H822" t="s">
        <v>1037</v>
      </c>
      <c r="I822">
        <v>10</v>
      </c>
      <c r="J822">
        <v>9.9997500000000006</v>
      </c>
      <c r="K822">
        <v>6.9812600000000002E-2</v>
      </c>
    </row>
    <row r="823" spans="8:11">
      <c r="H823" t="s">
        <v>1038</v>
      </c>
      <c r="I823">
        <v>0</v>
      </c>
      <c r="J823">
        <v>0</v>
      </c>
      <c r="K823">
        <v>0</v>
      </c>
    </row>
    <row r="824" spans="8:11">
      <c r="H824" t="s">
        <v>1039</v>
      </c>
      <c r="I824">
        <v>0</v>
      </c>
      <c r="J824">
        <v>-9.9997500000000006</v>
      </c>
      <c r="K824">
        <v>-6.9812600000000002E-2</v>
      </c>
    </row>
    <row r="825" spans="8:11">
      <c r="H825" t="s">
        <v>1040</v>
      </c>
      <c r="I825">
        <v>10</v>
      </c>
      <c r="J825">
        <v>0</v>
      </c>
      <c r="K825">
        <v>0</v>
      </c>
    </row>
    <row r="826" spans="8:11">
      <c r="H826" t="s">
        <v>1041</v>
      </c>
      <c r="I826">
        <v>10</v>
      </c>
      <c r="J826">
        <v>0</v>
      </c>
      <c r="K826">
        <v>0</v>
      </c>
    </row>
    <row r="827" spans="8:11">
      <c r="H827" t="s">
        <v>1042</v>
      </c>
      <c r="I827">
        <v>0</v>
      </c>
      <c r="J827">
        <v>-9.9997500000000006</v>
      </c>
      <c r="K827">
        <v>-6.9812600000000002E-2</v>
      </c>
    </row>
    <row r="828" spans="8:11">
      <c r="H828" t="s">
        <v>1043</v>
      </c>
      <c r="I828">
        <v>10</v>
      </c>
      <c r="J828">
        <v>9.9997500000000006</v>
      </c>
      <c r="K828">
        <v>6.9812600000000002E-2</v>
      </c>
    </row>
    <row r="829" spans="8:11">
      <c r="H829" t="s">
        <v>1044</v>
      </c>
      <c r="I829">
        <v>0</v>
      </c>
      <c r="J829">
        <v>0</v>
      </c>
      <c r="K829">
        <v>0</v>
      </c>
    </row>
    <row r="830" spans="8:11">
      <c r="H830" t="s">
        <v>1045</v>
      </c>
      <c r="I830">
        <v>0</v>
      </c>
      <c r="J830">
        <v>-9.9997500000000006</v>
      </c>
      <c r="K830">
        <v>-6.9812600000000002E-2</v>
      </c>
    </row>
    <row r="831" spans="8:11">
      <c r="H831" t="s">
        <v>1046</v>
      </c>
      <c r="I831">
        <v>10</v>
      </c>
      <c r="J831">
        <v>0</v>
      </c>
      <c r="K831">
        <v>0</v>
      </c>
    </row>
    <row r="832" spans="8:11">
      <c r="H832" t="s">
        <v>1047</v>
      </c>
      <c r="I832">
        <v>10</v>
      </c>
      <c r="J832">
        <v>0</v>
      </c>
      <c r="K832">
        <v>0</v>
      </c>
    </row>
    <row r="833" spans="8:11">
      <c r="H833" t="s">
        <v>1048</v>
      </c>
      <c r="I833">
        <v>0</v>
      </c>
      <c r="J833">
        <v>-9.9997500000000006</v>
      </c>
      <c r="K833">
        <v>-6.9812600000000002E-2</v>
      </c>
    </row>
    <row r="834" spans="8:11">
      <c r="H834" t="s">
        <v>1049</v>
      </c>
      <c r="I834">
        <v>10</v>
      </c>
      <c r="J834">
        <v>9.9997500000000006</v>
      </c>
      <c r="K834">
        <v>6.9812600000000002E-2</v>
      </c>
    </row>
    <row r="835" spans="8:11">
      <c r="H835" t="s">
        <v>1050</v>
      </c>
      <c r="I835">
        <v>0</v>
      </c>
      <c r="J835">
        <v>0</v>
      </c>
      <c r="K835">
        <v>0</v>
      </c>
    </row>
    <row r="836" spans="8:11">
      <c r="H836" t="s">
        <v>1051</v>
      </c>
      <c r="I836">
        <v>0</v>
      </c>
      <c r="J836">
        <v>-9.9997500000000006</v>
      </c>
      <c r="K836">
        <v>-6.9812600000000002E-2</v>
      </c>
    </row>
    <row r="837" spans="8:11">
      <c r="H837" t="s">
        <v>1052</v>
      </c>
      <c r="I837">
        <v>10</v>
      </c>
      <c r="J837">
        <v>0</v>
      </c>
      <c r="K837">
        <v>0</v>
      </c>
    </row>
    <row r="838" spans="8:11">
      <c r="H838" t="s">
        <v>1053</v>
      </c>
      <c r="I838">
        <v>10</v>
      </c>
      <c r="J838">
        <v>0</v>
      </c>
      <c r="K838">
        <v>0</v>
      </c>
    </row>
    <row r="839" spans="8:11">
      <c r="H839" t="s">
        <v>1054</v>
      </c>
      <c r="I839">
        <v>0</v>
      </c>
      <c r="J839">
        <v>-9.9997500000000006</v>
      </c>
      <c r="K839">
        <v>-6.9812600000000002E-2</v>
      </c>
    </row>
    <row r="840" spans="8:11">
      <c r="H840" t="s">
        <v>1055</v>
      </c>
      <c r="I840">
        <v>10</v>
      </c>
      <c r="J840">
        <v>9.9997500000000006</v>
      </c>
      <c r="K840">
        <v>6.9812600000000002E-2</v>
      </c>
    </row>
    <row r="841" spans="8:11">
      <c r="H841" t="s">
        <v>1056</v>
      </c>
      <c r="I841">
        <v>0</v>
      </c>
      <c r="J841">
        <v>0</v>
      </c>
      <c r="K841">
        <v>0</v>
      </c>
    </row>
    <row r="842" spans="8:11">
      <c r="H842" t="s">
        <v>1057</v>
      </c>
      <c r="I842">
        <v>0</v>
      </c>
      <c r="J842">
        <v>-9.9997500000000006</v>
      </c>
      <c r="K842">
        <v>-6.9812600000000002E-2</v>
      </c>
    </row>
    <row r="843" spans="8:11">
      <c r="H843" t="s">
        <v>1058</v>
      </c>
      <c r="I843">
        <v>10</v>
      </c>
      <c r="J843">
        <v>0</v>
      </c>
      <c r="K843">
        <v>0</v>
      </c>
    </row>
    <row r="844" spans="8:11">
      <c r="H844" t="s">
        <v>1059</v>
      </c>
      <c r="I844">
        <v>10</v>
      </c>
      <c r="J844">
        <v>0</v>
      </c>
      <c r="K844">
        <v>0</v>
      </c>
    </row>
    <row r="845" spans="8:11">
      <c r="H845" t="s">
        <v>1060</v>
      </c>
      <c r="I845">
        <v>0</v>
      </c>
      <c r="J845">
        <v>-9.9997500000000006</v>
      </c>
      <c r="K845">
        <v>-6.9812600000000002E-2</v>
      </c>
    </row>
    <row r="846" spans="8:11">
      <c r="H846" t="s">
        <v>1061</v>
      </c>
      <c r="I846">
        <v>10</v>
      </c>
      <c r="J846">
        <v>9.9997500000000006</v>
      </c>
      <c r="K846">
        <v>6.9812600000000002E-2</v>
      </c>
    </row>
    <row r="847" spans="8:11">
      <c r="H847" t="s">
        <v>1062</v>
      </c>
      <c r="I847">
        <v>0</v>
      </c>
      <c r="J847">
        <v>0</v>
      </c>
      <c r="K847">
        <v>0</v>
      </c>
    </row>
    <row r="848" spans="8:11">
      <c r="H848" t="s">
        <v>1063</v>
      </c>
      <c r="I848">
        <v>0</v>
      </c>
      <c r="J848">
        <v>-9.9997500000000006</v>
      </c>
      <c r="K848">
        <v>-6.9812600000000002E-2</v>
      </c>
    </row>
    <row r="849" spans="8:11">
      <c r="H849" t="s">
        <v>1064</v>
      </c>
      <c r="I849">
        <v>10</v>
      </c>
      <c r="J849">
        <v>0</v>
      </c>
      <c r="K849">
        <v>0</v>
      </c>
    </row>
    <row r="850" spans="8:11">
      <c r="H850" t="s">
        <v>1065</v>
      </c>
      <c r="I850">
        <v>10</v>
      </c>
      <c r="J850">
        <v>0</v>
      </c>
      <c r="K850">
        <v>0</v>
      </c>
    </row>
    <row r="851" spans="8:11">
      <c r="H851" t="s">
        <v>1066</v>
      </c>
      <c r="I851">
        <v>0</v>
      </c>
      <c r="J851">
        <v>-9.9997500000000006</v>
      </c>
      <c r="K851">
        <v>-6.9812600000000002E-2</v>
      </c>
    </row>
    <row r="852" spans="8:11">
      <c r="H852" t="s">
        <v>1067</v>
      </c>
      <c r="I852">
        <v>10</v>
      </c>
      <c r="J852">
        <v>9.9997500000000006</v>
      </c>
      <c r="K852">
        <v>6.9812600000000002E-2</v>
      </c>
    </row>
    <row r="853" spans="8:11">
      <c r="H853" t="s">
        <v>1068</v>
      </c>
      <c r="I853">
        <v>0</v>
      </c>
      <c r="J853">
        <v>0</v>
      </c>
      <c r="K853">
        <v>0</v>
      </c>
    </row>
    <row r="854" spans="8:11">
      <c r="H854" t="s">
        <v>1069</v>
      </c>
      <c r="I854">
        <v>0</v>
      </c>
      <c r="J854">
        <v>-9.9997500000000006</v>
      </c>
      <c r="K854">
        <v>-6.9812600000000002E-2</v>
      </c>
    </row>
    <row r="855" spans="8:11">
      <c r="H855" t="s">
        <v>1070</v>
      </c>
      <c r="I855">
        <v>10</v>
      </c>
      <c r="J855">
        <v>0</v>
      </c>
      <c r="K855">
        <v>0</v>
      </c>
    </row>
    <row r="856" spans="8:11">
      <c r="H856" t="s">
        <v>1071</v>
      </c>
      <c r="I856">
        <v>10</v>
      </c>
      <c r="J856">
        <v>0</v>
      </c>
      <c r="K856">
        <v>0</v>
      </c>
    </row>
    <row r="857" spans="8:11">
      <c r="H857" t="s">
        <v>1072</v>
      </c>
      <c r="I857">
        <v>0</v>
      </c>
      <c r="J857">
        <v>-9.9997500000000006</v>
      </c>
      <c r="K857">
        <v>-6.9812600000000002E-2</v>
      </c>
    </row>
    <row r="858" spans="8:11">
      <c r="H858" t="s">
        <v>1073</v>
      </c>
      <c r="I858">
        <v>10</v>
      </c>
      <c r="J858">
        <v>9.9997500000000006</v>
      </c>
      <c r="K858">
        <v>6.9812600000000002E-2</v>
      </c>
    </row>
    <row r="859" spans="8:11">
      <c r="H859" t="s">
        <v>1074</v>
      </c>
      <c r="I859">
        <v>0</v>
      </c>
      <c r="J859">
        <v>0</v>
      </c>
      <c r="K859">
        <v>0</v>
      </c>
    </row>
    <row r="860" spans="8:11">
      <c r="H860" t="s">
        <v>1075</v>
      </c>
      <c r="I860">
        <v>0</v>
      </c>
      <c r="J860">
        <v>-9.9997500000000006</v>
      </c>
      <c r="K860">
        <v>-6.9812600000000002E-2</v>
      </c>
    </row>
    <row r="861" spans="8:11">
      <c r="H861" t="s">
        <v>1076</v>
      </c>
      <c r="I861">
        <v>10</v>
      </c>
      <c r="J861">
        <v>0</v>
      </c>
      <c r="K861">
        <v>0</v>
      </c>
    </row>
    <row r="862" spans="8:11">
      <c r="H862" t="s">
        <v>1077</v>
      </c>
      <c r="I862">
        <v>10</v>
      </c>
      <c r="J862">
        <v>0</v>
      </c>
      <c r="K862">
        <v>0</v>
      </c>
    </row>
    <row r="863" spans="8:11">
      <c r="H863" t="s">
        <v>1078</v>
      </c>
      <c r="I863">
        <v>0</v>
      </c>
      <c r="J863">
        <v>-9.9997500000000006</v>
      </c>
      <c r="K863">
        <v>-6.9812600000000002E-2</v>
      </c>
    </row>
    <row r="864" spans="8:11">
      <c r="H864" t="s">
        <v>1079</v>
      </c>
      <c r="I864">
        <v>10</v>
      </c>
      <c r="J864">
        <v>9.9997500000000006</v>
      </c>
      <c r="K864">
        <v>6.9812600000000002E-2</v>
      </c>
    </row>
    <row r="865" spans="8:11">
      <c r="H865" t="s">
        <v>1080</v>
      </c>
      <c r="I865">
        <v>0</v>
      </c>
      <c r="J865">
        <v>0</v>
      </c>
      <c r="K865">
        <v>0</v>
      </c>
    </row>
    <row r="866" spans="8:11">
      <c r="H866" t="s">
        <v>1081</v>
      </c>
      <c r="I866">
        <v>0</v>
      </c>
      <c r="J866">
        <v>-9.9997500000000006</v>
      </c>
      <c r="K866">
        <v>-6.9812600000000002E-2</v>
      </c>
    </row>
    <row r="867" spans="8:11">
      <c r="H867" t="s">
        <v>1082</v>
      </c>
      <c r="I867">
        <v>10</v>
      </c>
      <c r="J867">
        <v>0</v>
      </c>
      <c r="K867">
        <v>0</v>
      </c>
    </row>
    <row r="868" spans="8:11">
      <c r="H868" t="s">
        <v>1083</v>
      </c>
      <c r="I868">
        <v>10</v>
      </c>
      <c r="J868">
        <v>0</v>
      </c>
      <c r="K868">
        <v>0</v>
      </c>
    </row>
    <row r="869" spans="8:11">
      <c r="H869" t="s">
        <v>1084</v>
      </c>
      <c r="I869">
        <v>0</v>
      </c>
      <c r="J869">
        <v>-9.9997500000000006</v>
      </c>
      <c r="K869">
        <v>-6.9812600000000002E-2</v>
      </c>
    </row>
    <row r="870" spans="8:11">
      <c r="H870" t="s">
        <v>1085</v>
      </c>
      <c r="I870">
        <v>10</v>
      </c>
      <c r="J870">
        <v>9.9997500000000006</v>
      </c>
      <c r="K870">
        <v>6.9812600000000002E-2</v>
      </c>
    </row>
    <row r="871" spans="8:11">
      <c r="H871" t="s">
        <v>1086</v>
      </c>
      <c r="I871">
        <v>0</v>
      </c>
      <c r="J871">
        <v>0</v>
      </c>
      <c r="K871">
        <v>0</v>
      </c>
    </row>
    <row r="872" spans="8:11">
      <c r="H872" t="s">
        <v>1087</v>
      </c>
      <c r="I872">
        <v>0</v>
      </c>
      <c r="J872">
        <v>-9.9997500000000006</v>
      </c>
      <c r="K872">
        <v>-6.9812600000000002E-2</v>
      </c>
    </row>
    <row r="873" spans="8:11">
      <c r="H873" t="s">
        <v>1088</v>
      </c>
      <c r="I873">
        <v>10</v>
      </c>
      <c r="J873">
        <v>0</v>
      </c>
      <c r="K873">
        <v>0</v>
      </c>
    </row>
    <row r="874" spans="8:11">
      <c r="H874" t="s">
        <v>1089</v>
      </c>
      <c r="I874">
        <v>10</v>
      </c>
      <c r="J874">
        <v>0</v>
      </c>
      <c r="K874">
        <v>0</v>
      </c>
    </row>
    <row r="875" spans="8:11">
      <c r="H875" t="s">
        <v>1090</v>
      </c>
      <c r="I875">
        <v>0</v>
      </c>
      <c r="J875">
        <v>-9.9997500000000006</v>
      </c>
      <c r="K875">
        <v>-6.9812600000000002E-2</v>
      </c>
    </row>
    <row r="876" spans="8:11">
      <c r="H876" t="s">
        <v>1091</v>
      </c>
      <c r="I876">
        <v>10</v>
      </c>
      <c r="J876">
        <v>9.9997500000000006</v>
      </c>
      <c r="K876">
        <v>6.9812600000000002E-2</v>
      </c>
    </row>
    <row r="877" spans="8:11">
      <c r="H877" t="s">
        <v>1092</v>
      </c>
      <c r="I877">
        <v>0</v>
      </c>
      <c r="J877">
        <v>0</v>
      </c>
      <c r="K877">
        <v>0</v>
      </c>
    </row>
    <row r="878" spans="8:11">
      <c r="H878" t="s">
        <v>1093</v>
      </c>
      <c r="I878">
        <v>0</v>
      </c>
      <c r="J878">
        <v>-9.9997500000000006</v>
      </c>
      <c r="K878">
        <v>-6.9812600000000002E-2</v>
      </c>
    </row>
    <row r="879" spans="8:11">
      <c r="H879" t="s">
        <v>1094</v>
      </c>
      <c r="I879">
        <v>10</v>
      </c>
      <c r="J879">
        <v>0</v>
      </c>
      <c r="K879">
        <v>0</v>
      </c>
    </row>
    <row r="880" spans="8:11">
      <c r="H880" t="s">
        <v>1095</v>
      </c>
      <c r="I880">
        <v>10</v>
      </c>
      <c r="J880">
        <v>0</v>
      </c>
      <c r="K880">
        <v>0</v>
      </c>
    </row>
    <row r="881" spans="8:11">
      <c r="H881" t="s">
        <v>1096</v>
      </c>
      <c r="I881">
        <v>0</v>
      </c>
      <c r="J881">
        <v>-9.9997500000000006</v>
      </c>
      <c r="K881">
        <v>-6.9812600000000002E-2</v>
      </c>
    </row>
    <row r="882" spans="8:11">
      <c r="H882" t="s">
        <v>1097</v>
      </c>
      <c r="I882">
        <v>10</v>
      </c>
      <c r="J882">
        <v>9.9997500000000006</v>
      </c>
      <c r="K882">
        <v>6.9812600000000002E-2</v>
      </c>
    </row>
    <row r="883" spans="8:11">
      <c r="H883" t="s">
        <v>1098</v>
      </c>
      <c r="I883">
        <v>0</v>
      </c>
      <c r="J883">
        <v>0</v>
      </c>
      <c r="K883">
        <v>0</v>
      </c>
    </row>
    <row r="884" spans="8:11">
      <c r="H884" t="s">
        <v>1099</v>
      </c>
      <c r="I884">
        <v>0</v>
      </c>
      <c r="J884">
        <v>-9.9997500000000006</v>
      </c>
      <c r="K884">
        <v>-6.9812600000000002E-2</v>
      </c>
    </row>
    <row r="885" spans="8:11">
      <c r="H885" t="s">
        <v>1100</v>
      </c>
      <c r="I885">
        <v>10</v>
      </c>
      <c r="J885">
        <v>0</v>
      </c>
      <c r="K885">
        <v>0</v>
      </c>
    </row>
    <row r="886" spans="8:11">
      <c r="H886" t="s">
        <v>1101</v>
      </c>
      <c r="I886">
        <v>10</v>
      </c>
      <c r="J886">
        <v>0</v>
      </c>
      <c r="K886">
        <v>0</v>
      </c>
    </row>
    <row r="887" spans="8:11">
      <c r="H887" t="s">
        <v>1102</v>
      </c>
      <c r="I887">
        <v>0</v>
      </c>
      <c r="J887">
        <v>-9.9997500000000006</v>
      </c>
      <c r="K887">
        <v>-6.9812600000000002E-2</v>
      </c>
    </row>
    <row r="888" spans="8:11">
      <c r="H888" t="s">
        <v>1103</v>
      </c>
      <c r="I888">
        <v>10</v>
      </c>
      <c r="J888">
        <v>9.9997500000000006</v>
      </c>
      <c r="K888">
        <v>6.9812600000000002E-2</v>
      </c>
    </row>
    <row r="889" spans="8:11">
      <c r="H889" t="s">
        <v>1104</v>
      </c>
      <c r="I889">
        <v>0</v>
      </c>
      <c r="J889">
        <v>0</v>
      </c>
      <c r="K889">
        <v>0</v>
      </c>
    </row>
    <row r="890" spans="8:11">
      <c r="H890" t="s">
        <v>1105</v>
      </c>
      <c r="I890">
        <v>0</v>
      </c>
      <c r="J890">
        <v>-9.9997500000000006</v>
      </c>
      <c r="K890">
        <v>-6.9812600000000002E-2</v>
      </c>
    </row>
    <row r="891" spans="8:11">
      <c r="H891" t="s">
        <v>1106</v>
      </c>
      <c r="I891">
        <v>10</v>
      </c>
      <c r="J891">
        <v>0</v>
      </c>
      <c r="K891">
        <v>0</v>
      </c>
    </row>
    <row r="892" spans="8:11">
      <c r="H892" t="s">
        <v>1107</v>
      </c>
      <c r="I892">
        <v>10</v>
      </c>
      <c r="J892">
        <v>0</v>
      </c>
      <c r="K892">
        <v>0</v>
      </c>
    </row>
    <row r="893" spans="8:11">
      <c r="H893" t="s">
        <v>1108</v>
      </c>
      <c r="I893">
        <v>0</v>
      </c>
      <c r="J893">
        <v>-9.9997500000000006</v>
      </c>
      <c r="K893">
        <v>-6.9812600000000002E-2</v>
      </c>
    </row>
    <row r="894" spans="8:11">
      <c r="H894" t="s">
        <v>1109</v>
      </c>
      <c r="I894">
        <v>10</v>
      </c>
      <c r="J894">
        <v>9.9997500000000006</v>
      </c>
      <c r="K894">
        <v>6.9812600000000002E-2</v>
      </c>
    </row>
    <row r="895" spans="8:11">
      <c r="H895" t="s">
        <v>1110</v>
      </c>
      <c r="I895">
        <v>0</v>
      </c>
      <c r="J895">
        <v>0</v>
      </c>
      <c r="K895">
        <v>0</v>
      </c>
    </row>
    <row r="896" spans="8:11">
      <c r="H896" t="s">
        <v>1111</v>
      </c>
      <c r="I896">
        <v>0</v>
      </c>
      <c r="J896">
        <v>-9.9997500000000006</v>
      </c>
      <c r="K896">
        <v>-6.9812600000000002E-2</v>
      </c>
    </row>
    <row r="897" spans="8:11">
      <c r="H897" t="s">
        <v>1112</v>
      </c>
      <c r="I897">
        <v>10</v>
      </c>
      <c r="J897">
        <v>0</v>
      </c>
      <c r="K897">
        <v>0</v>
      </c>
    </row>
    <row r="898" spans="8:11">
      <c r="H898" t="s">
        <v>1113</v>
      </c>
      <c r="I898">
        <v>10</v>
      </c>
      <c r="J898">
        <v>0</v>
      </c>
      <c r="K898">
        <v>0</v>
      </c>
    </row>
    <row r="899" spans="8:11">
      <c r="H899" t="s">
        <v>1114</v>
      </c>
      <c r="I899">
        <v>0</v>
      </c>
      <c r="J899">
        <v>-9.9997500000000006</v>
      </c>
      <c r="K899">
        <v>-6.9812600000000002E-2</v>
      </c>
    </row>
    <row r="900" spans="8:11">
      <c r="H900" t="s">
        <v>1115</v>
      </c>
      <c r="I900">
        <v>10</v>
      </c>
      <c r="J900">
        <v>9.9997500000000006</v>
      </c>
      <c r="K900">
        <v>6.9812600000000002E-2</v>
      </c>
    </row>
    <row r="901" spans="8:11">
      <c r="H901" t="s">
        <v>1116</v>
      </c>
      <c r="I901">
        <v>0</v>
      </c>
      <c r="J901">
        <v>0</v>
      </c>
      <c r="K901">
        <v>0</v>
      </c>
    </row>
    <row r="902" spans="8:11">
      <c r="H902" t="s">
        <v>1117</v>
      </c>
      <c r="I902">
        <v>0</v>
      </c>
      <c r="J902">
        <v>-9.9997500000000006</v>
      </c>
      <c r="K902">
        <v>-6.9812600000000002E-2</v>
      </c>
    </row>
    <row r="903" spans="8:11">
      <c r="H903" t="s">
        <v>1118</v>
      </c>
      <c r="I903">
        <v>10</v>
      </c>
      <c r="J903">
        <v>0</v>
      </c>
      <c r="K903">
        <v>0</v>
      </c>
    </row>
    <row r="904" spans="8:11">
      <c r="H904" t="s">
        <v>1119</v>
      </c>
      <c r="I904">
        <v>10</v>
      </c>
      <c r="J904">
        <v>0</v>
      </c>
      <c r="K904">
        <v>0</v>
      </c>
    </row>
    <row r="905" spans="8:11">
      <c r="H905" t="s">
        <v>1120</v>
      </c>
      <c r="I905">
        <v>0</v>
      </c>
      <c r="J905">
        <v>-9.9997500000000006</v>
      </c>
      <c r="K905">
        <v>-6.9812600000000002E-2</v>
      </c>
    </row>
    <row r="906" spans="8:11">
      <c r="H906" t="s">
        <v>1121</v>
      </c>
      <c r="I906">
        <v>10</v>
      </c>
      <c r="J906">
        <v>9.9997500000000006</v>
      </c>
      <c r="K906">
        <v>6.9812600000000002E-2</v>
      </c>
    </row>
    <row r="907" spans="8:11">
      <c r="H907" t="s">
        <v>1122</v>
      </c>
      <c r="I907">
        <v>0</v>
      </c>
      <c r="J907">
        <v>0</v>
      </c>
      <c r="K907">
        <v>0</v>
      </c>
    </row>
    <row r="908" spans="8:11">
      <c r="H908" t="s">
        <v>1123</v>
      </c>
      <c r="I908">
        <v>0</v>
      </c>
      <c r="J908">
        <v>-9.9997500000000006</v>
      </c>
      <c r="K908">
        <v>-6.9812600000000002E-2</v>
      </c>
    </row>
    <row r="909" spans="8:11">
      <c r="H909" t="s">
        <v>1124</v>
      </c>
      <c r="I909">
        <v>10</v>
      </c>
      <c r="J909">
        <v>0</v>
      </c>
      <c r="K909">
        <v>0</v>
      </c>
    </row>
    <row r="910" spans="8:11">
      <c r="H910" t="s">
        <v>1125</v>
      </c>
      <c r="I910">
        <v>10</v>
      </c>
      <c r="J910">
        <v>0</v>
      </c>
      <c r="K910">
        <v>0</v>
      </c>
    </row>
    <row r="911" spans="8:11">
      <c r="H911" t="s">
        <v>1126</v>
      </c>
      <c r="I911">
        <v>0</v>
      </c>
      <c r="J911">
        <v>-9.9997500000000006</v>
      </c>
      <c r="K911">
        <v>-6.9812600000000002E-2</v>
      </c>
    </row>
    <row r="912" spans="8:11">
      <c r="H912" t="s">
        <v>1127</v>
      </c>
      <c r="I912">
        <v>10</v>
      </c>
      <c r="J912">
        <v>9.9997500000000006</v>
      </c>
      <c r="K912">
        <v>6.9812600000000002E-2</v>
      </c>
    </row>
    <row r="913" spans="8:11">
      <c r="H913" t="s">
        <v>1128</v>
      </c>
      <c r="I913">
        <v>0</v>
      </c>
      <c r="J913">
        <v>0</v>
      </c>
      <c r="K913">
        <v>0</v>
      </c>
    </row>
    <row r="914" spans="8:11">
      <c r="H914" t="s">
        <v>1129</v>
      </c>
      <c r="I914">
        <v>0</v>
      </c>
      <c r="J914">
        <v>-9.9997500000000006</v>
      </c>
      <c r="K914">
        <v>-6.9812600000000002E-2</v>
      </c>
    </row>
    <row r="915" spans="8:11">
      <c r="H915" t="s">
        <v>1130</v>
      </c>
      <c r="I915">
        <v>10</v>
      </c>
      <c r="J915">
        <v>0</v>
      </c>
      <c r="K915">
        <v>0</v>
      </c>
    </row>
    <row r="916" spans="8:11">
      <c r="H916" t="s">
        <v>1131</v>
      </c>
      <c r="I916">
        <v>10</v>
      </c>
      <c r="J916">
        <v>0</v>
      </c>
      <c r="K916">
        <v>0</v>
      </c>
    </row>
    <row r="917" spans="8:11">
      <c r="H917" t="s">
        <v>1132</v>
      </c>
      <c r="I917">
        <v>0</v>
      </c>
      <c r="J917">
        <v>-9.9997500000000006</v>
      </c>
      <c r="K917">
        <v>-6.9812600000000002E-2</v>
      </c>
    </row>
    <row r="918" spans="8:11">
      <c r="H918" t="s">
        <v>1133</v>
      </c>
      <c r="I918">
        <v>10</v>
      </c>
      <c r="J918">
        <v>9.9997500000000006</v>
      </c>
      <c r="K918">
        <v>6.9812600000000002E-2</v>
      </c>
    </row>
    <row r="919" spans="8:11">
      <c r="H919" t="s">
        <v>1134</v>
      </c>
      <c r="I919">
        <v>0</v>
      </c>
      <c r="J919">
        <v>0</v>
      </c>
      <c r="K919">
        <v>0</v>
      </c>
    </row>
    <row r="920" spans="8:11">
      <c r="H920" t="s">
        <v>1135</v>
      </c>
      <c r="I920">
        <v>0</v>
      </c>
      <c r="J920">
        <v>-9.9997500000000006</v>
      </c>
      <c r="K920">
        <v>-6.9812600000000002E-2</v>
      </c>
    </row>
    <row r="921" spans="8:11">
      <c r="H921" t="s">
        <v>1136</v>
      </c>
      <c r="I921">
        <v>10</v>
      </c>
      <c r="J921">
        <v>0</v>
      </c>
      <c r="K921">
        <v>0</v>
      </c>
    </row>
    <row r="922" spans="8:11">
      <c r="H922" t="s">
        <v>1137</v>
      </c>
      <c r="I922">
        <v>10</v>
      </c>
      <c r="J922">
        <v>0</v>
      </c>
      <c r="K922">
        <v>0</v>
      </c>
    </row>
    <row r="923" spans="8:11">
      <c r="H923" t="s">
        <v>1138</v>
      </c>
      <c r="I923">
        <v>0</v>
      </c>
      <c r="J923">
        <v>-9.9997500000000006</v>
      </c>
      <c r="K923">
        <v>-6.9812600000000002E-2</v>
      </c>
    </row>
    <row r="924" spans="8:11">
      <c r="H924" t="s">
        <v>1139</v>
      </c>
      <c r="I924">
        <v>10</v>
      </c>
      <c r="J924">
        <v>9.9997500000000006</v>
      </c>
      <c r="K924">
        <v>6.9812600000000002E-2</v>
      </c>
    </row>
    <row r="925" spans="8:11">
      <c r="H925" t="s">
        <v>1140</v>
      </c>
      <c r="I925">
        <v>0</v>
      </c>
      <c r="J925">
        <v>0</v>
      </c>
      <c r="K925">
        <v>0</v>
      </c>
    </row>
    <row r="926" spans="8:11">
      <c r="H926" t="s">
        <v>1141</v>
      </c>
      <c r="I926">
        <v>0</v>
      </c>
      <c r="J926">
        <v>-9.9997500000000006</v>
      </c>
      <c r="K926">
        <v>-6.9812600000000002E-2</v>
      </c>
    </row>
    <row r="927" spans="8:11">
      <c r="H927" t="s">
        <v>1142</v>
      </c>
      <c r="I927">
        <v>10</v>
      </c>
      <c r="J927">
        <v>0</v>
      </c>
      <c r="K927">
        <v>0</v>
      </c>
    </row>
    <row r="928" spans="8:11">
      <c r="H928" t="s">
        <v>1143</v>
      </c>
      <c r="I928">
        <v>10</v>
      </c>
      <c r="J928">
        <v>0</v>
      </c>
      <c r="K928">
        <v>0</v>
      </c>
    </row>
    <row r="929" spans="8:11">
      <c r="H929" t="s">
        <v>1144</v>
      </c>
      <c r="I929">
        <v>0</v>
      </c>
      <c r="J929">
        <v>-9.9997500000000006</v>
      </c>
      <c r="K929">
        <v>-6.9812600000000002E-2</v>
      </c>
    </row>
    <row r="930" spans="8:11">
      <c r="H930" t="s">
        <v>1145</v>
      </c>
      <c r="I930">
        <v>10</v>
      </c>
      <c r="J930">
        <v>9.9997500000000006</v>
      </c>
      <c r="K930">
        <v>6.9812600000000002E-2</v>
      </c>
    </row>
    <row r="931" spans="8:11">
      <c r="H931" t="s">
        <v>1146</v>
      </c>
      <c r="I931">
        <v>0</v>
      </c>
      <c r="J931">
        <v>0</v>
      </c>
      <c r="K931">
        <v>0</v>
      </c>
    </row>
    <row r="932" spans="8:11">
      <c r="H932" t="s">
        <v>1147</v>
      </c>
      <c r="I932">
        <v>0</v>
      </c>
      <c r="J932">
        <v>-9.9997500000000006</v>
      </c>
      <c r="K932">
        <v>-6.9812600000000002E-2</v>
      </c>
    </row>
    <row r="933" spans="8:11">
      <c r="H933" t="s">
        <v>1148</v>
      </c>
      <c r="I933">
        <v>10</v>
      </c>
      <c r="J933">
        <v>0</v>
      </c>
      <c r="K933">
        <v>0</v>
      </c>
    </row>
    <row r="934" spans="8:11">
      <c r="H934" t="s">
        <v>1149</v>
      </c>
      <c r="I934">
        <v>10</v>
      </c>
      <c r="J934">
        <v>0</v>
      </c>
      <c r="K934">
        <v>0</v>
      </c>
    </row>
    <row r="935" spans="8:11">
      <c r="H935" t="s">
        <v>1150</v>
      </c>
      <c r="I935">
        <v>0</v>
      </c>
      <c r="J935">
        <v>-9.9997500000000006</v>
      </c>
      <c r="K935">
        <v>-6.9812600000000002E-2</v>
      </c>
    </row>
    <row r="936" spans="8:11">
      <c r="H936" t="s">
        <v>1151</v>
      </c>
      <c r="I936">
        <v>10</v>
      </c>
      <c r="J936">
        <v>9.9997500000000006</v>
      </c>
      <c r="K936">
        <v>6.9812600000000002E-2</v>
      </c>
    </row>
    <row r="937" spans="8:11">
      <c r="H937" t="s">
        <v>1152</v>
      </c>
      <c r="I937">
        <v>0</v>
      </c>
      <c r="J937">
        <v>0</v>
      </c>
      <c r="K937">
        <v>0</v>
      </c>
    </row>
    <row r="938" spans="8:11">
      <c r="H938" t="s">
        <v>1153</v>
      </c>
      <c r="I938">
        <v>0</v>
      </c>
      <c r="J938">
        <v>-9.9997500000000006</v>
      </c>
      <c r="K938">
        <v>-6.9812600000000002E-2</v>
      </c>
    </row>
    <row r="939" spans="8:11">
      <c r="H939" t="s">
        <v>1154</v>
      </c>
      <c r="I939">
        <v>10</v>
      </c>
      <c r="J939">
        <v>0</v>
      </c>
      <c r="K939">
        <v>0</v>
      </c>
    </row>
    <row r="940" spans="8:11">
      <c r="H940" t="s">
        <v>1155</v>
      </c>
      <c r="I940">
        <v>10</v>
      </c>
      <c r="J940">
        <v>0</v>
      </c>
      <c r="K940">
        <v>0</v>
      </c>
    </row>
    <row r="941" spans="8:11">
      <c r="H941" t="s">
        <v>1156</v>
      </c>
      <c r="I941">
        <v>0</v>
      </c>
      <c r="J941">
        <v>-9.9997500000000006</v>
      </c>
      <c r="K941">
        <v>-6.9812600000000002E-2</v>
      </c>
    </row>
    <row r="942" spans="8:11">
      <c r="H942" t="s">
        <v>1157</v>
      </c>
      <c r="I942">
        <v>10</v>
      </c>
      <c r="J942">
        <v>9.9997500000000006</v>
      </c>
      <c r="K942">
        <v>6.9812600000000002E-2</v>
      </c>
    </row>
    <row r="943" spans="8:11">
      <c r="H943" t="s">
        <v>1158</v>
      </c>
      <c r="I943">
        <v>0</v>
      </c>
      <c r="J943">
        <v>0</v>
      </c>
      <c r="K943">
        <v>0</v>
      </c>
    </row>
    <row r="944" spans="8:11">
      <c r="H944" t="s">
        <v>1159</v>
      </c>
      <c r="I944">
        <v>0</v>
      </c>
      <c r="J944">
        <v>-9.9997500000000006</v>
      </c>
      <c r="K944">
        <v>-6.9812600000000002E-2</v>
      </c>
    </row>
    <row r="945" spans="8:11">
      <c r="H945" t="s">
        <v>1160</v>
      </c>
      <c r="I945">
        <v>10</v>
      </c>
      <c r="J945">
        <v>0</v>
      </c>
      <c r="K945">
        <v>0</v>
      </c>
    </row>
    <row r="946" spans="8:11">
      <c r="H946" t="s">
        <v>1161</v>
      </c>
      <c r="I946">
        <v>10</v>
      </c>
      <c r="J946">
        <v>0</v>
      </c>
      <c r="K946">
        <v>0</v>
      </c>
    </row>
    <row r="947" spans="8:11">
      <c r="H947" t="s">
        <v>1162</v>
      </c>
      <c r="I947">
        <v>0</v>
      </c>
      <c r="J947">
        <v>-9.9997500000000006</v>
      </c>
      <c r="K947">
        <v>-6.9812600000000002E-2</v>
      </c>
    </row>
    <row r="948" spans="8:11">
      <c r="H948" t="s">
        <v>1163</v>
      </c>
      <c r="I948">
        <v>10</v>
      </c>
      <c r="J948">
        <v>9.9997500000000006</v>
      </c>
      <c r="K948">
        <v>6.9812600000000002E-2</v>
      </c>
    </row>
    <row r="949" spans="8:11">
      <c r="H949" t="s">
        <v>1164</v>
      </c>
      <c r="I949">
        <v>0</v>
      </c>
      <c r="J949">
        <v>0</v>
      </c>
      <c r="K949">
        <v>0</v>
      </c>
    </row>
    <row r="950" spans="8:11">
      <c r="H950" t="s">
        <v>1165</v>
      </c>
      <c r="I950">
        <v>0</v>
      </c>
      <c r="J950">
        <v>-9.9997500000000006</v>
      </c>
      <c r="K950">
        <v>-6.9812600000000002E-2</v>
      </c>
    </row>
    <row r="951" spans="8:11">
      <c r="H951" t="s">
        <v>1166</v>
      </c>
      <c r="I951">
        <v>10</v>
      </c>
      <c r="J951">
        <v>0</v>
      </c>
      <c r="K951">
        <v>0</v>
      </c>
    </row>
    <row r="952" spans="8:11">
      <c r="H952" t="s">
        <v>1167</v>
      </c>
      <c r="I952">
        <v>10</v>
      </c>
      <c r="J952">
        <v>0</v>
      </c>
      <c r="K952">
        <v>0</v>
      </c>
    </row>
    <row r="953" spans="8:11">
      <c r="H953" t="s">
        <v>1168</v>
      </c>
      <c r="I953">
        <v>0</v>
      </c>
      <c r="J953">
        <v>-9.9997500000000006</v>
      </c>
      <c r="K953">
        <v>-6.9812600000000002E-2</v>
      </c>
    </row>
    <row r="954" spans="8:11">
      <c r="H954" t="s">
        <v>1169</v>
      </c>
      <c r="I954">
        <v>10</v>
      </c>
      <c r="J954">
        <v>9.9997500000000006</v>
      </c>
      <c r="K954">
        <v>6.9812600000000002E-2</v>
      </c>
    </row>
    <row r="955" spans="8:11">
      <c r="H955" t="s">
        <v>1170</v>
      </c>
      <c r="I955">
        <v>0</v>
      </c>
      <c r="J955">
        <v>0</v>
      </c>
      <c r="K955">
        <v>0</v>
      </c>
    </row>
    <row r="956" spans="8:11">
      <c r="H956" t="s">
        <v>1171</v>
      </c>
      <c r="I956">
        <v>0</v>
      </c>
      <c r="J956">
        <v>-9.9997500000000006</v>
      </c>
      <c r="K956">
        <v>-6.9812600000000002E-2</v>
      </c>
    </row>
    <row r="957" spans="8:11">
      <c r="H957" t="s">
        <v>1172</v>
      </c>
      <c r="I957">
        <v>10</v>
      </c>
      <c r="J957">
        <v>0</v>
      </c>
      <c r="K957">
        <v>0</v>
      </c>
    </row>
    <row r="958" spans="8:11">
      <c r="H958" t="s">
        <v>1173</v>
      </c>
      <c r="I958">
        <v>10</v>
      </c>
      <c r="J958">
        <v>0</v>
      </c>
      <c r="K958">
        <v>0</v>
      </c>
    </row>
    <row r="959" spans="8:11">
      <c r="H959" t="s">
        <v>1174</v>
      </c>
      <c r="I959">
        <v>0</v>
      </c>
      <c r="J959">
        <v>-9.9997500000000006</v>
      </c>
      <c r="K959">
        <v>-6.9812600000000002E-2</v>
      </c>
    </row>
    <row r="960" spans="8:11">
      <c r="H960" t="s">
        <v>1175</v>
      </c>
      <c r="I960">
        <v>10</v>
      </c>
      <c r="J960">
        <v>9.9997500000000006</v>
      </c>
      <c r="K960">
        <v>6.9812600000000002E-2</v>
      </c>
    </row>
    <row r="961" spans="8:11">
      <c r="H961" t="s">
        <v>1176</v>
      </c>
      <c r="I961">
        <v>0</v>
      </c>
      <c r="J961">
        <v>0</v>
      </c>
      <c r="K961">
        <v>0</v>
      </c>
    </row>
    <row r="962" spans="8:11">
      <c r="H962" t="s">
        <v>1177</v>
      </c>
      <c r="I962">
        <v>0</v>
      </c>
      <c r="J962">
        <v>-9.9997500000000006</v>
      </c>
      <c r="K962">
        <v>-6.9812600000000002E-2</v>
      </c>
    </row>
    <row r="963" spans="8:11">
      <c r="H963" t="s">
        <v>1178</v>
      </c>
      <c r="I963">
        <v>10</v>
      </c>
      <c r="J963">
        <v>0</v>
      </c>
      <c r="K963">
        <v>0</v>
      </c>
    </row>
    <row r="964" spans="8:11">
      <c r="H964" t="s">
        <v>1179</v>
      </c>
      <c r="I964">
        <v>10</v>
      </c>
      <c r="J964">
        <v>0</v>
      </c>
      <c r="K964">
        <v>0</v>
      </c>
    </row>
    <row r="965" spans="8:11">
      <c r="H965" t="s">
        <v>1180</v>
      </c>
      <c r="I965">
        <v>0</v>
      </c>
      <c r="J965">
        <v>-9.9997500000000006</v>
      </c>
      <c r="K965">
        <v>-6.9812600000000002E-2</v>
      </c>
    </row>
    <row r="966" spans="8:11">
      <c r="H966" t="s">
        <v>1181</v>
      </c>
      <c r="I966">
        <v>10</v>
      </c>
      <c r="J966">
        <v>9.9997500000000006</v>
      </c>
      <c r="K966">
        <v>6.9812600000000002E-2</v>
      </c>
    </row>
    <row r="967" spans="8:11">
      <c r="H967" t="s">
        <v>1182</v>
      </c>
      <c r="I967">
        <v>0</v>
      </c>
      <c r="J967">
        <v>0</v>
      </c>
      <c r="K967">
        <v>0</v>
      </c>
    </row>
    <row r="968" spans="8:11">
      <c r="H968" t="s">
        <v>1183</v>
      </c>
      <c r="I968">
        <v>0</v>
      </c>
      <c r="J968">
        <v>-9.9997500000000006</v>
      </c>
      <c r="K968">
        <v>-6.9812600000000002E-2</v>
      </c>
    </row>
    <row r="969" spans="8:11">
      <c r="H969" t="s">
        <v>1184</v>
      </c>
      <c r="I969">
        <v>10</v>
      </c>
      <c r="J969">
        <v>0</v>
      </c>
      <c r="K969">
        <v>0</v>
      </c>
    </row>
    <row r="970" spans="8:11">
      <c r="H970" t="s">
        <v>1185</v>
      </c>
      <c r="I970">
        <v>10</v>
      </c>
      <c r="J970">
        <v>0</v>
      </c>
      <c r="K970">
        <v>0</v>
      </c>
    </row>
    <row r="971" spans="8:11">
      <c r="H971" t="s">
        <v>1186</v>
      </c>
      <c r="I971">
        <v>0</v>
      </c>
      <c r="J971">
        <v>-9.9997500000000006</v>
      </c>
      <c r="K971">
        <v>-6.9812600000000002E-2</v>
      </c>
    </row>
    <row r="972" spans="8:11">
      <c r="H972" t="s">
        <v>1187</v>
      </c>
      <c r="I972">
        <v>10</v>
      </c>
      <c r="J972">
        <v>9.9997500000000006</v>
      </c>
      <c r="K972">
        <v>6.9812600000000002E-2</v>
      </c>
    </row>
    <row r="973" spans="8:11">
      <c r="H973" t="s">
        <v>1188</v>
      </c>
      <c r="I973">
        <v>0</v>
      </c>
      <c r="J973">
        <v>0</v>
      </c>
      <c r="K973">
        <v>0</v>
      </c>
    </row>
    <row r="974" spans="8:11">
      <c r="H974" t="s">
        <v>1189</v>
      </c>
      <c r="I974">
        <v>0</v>
      </c>
      <c r="J974">
        <v>-9.9997500000000006</v>
      </c>
      <c r="K974">
        <v>-6.9812600000000002E-2</v>
      </c>
    </row>
    <row r="975" spans="8:11">
      <c r="H975" t="s">
        <v>1190</v>
      </c>
      <c r="I975">
        <v>10</v>
      </c>
      <c r="J975">
        <v>0</v>
      </c>
      <c r="K975">
        <v>0</v>
      </c>
    </row>
    <row r="976" spans="8:11">
      <c r="H976" t="s">
        <v>1191</v>
      </c>
      <c r="I976">
        <v>10</v>
      </c>
      <c r="J976">
        <v>0</v>
      </c>
      <c r="K976">
        <v>0</v>
      </c>
    </row>
    <row r="977" spans="8:11">
      <c r="H977" t="s">
        <v>1192</v>
      </c>
      <c r="I977">
        <v>0</v>
      </c>
      <c r="J977">
        <v>-9.9997500000000006</v>
      </c>
      <c r="K977">
        <v>-6.9812600000000002E-2</v>
      </c>
    </row>
    <row r="978" spans="8:11">
      <c r="H978" t="s">
        <v>1193</v>
      </c>
      <c r="I978">
        <v>10</v>
      </c>
      <c r="J978">
        <v>9.9997500000000006</v>
      </c>
      <c r="K978">
        <v>6.9812600000000002E-2</v>
      </c>
    </row>
    <row r="979" spans="8:11">
      <c r="H979" t="s">
        <v>1194</v>
      </c>
      <c r="I979">
        <v>0</v>
      </c>
      <c r="J979">
        <v>0</v>
      </c>
      <c r="K979">
        <v>0</v>
      </c>
    </row>
    <row r="980" spans="8:11">
      <c r="H980" t="s">
        <v>1195</v>
      </c>
      <c r="I980">
        <v>0</v>
      </c>
      <c r="J980">
        <v>-9.9997500000000006</v>
      </c>
      <c r="K980">
        <v>-6.9812600000000002E-2</v>
      </c>
    </row>
    <row r="981" spans="8:11">
      <c r="H981" t="s">
        <v>1196</v>
      </c>
      <c r="I981">
        <v>10</v>
      </c>
      <c r="J981">
        <v>0</v>
      </c>
      <c r="K981">
        <v>0</v>
      </c>
    </row>
    <row r="982" spans="8:11">
      <c r="H982" t="s">
        <v>1197</v>
      </c>
      <c r="I982">
        <v>10</v>
      </c>
      <c r="J982">
        <v>0</v>
      </c>
      <c r="K982">
        <v>0</v>
      </c>
    </row>
    <row r="983" spans="8:11">
      <c r="H983" t="s">
        <v>1198</v>
      </c>
      <c r="I983">
        <v>0</v>
      </c>
      <c r="J983">
        <v>-9.9997500000000006</v>
      </c>
      <c r="K983">
        <v>-6.9812600000000002E-2</v>
      </c>
    </row>
    <row r="984" spans="8:11">
      <c r="H984" t="s">
        <v>1199</v>
      </c>
      <c r="I984">
        <v>10</v>
      </c>
      <c r="J984">
        <v>9.9997500000000006</v>
      </c>
      <c r="K984">
        <v>6.9812600000000002E-2</v>
      </c>
    </row>
    <row r="985" spans="8:11">
      <c r="H985" t="s">
        <v>1200</v>
      </c>
      <c r="I985">
        <v>0</v>
      </c>
      <c r="J985">
        <v>0</v>
      </c>
      <c r="K985">
        <v>0</v>
      </c>
    </row>
    <row r="986" spans="8:11">
      <c r="H986" t="s">
        <v>1201</v>
      </c>
      <c r="I986">
        <v>0</v>
      </c>
      <c r="J986">
        <v>-9.9997500000000006</v>
      </c>
      <c r="K986">
        <v>-6.9812600000000002E-2</v>
      </c>
    </row>
    <row r="987" spans="8:11">
      <c r="H987" t="s">
        <v>1202</v>
      </c>
      <c r="I987">
        <v>10</v>
      </c>
      <c r="J987">
        <v>0</v>
      </c>
      <c r="K987">
        <v>0</v>
      </c>
    </row>
    <row r="988" spans="8:11">
      <c r="H988" t="s">
        <v>1203</v>
      </c>
      <c r="I988">
        <v>10</v>
      </c>
      <c r="J988">
        <v>0</v>
      </c>
      <c r="K988">
        <v>0</v>
      </c>
    </row>
    <row r="989" spans="8:11">
      <c r="H989" t="s">
        <v>1204</v>
      </c>
      <c r="I989">
        <v>0</v>
      </c>
      <c r="J989">
        <v>-9.9997500000000006</v>
      </c>
      <c r="K989">
        <v>-6.9812600000000002E-2</v>
      </c>
    </row>
    <row r="990" spans="8:11">
      <c r="H990" t="s">
        <v>1205</v>
      </c>
      <c r="I990">
        <v>10</v>
      </c>
      <c r="J990">
        <v>9.9997500000000006</v>
      </c>
      <c r="K990">
        <v>6.9812600000000002E-2</v>
      </c>
    </row>
    <row r="991" spans="8:11">
      <c r="H991" t="s">
        <v>1206</v>
      </c>
      <c r="I991">
        <v>0</v>
      </c>
      <c r="J991">
        <v>0</v>
      </c>
      <c r="K991">
        <v>0</v>
      </c>
    </row>
    <row r="992" spans="8:11">
      <c r="H992" t="s">
        <v>1207</v>
      </c>
      <c r="I992">
        <v>0</v>
      </c>
      <c r="J992">
        <v>-9.9997500000000006</v>
      </c>
      <c r="K992">
        <v>-6.9812600000000002E-2</v>
      </c>
    </row>
    <row r="993" spans="8:11">
      <c r="H993" t="s">
        <v>1208</v>
      </c>
      <c r="I993">
        <v>10</v>
      </c>
      <c r="J993">
        <v>0</v>
      </c>
      <c r="K993">
        <v>0</v>
      </c>
    </row>
    <row r="994" spans="8:11">
      <c r="H994" t="s">
        <v>1209</v>
      </c>
      <c r="I994">
        <v>10</v>
      </c>
      <c r="J994">
        <v>0</v>
      </c>
      <c r="K994">
        <v>0</v>
      </c>
    </row>
    <row r="995" spans="8:11">
      <c r="H995" t="s">
        <v>1210</v>
      </c>
      <c r="I995">
        <v>0</v>
      </c>
      <c r="J995">
        <v>-9.9997500000000006</v>
      </c>
      <c r="K995">
        <v>-6.9812600000000002E-2</v>
      </c>
    </row>
    <row r="996" spans="8:11">
      <c r="H996" t="s">
        <v>1211</v>
      </c>
      <c r="I996">
        <v>10</v>
      </c>
      <c r="J996">
        <v>9.9997500000000006</v>
      </c>
      <c r="K996">
        <v>6.9812600000000002E-2</v>
      </c>
    </row>
    <row r="997" spans="8:11">
      <c r="H997" t="s">
        <v>1212</v>
      </c>
      <c r="I997">
        <v>0</v>
      </c>
      <c r="J997">
        <v>0</v>
      </c>
      <c r="K997">
        <v>0</v>
      </c>
    </row>
    <row r="998" spans="8:11">
      <c r="H998" t="s">
        <v>1213</v>
      </c>
      <c r="I998">
        <v>0</v>
      </c>
      <c r="J998">
        <v>-9.9997500000000006</v>
      </c>
      <c r="K998">
        <v>-6.9812600000000002E-2</v>
      </c>
    </row>
    <row r="999" spans="8:11">
      <c r="H999" t="s">
        <v>1214</v>
      </c>
      <c r="I999">
        <v>10</v>
      </c>
      <c r="J999">
        <v>0</v>
      </c>
      <c r="K999">
        <v>0</v>
      </c>
    </row>
    <row r="1000" spans="8:11">
      <c r="H1000" t="s">
        <v>1215</v>
      </c>
      <c r="I1000">
        <v>10</v>
      </c>
      <c r="J1000">
        <v>0</v>
      </c>
      <c r="K1000">
        <v>0</v>
      </c>
    </row>
    <row r="1001" spans="8:11">
      <c r="H1001" t="s">
        <v>1216</v>
      </c>
      <c r="I1001">
        <v>0</v>
      </c>
      <c r="J1001">
        <v>-9.9997500000000006</v>
      </c>
      <c r="K1001">
        <v>-6.9812600000000002E-2</v>
      </c>
    </row>
    <row r="1002" spans="8:11">
      <c r="H1002" t="s">
        <v>1217</v>
      </c>
      <c r="I1002">
        <v>10</v>
      </c>
      <c r="J1002">
        <v>9.9997500000000006</v>
      </c>
      <c r="K1002">
        <v>6.9812600000000002E-2</v>
      </c>
    </row>
    <row r="1003" spans="8:11">
      <c r="H1003" t="s">
        <v>1218</v>
      </c>
      <c r="I1003">
        <v>0</v>
      </c>
      <c r="J1003">
        <v>0</v>
      </c>
      <c r="K1003">
        <v>0</v>
      </c>
    </row>
    <row r="1004" spans="8:11">
      <c r="H1004" t="s">
        <v>1219</v>
      </c>
      <c r="I1004">
        <v>0</v>
      </c>
      <c r="J1004">
        <v>-9.9997500000000006</v>
      </c>
      <c r="K1004">
        <v>-6.9812600000000002E-2</v>
      </c>
    </row>
    <row r="1005" spans="8:11">
      <c r="H1005" t="s">
        <v>1220</v>
      </c>
      <c r="I1005">
        <v>10</v>
      </c>
      <c r="J1005">
        <v>0</v>
      </c>
      <c r="K1005">
        <v>0</v>
      </c>
    </row>
    <row r="1006" spans="8:11">
      <c r="H1006" t="s">
        <v>1221</v>
      </c>
      <c r="I1006">
        <v>10</v>
      </c>
      <c r="J1006">
        <v>0</v>
      </c>
      <c r="K1006">
        <v>0</v>
      </c>
    </row>
    <row r="1007" spans="8:11">
      <c r="H1007" t="s">
        <v>1222</v>
      </c>
      <c r="I1007">
        <v>0</v>
      </c>
      <c r="J1007">
        <v>-9.9997500000000006</v>
      </c>
      <c r="K1007">
        <v>-6.9812600000000002E-2</v>
      </c>
    </row>
    <row r="1008" spans="8:11">
      <c r="H1008" t="s">
        <v>1223</v>
      </c>
      <c r="I1008">
        <v>10</v>
      </c>
      <c r="J1008">
        <v>9.9997500000000006</v>
      </c>
      <c r="K1008">
        <v>6.9812600000000002E-2</v>
      </c>
    </row>
    <row r="1009" spans="8:11">
      <c r="H1009" t="s">
        <v>1224</v>
      </c>
      <c r="I1009">
        <v>0</v>
      </c>
      <c r="J1009">
        <v>0</v>
      </c>
      <c r="K1009">
        <v>0</v>
      </c>
    </row>
    <row r="1010" spans="8:11">
      <c r="H1010" t="s">
        <v>1225</v>
      </c>
      <c r="I1010">
        <v>0</v>
      </c>
      <c r="J1010">
        <v>-9.9997500000000006</v>
      </c>
      <c r="K1010">
        <v>-6.9812600000000002E-2</v>
      </c>
    </row>
    <row r="1011" spans="8:11">
      <c r="H1011" t="s">
        <v>1226</v>
      </c>
      <c r="I1011">
        <v>10</v>
      </c>
      <c r="J1011">
        <v>0</v>
      </c>
      <c r="K1011">
        <v>0</v>
      </c>
    </row>
    <row r="1012" spans="8:11">
      <c r="H1012" t="s">
        <v>1227</v>
      </c>
      <c r="I1012">
        <v>10</v>
      </c>
      <c r="J1012">
        <v>0</v>
      </c>
      <c r="K1012">
        <v>0</v>
      </c>
    </row>
    <row r="1013" spans="8:11">
      <c r="H1013" t="s">
        <v>1228</v>
      </c>
      <c r="I1013">
        <v>0</v>
      </c>
      <c r="J1013">
        <v>-9.9997500000000006</v>
      </c>
      <c r="K1013">
        <v>-6.9812600000000002E-2</v>
      </c>
    </row>
    <row r="1014" spans="8:11">
      <c r="H1014" t="s">
        <v>1229</v>
      </c>
      <c r="I1014">
        <v>10</v>
      </c>
      <c r="J1014">
        <v>9.9997500000000006</v>
      </c>
      <c r="K1014">
        <v>6.9812600000000002E-2</v>
      </c>
    </row>
    <row r="1015" spans="8:11">
      <c r="H1015" t="s">
        <v>1230</v>
      </c>
      <c r="I1015">
        <v>0</v>
      </c>
      <c r="J1015">
        <v>0</v>
      </c>
      <c r="K1015">
        <v>0</v>
      </c>
    </row>
    <row r="1016" spans="8:11">
      <c r="H1016" t="s">
        <v>1231</v>
      </c>
      <c r="I1016">
        <v>0</v>
      </c>
      <c r="J1016">
        <v>-9.9997500000000006</v>
      </c>
      <c r="K1016">
        <v>-6.9812600000000002E-2</v>
      </c>
    </row>
    <row r="1017" spans="8:11">
      <c r="H1017" t="s">
        <v>1232</v>
      </c>
      <c r="I1017">
        <v>10</v>
      </c>
      <c r="J1017">
        <v>0</v>
      </c>
      <c r="K1017">
        <v>0</v>
      </c>
    </row>
    <row r="1018" spans="8:11">
      <c r="H1018" t="s">
        <v>1233</v>
      </c>
      <c r="I1018">
        <v>10</v>
      </c>
      <c r="J1018">
        <v>0</v>
      </c>
      <c r="K1018">
        <v>0</v>
      </c>
    </row>
    <row r="1019" spans="8:11">
      <c r="H1019" t="s">
        <v>1234</v>
      </c>
      <c r="I1019">
        <v>0</v>
      </c>
      <c r="J1019">
        <v>-9.9997500000000006</v>
      </c>
      <c r="K1019">
        <v>-6.9812600000000002E-2</v>
      </c>
    </row>
    <row r="1020" spans="8:11">
      <c r="H1020" t="s">
        <v>1235</v>
      </c>
      <c r="I1020">
        <v>10</v>
      </c>
      <c r="J1020">
        <v>9.9997500000000006</v>
      </c>
      <c r="K1020">
        <v>6.9812600000000002E-2</v>
      </c>
    </row>
    <row r="1021" spans="8:11">
      <c r="H1021" t="s">
        <v>1236</v>
      </c>
      <c r="I1021">
        <v>0</v>
      </c>
      <c r="J1021">
        <v>0</v>
      </c>
      <c r="K1021">
        <v>0</v>
      </c>
    </row>
    <row r="1022" spans="8:11">
      <c r="H1022" t="s">
        <v>1237</v>
      </c>
      <c r="I1022">
        <v>0</v>
      </c>
      <c r="J1022">
        <v>-9.9997500000000006</v>
      </c>
      <c r="K1022">
        <v>-6.9812600000000002E-2</v>
      </c>
    </row>
    <row r="1023" spans="8:11">
      <c r="H1023" t="s">
        <v>1238</v>
      </c>
      <c r="I1023">
        <v>10</v>
      </c>
      <c r="J1023">
        <v>0</v>
      </c>
      <c r="K1023">
        <v>0</v>
      </c>
    </row>
    <row r="1024" spans="8:11">
      <c r="H1024" t="s">
        <v>1239</v>
      </c>
      <c r="I1024">
        <v>10</v>
      </c>
      <c r="J1024">
        <v>0</v>
      </c>
      <c r="K1024">
        <v>0</v>
      </c>
    </row>
    <row r="1025" spans="8:11">
      <c r="H1025" t="s">
        <v>1240</v>
      </c>
      <c r="I1025">
        <v>0</v>
      </c>
      <c r="J1025">
        <v>-9.9997500000000006</v>
      </c>
      <c r="K1025">
        <v>-6.9812600000000002E-2</v>
      </c>
    </row>
    <row r="1026" spans="8:11">
      <c r="H1026" t="s">
        <v>1241</v>
      </c>
      <c r="I1026">
        <v>10</v>
      </c>
      <c r="J1026">
        <v>9.9997500000000006</v>
      </c>
      <c r="K1026">
        <v>6.9812600000000002E-2</v>
      </c>
    </row>
    <row r="1027" spans="8:11">
      <c r="H1027" t="s">
        <v>1242</v>
      </c>
      <c r="I1027">
        <v>0</v>
      </c>
      <c r="J1027">
        <v>0</v>
      </c>
      <c r="K1027">
        <v>0</v>
      </c>
    </row>
    <row r="1028" spans="8:11">
      <c r="H1028" t="s">
        <v>1243</v>
      </c>
      <c r="I1028">
        <v>0</v>
      </c>
      <c r="J1028">
        <v>-9.9997500000000006</v>
      </c>
      <c r="K1028">
        <v>-6.9812600000000002E-2</v>
      </c>
    </row>
    <row r="1029" spans="8:11">
      <c r="H1029" t="s">
        <v>1244</v>
      </c>
      <c r="I1029">
        <v>10</v>
      </c>
      <c r="J1029">
        <v>0</v>
      </c>
      <c r="K1029">
        <v>0</v>
      </c>
    </row>
    <row r="1030" spans="8:11">
      <c r="H1030" t="s">
        <v>1245</v>
      </c>
      <c r="I1030">
        <v>10</v>
      </c>
      <c r="J1030">
        <v>0</v>
      </c>
      <c r="K1030">
        <v>0</v>
      </c>
    </row>
    <row r="1031" spans="8:11">
      <c r="H1031" t="s">
        <v>1246</v>
      </c>
      <c r="I1031">
        <v>0</v>
      </c>
      <c r="J1031">
        <v>-9.9997500000000006</v>
      </c>
      <c r="K1031">
        <v>-6.9812600000000002E-2</v>
      </c>
    </row>
    <row r="1032" spans="8:11">
      <c r="H1032" t="s">
        <v>1247</v>
      </c>
      <c r="I1032">
        <v>10</v>
      </c>
      <c r="J1032">
        <v>9.9997500000000006</v>
      </c>
      <c r="K1032">
        <v>6.9812600000000002E-2</v>
      </c>
    </row>
    <row r="1033" spans="8:11">
      <c r="H1033" t="s">
        <v>1248</v>
      </c>
      <c r="I1033">
        <v>0</v>
      </c>
      <c r="J1033">
        <v>0</v>
      </c>
      <c r="K1033">
        <v>0</v>
      </c>
    </row>
    <row r="1034" spans="8:11">
      <c r="H1034" t="s">
        <v>1249</v>
      </c>
      <c r="I1034">
        <v>0</v>
      </c>
      <c r="J1034">
        <v>-9.9997500000000006</v>
      </c>
      <c r="K1034">
        <v>-6.9812600000000002E-2</v>
      </c>
    </row>
    <row r="1035" spans="8:11">
      <c r="H1035" t="s">
        <v>1250</v>
      </c>
      <c r="I1035">
        <v>10</v>
      </c>
      <c r="J1035">
        <v>0</v>
      </c>
      <c r="K1035">
        <v>0</v>
      </c>
    </row>
    <row r="1036" spans="8:11">
      <c r="H1036" t="s">
        <v>1251</v>
      </c>
      <c r="I1036">
        <v>10</v>
      </c>
      <c r="J1036">
        <v>0</v>
      </c>
      <c r="K1036">
        <v>0</v>
      </c>
    </row>
    <row r="1037" spans="8:11">
      <c r="H1037" t="s">
        <v>1252</v>
      </c>
      <c r="I1037">
        <v>0</v>
      </c>
      <c r="J1037">
        <v>-9.9997500000000006</v>
      </c>
      <c r="K1037">
        <v>-6.9812600000000002E-2</v>
      </c>
    </row>
    <row r="1038" spans="8:11">
      <c r="H1038" t="s">
        <v>1253</v>
      </c>
      <c r="I1038">
        <v>10</v>
      </c>
      <c r="J1038">
        <v>9.9997500000000006</v>
      </c>
      <c r="K1038">
        <v>6.9812600000000002E-2</v>
      </c>
    </row>
    <row r="1039" spans="8:11">
      <c r="H1039" t="s">
        <v>1254</v>
      </c>
      <c r="I1039">
        <v>0</v>
      </c>
      <c r="J1039">
        <v>0</v>
      </c>
      <c r="K1039">
        <v>0</v>
      </c>
    </row>
    <row r="1040" spans="8:11">
      <c r="H1040" t="s">
        <v>1255</v>
      </c>
      <c r="I1040">
        <v>0</v>
      </c>
      <c r="J1040">
        <v>-9.9997500000000006</v>
      </c>
      <c r="K1040">
        <v>-6.9812600000000002E-2</v>
      </c>
    </row>
    <row r="1041" spans="8:11">
      <c r="H1041" t="s">
        <v>1256</v>
      </c>
      <c r="I1041">
        <v>10</v>
      </c>
      <c r="J1041">
        <v>0</v>
      </c>
      <c r="K1041">
        <v>0</v>
      </c>
    </row>
    <row r="1042" spans="8:11">
      <c r="H1042" t="s">
        <v>1257</v>
      </c>
      <c r="I1042">
        <v>10</v>
      </c>
      <c r="J1042">
        <v>0</v>
      </c>
      <c r="K1042">
        <v>0</v>
      </c>
    </row>
    <row r="1043" spans="8:11">
      <c r="H1043" t="s">
        <v>1258</v>
      </c>
      <c r="I1043">
        <v>0</v>
      </c>
      <c r="J1043">
        <v>-9.9997500000000006</v>
      </c>
      <c r="K1043">
        <v>-6.9812600000000002E-2</v>
      </c>
    </row>
    <row r="1044" spans="8:11">
      <c r="H1044" t="s">
        <v>1259</v>
      </c>
      <c r="I1044">
        <v>10</v>
      </c>
      <c r="J1044">
        <v>9.9997500000000006</v>
      </c>
      <c r="K1044">
        <v>6.9812600000000002E-2</v>
      </c>
    </row>
    <row r="1045" spans="8:11">
      <c r="H1045" t="s">
        <v>1260</v>
      </c>
      <c r="I1045">
        <v>0</v>
      </c>
      <c r="J1045">
        <v>0</v>
      </c>
      <c r="K1045">
        <v>0</v>
      </c>
    </row>
    <row r="1046" spans="8:11">
      <c r="H1046" t="s">
        <v>1261</v>
      </c>
      <c r="I1046">
        <v>0</v>
      </c>
      <c r="J1046">
        <v>-9.9997500000000006</v>
      </c>
      <c r="K1046">
        <v>-6.9812600000000002E-2</v>
      </c>
    </row>
    <row r="1047" spans="8:11">
      <c r="H1047" t="s">
        <v>1262</v>
      </c>
      <c r="I1047">
        <v>10</v>
      </c>
      <c r="J1047">
        <v>0</v>
      </c>
      <c r="K1047">
        <v>0</v>
      </c>
    </row>
    <row r="1048" spans="8:11">
      <c r="H1048" t="s">
        <v>1263</v>
      </c>
      <c r="I1048">
        <v>10</v>
      </c>
      <c r="J1048">
        <v>0</v>
      </c>
      <c r="K1048">
        <v>0</v>
      </c>
    </row>
    <row r="1049" spans="8:11">
      <c r="H1049" t="s">
        <v>1264</v>
      </c>
      <c r="I1049">
        <v>0</v>
      </c>
      <c r="J1049">
        <v>-9.9997500000000006</v>
      </c>
      <c r="K1049">
        <v>-6.9812600000000002E-2</v>
      </c>
    </row>
    <row r="1050" spans="8:11">
      <c r="H1050" t="s">
        <v>1265</v>
      </c>
      <c r="I1050">
        <v>10</v>
      </c>
      <c r="J1050">
        <v>9.9997500000000006</v>
      </c>
      <c r="K1050">
        <v>6.9812600000000002E-2</v>
      </c>
    </row>
    <row r="1051" spans="8:11">
      <c r="H1051" t="s">
        <v>1266</v>
      </c>
      <c r="I1051">
        <v>0</v>
      </c>
      <c r="J1051">
        <v>0</v>
      </c>
      <c r="K1051">
        <v>0</v>
      </c>
    </row>
    <row r="1052" spans="8:11">
      <c r="H1052" t="s">
        <v>1267</v>
      </c>
      <c r="I1052">
        <v>0</v>
      </c>
      <c r="J1052">
        <v>-9.9997500000000006</v>
      </c>
      <c r="K1052">
        <v>-6.9812600000000002E-2</v>
      </c>
    </row>
    <row r="1053" spans="8:11">
      <c r="H1053" t="s">
        <v>1268</v>
      </c>
      <c r="I1053">
        <v>10</v>
      </c>
      <c r="J1053">
        <v>0</v>
      </c>
      <c r="K1053">
        <v>0</v>
      </c>
    </row>
    <row r="1054" spans="8:11">
      <c r="H1054" t="s">
        <v>1269</v>
      </c>
      <c r="I1054">
        <v>10</v>
      </c>
      <c r="J1054">
        <v>0</v>
      </c>
      <c r="K1054">
        <v>0</v>
      </c>
    </row>
    <row r="1055" spans="8:11">
      <c r="H1055" t="s">
        <v>1270</v>
      </c>
      <c r="I1055">
        <v>0</v>
      </c>
      <c r="J1055">
        <v>-9.9997500000000006</v>
      </c>
      <c r="K1055">
        <v>-6.9812600000000002E-2</v>
      </c>
    </row>
    <row r="1056" spans="8:11">
      <c r="H1056" t="s">
        <v>1271</v>
      </c>
      <c r="I1056">
        <v>10</v>
      </c>
      <c r="J1056">
        <v>9.9997500000000006</v>
      </c>
      <c r="K1056">
        <v>6.9812600000000002E-2</v>
      </c>
    </row>
    <row r="1057" spans="8:11">
      <c r="H1057" t="s">
        <v>1272</v>
      </c>
      <c r="I1057">
        <v>0</v>
      </c>
      <c r="J1057">
        <v>0</v>
      </c>
      <c r="K1057">
        <v>0</v>
      </c>
    </row>
    <row r="1058" spans="8:11">
      <c r="H1058" t="s">
        <v>1273</v>
      </c>
      <c r="I1058">
        <v>0</v>
      </c>
      <c r="J1058">
        <v>-9.9997500000000006</v>
      </c>
      <c r="K1058">
        <v>-6.9812600000000002E-2</v>
      </c>
    </row>
    <row r="1059" spans="8:11">
      <c r="H1059" t="s">
        <v>1274</v>
      </c>
      <c r="I1059">
        <v>10</v>
      </c>
      <c r="J1059">
        <v>0</v>
      </c>
      <c r="K1059">
        <v>0</v>
      </c>
    </row>
    <row r="1060" spans="8:11">
      <c r="H1060" t="s">
        <v>1275</v>
      </c>
      <c r="I1060">
        <v>10</v>
      </c>
      <c r="J1060">
        <v>0</v>
      </c>
      <c r="K1060">
        <v>0</v>
      </c>
    </row>
    <row r="1061" spans="8:11">
      <c r="H1061" t="s">
        <v>1276</v>
      </c>
      <c r="I1061">
        <v>0</v>
      </c>
      <c r="J1061">
        <v>-9.9997500000000006</v>
      </c>
      <c r="K1061">
        <v>-6.9812600000000002E-2</v>
      </c>
    </row>
    <row r="1062" spans="8:11">
      <c r="H1062" t="s">
        <v>1277</v>
      </c>
      <c r="I1062">
        <v>10</v>
      </c>
      <c r="J1062">
        <v>9.9997500000000006</v>
      </c>
      <c r="K1062">
        <v>6.9812600000000002E-2</v>
      </c>
    </row>
    <row r="1063" spans="8:11">
      <c r="H1063" t="s">
        <v>1278</v>
      </c>
      <c r="I1063">
        <v>0</v>
      </c>
      <c r="J1063">
        <v>0</v>
      </c>
      <c r="K1063">
        <v>0</v>
      </c>
    </row>
    <row r="1064" spans="8:11">
      <c r="H1064" t="s">
        <v>1279</v>
      </c>
      <c r="I1064">
        <v>0</v>
      </c>
      <c r="J1064">
        <v>-9.9997500000000006</v>
      </c>
      <c r="K1064">
        <v>-6.9812600000000002E-2</v>
      </c>
    </row>
    <row r="1065" spans="8:11">
      <c r="H1065" t="s">
        <v>1280</v>
      </c>
      <c r="I1065">
        <v>10</v>
      </c>
      <c r="J1065">
        <v>0</v>
      </c>
      <c r="K1065">
        <v>0</v>
      </c>
    </row>
    <row r="1066" spans="8:11">
      <c r="H1066" t="s">
        <v>1281</v>
      </c>
      <c r="I1066">
        <v>10</v>
      </c>
      <c r="J1066">
        <v>0</v>
      </c>
      <c r="K1066">
        <v>0</v>
      </c>
    </row>
    <row r="1067" spans="8:11">
      <c r="H1067" t="s">
        <v>1282</v>
      </c>
      <c r="I1067">
        <v>0</v>
      </c>
      <c r="J1067">
        <v>-9.9997500000000006</v>
      </c>
      <c r="K1067">
        <v>-6.9812600000000002E-2</v>
      </c>
    </row>
    <row r="1068" spans="8:11">
      <c r="H1068" t="s">
        <v>1283</v>
      </c>
      <c r="I1068">
        <v>10</v>
      </c>
      <c r="J1068">
        <v>9.9997500000000006</v>
      </c>
      <c r="K1068">
        <v>6.9812600000000002E-2</v>
      </c>
    </row>
    <row r="1069" spans="8:11">
      <c r="H1069" t="s">
        <v>1284</v>
      </c>
      <c r="I1069">
        <v>0</v>
      </c>
      <c r="J1069">
        <v>0</v>
      </c>
      <c r="K1069">
        <v>0</v>
      </c>
    </row>
    <row r="1070" spans="8:11">
      <c r="H1070" t="s">
        <v>1285</v>
      </c>
      <c r="I1070">
        <v>0</v>
      </c>
      <c r="J1070">
        <v>-9.9997500000000006</v>
      </c>
      <c r="K1070">
        <v>-6.9812600000000002E-2</v>
      </c>
    </row>
    <row r="1071" spans="8:11">
      <c r="H1071" t="s">
        <v>1286</v>
      </c>
      <c r="I1071">
        <v>10</v>
      </c>
      <c r="J1071">
        <v>0</v>
      </c>
      <c r="K1071">
        <v>0</v>
      </c>
    </row>
    <row r="1072" spans="8:11">
      <c r="H1072" t="s">
        <v>1287</v>
      </c>
      <c r="I1072">
        <v>10</v>
      </c>
      <c r="J1072">
        <v>0</v>
      </c>
      <c r="K1072">
        <v>0</v>
      </c>
    </row>
    <row r="1073" spans="8:11">
      <c r="H1073" t="s">
        <v>1288</v>
      </c>
      <c r="I1073">
        <v>0</v>
      </c>
      <c r="J1073">
        <v>-9.9997500000000006</v>
      </c>
      <c r="K1073">
        <v>-6.9812600000000002E-2</v>
      </c>
    </row>
    <row r="1074" spans="8:11">
      <c r="H1074" t="s">
        <v>1289</v>
      </c>
      <c r="I1074">
        <v>10</v>
      </c>
      <c r="J1074">
        <v>9.9997500000000006</v>
      </c>
      <c r="K1074">
        <v>6.9812600000000002E-2</v>
      </c>
    </row>
    <row r="1075" spans="8:11">
      <c r="H1075" t="s">
        <v>1290</v>
      </c>
      <c r="I1075">
        <v>0</v>
      </c>
      <c r="J1075">
        <v>0</v>
      </c>
      <c r="K1075">
        <v>0</v>
      </c>
    </row>
    <row r="1076" spans="8:11">
      <c r="H1076" t="s">
        <v>1291</v>
      </c>
      <c r="I1076">
        <v>0</v>
      </c>
      <c r="J1076">
        <v>-9.9997500000000006</v>
      </c>
      <c r="K1076">
        <v>-6.9812600000000002E-2</v>
      </c>
    </row>
    <row r="1077" spans="8:11">
      <c r="H1077" t="s">
        <v>1292</v>
      </c>
      <c r="I1077">
        <v>10</v>
      </c>
      <c r="J1077">
        <v>0</v>
      </c>
      <c r="K1077">
        <v>0</v>
      </c>
    </row>
    <row r="1078" spans="8:11">
      <c r="H1078" t="s">
        <v>1293</v>
      </c>
      <c r="I1078">
        <v>10</v>
      </c>
      <c r="J1078">
        <v>0</v>
      </c>
      <c r="K1078">
        <v>0</v>
      </c>
    </row>
    <row r="1079" spans="8:11">
      <c r="H1079" t="s">
        <v>1294</v>
      </c>
      <c r="I1079">
        <v>0</v>
      </c>
      <c r="J1079">
        <v>-9.9997500000000006</v>
      </c>
      <c r="K1079">
        <v>-6.9812600000000002E-2</v>
      </c>
    </row>
    <row r="1080" spans="8:11">
      <c r="H1080" t="s">
        <v>1295</v>
      </c>
      <c r="I1080">
        <v>10</v>
      </c>
      <c r="J1080">
        <v>9.9997500000000006</v>
      </c>
      <c r="K1080">
        <v>6.9812600000000002E-2</v>
      </c>
    </row>
    <row r="1081" spans="8:11">
      <c r="H1081" t="s">
        <v>1296</v>
      </c>
      <c r="I1081">
        <v>0</v>
      </c>
      <c r="J1081">
        <v>0</v>
      </c>
      <c r="K1081">
        <v>0</v>
      </c>
    </row>
    <row r="1082" spans="8:11">
      <c r="H1082" t="s">
        <v>1297</v>
      </c>
      <c r="I1082">
        <v>0</v>
      </c>
      <c r="J1082">
        <v>-9.9997500000000006</v>
      </c>
      <c r="K1082">
        <v>-6.9812600000000002E-2</v>
      </c>
    </row>
    <row r="1083" spans="8:11">
      <c r="H1083" t="s">
        <v>1298</v>
      </c>
      <c r="I1083">
        <v>10</v>
      </c>
      <c r="J1083">
        <v>0</v>
      </c>
      <c r="K1083">
        <v>0</v>
      </c>
    </row>
    <row r="1084" spans="8:11">
      <c r="H1084" t="s">
        <v>1299</v>
      </c>
      <c r="I1084">
        <v>10</v>
      </c>
      <c r="J1084">
        <v>0</v>
      </c>
      <c r="K1084">
        <v>0</v>
      </c>
    </row>
    <row r="1085" spans="8:11">
      <c r="H1085" t="s">
        <v>1300</v>
      </c>
      <c r="I1085">
        <v>0</v>
      </c>
      <c r="J1085">
        <v>-9.9997500000000006</v>
      </c>
      <c r="K1085">
        <v>-6.9812600000000002E-2</v>
      </c>
    </row>
    <row r="1086" spans="8:11">
      <c r="H1086" t="s">
        <v>1301</v>
      </c>
      <c r="I1086">
        <v>10</v>
      </c>
      <c r="J1086">
        <v>9.9997500000000006</v>
      </c>
      <c r="K1086">
        <v>6.9812600000000002E-2</v>
      </c>
    </row>
    <row r="1087" spans="8:11">
      <c r="H1087" t="s">
        <v>1302</v>
      </c>
      <c r="I1087">
        <v>0</v>
      </c>
      <c r="J1087">
        <v>0</v>
      </c>
      <c r="K1087">
        <v>0</v>
      </c>
    </row>
    <row r="1088" spans="8:11">
      <c r="H1088" t="s">
        <v>1303</v>
      </c>
      <c r="I1088">
        <v>0</v>
      </c>
      <c r="J1088">
        <v>-9.9997500000000006</v>
      </c>
      <c r="K1088">
        <v>-6.9812600000000002E-2</v>
      </c>
    </row>
    <row r="1089" spans="8:11">
      <c r="H1089" t="s">
        <v>1304</v>
      </c>
      <c r="I1089">
        <v>10</v>
      </c>
      <c r="J1089">
        <v>0</v>
      </c>
      <c r="K1089">
        <v>0</v>
      </c>
    </row>
    <row r="1090" spans="8:11">
      <c r="H1090" t="s">
        <v>1305</v>
      </c>
      <c r="I1090">
        <v>10</v>
      </c>
      <c r="J1090">
        <v>0</v>
      </c>
      <c r="K1090">
        <v>0</v>
      </c>
    </row>
    <row r="1091" spans="8:11">
      <c r="H1091" t="s">
        <v>1306</v>
      </c>
      <c r="I1091">
        <v>0</v>
      </c>
      <c r="J1091">
        <v>-9.9997500000000006</v>
      </c>
      <c r="K1091">
        <v>-6.9812600000000002E-2</v>
      </c>
    </row>
    <row r="1092" spans="8:11">
      <c r="H1092" t="s">
        <v>1307</v>
      </c>
      <c r="I1092">
        <v>10</v>
      </c>
      <c r="J1092">
        <v>9.9997500000000006</v>
      </c>
      <c r="K1092">
        <v>6.9812600000000002E-2</v>
      </c>
    </row>
    <row r="1093" spans="8:11">
      <c r="H1093" t="s">
        <v>1308</v>
      </c>
      <c r="I1093">
        <v>0</v>
      </c>
      <c r="J1093">
        <v>0</v>
      </c>
      <c r="K1093">
        <v>0</v>
      </c>
    </row>
    <row r="1094" spans="8:11">
      <c r="H1094" t="s">
        <v>1309</v>
      </c>
      <c r="I1094">
        <v>0</v>
      </c>
      <c r="J1094">
        <v>-9.9997500000000006</v>
      </c>
      <c r="K1094">
        <v>-6.9812600000000002E-2</v>
      </c>
    </row>
    <row r="1095" spans="8:11">
      <c r="H1095" t="s">
        <v>1310</v>
      </c>
      <c r="I1095">
        <v>10</v>
      </c>
      <c r="J1095">
        <v>0</v>
      </c>
      <c r="K1095">
        <v>0</v>
      </c>
    </row>
    <row r="1096" spans="8:11">
      <c r="H1096" t="s">
        <v>1311</v>
      </c>
      <c r="I1096">
        <v>10</v>
      </c>
      <c r="J1096">
        <v>0</v>
      </c>
      <c r="K1096">
        <v>0</v>
      </c>
    </row>
    <row r="1097" spans="8:11">
      <c r="H1097" t="s">
        <v>1312</v>
      </c>
      <c r="I1097">
        <v>0</v>
      </c>
      <c r="J1097">
        <v>-9.9997500000000006</v>
      </c>
      <c r="K1097">
        <v>-6.9812600000000002E-2</v>
      </c>
    </row>
    <row r="1098" spans="8:11">
      <c r="H1098" t="s">
        <v>1313</v>
      </c>
      <c r="I1098">
        <v>10</v>
      </c>
      <c r="J1098">
        <v>9.9997500000000006</v>
      </c>
      <c r="K1098">
        <v>6.9812600000000002E-2</v>
      </c>
    </row>
    <row r="1099" spans="8:11">
      <c r="H1099" t="s">
        <v>1314</v>
      </c>
      <c r="I1099">
        <v>0</v>
      </c>
      <c r="J1099">
        <v>0</v>
      </c>
      <c r="K1099">
        <v>0</v>
      </c>
    </row>
    <row r="1100" spans="8:11">
      <c r="H1100" t="s">
        <v>1315</v>
      </c>
      <c r="I1100">
        <v>0</v>
      </c>
      <c r="J1100">
        <v>-9.9997500000000006</v>
      </c>
      <c r="K1100">
        <v>-6.9812600000000002E-2</v>
      </c>
    </row>
    <row r="1101" spans="8:11">
      <c r="H1101" t="s">
        <v>1316</v>
      </c>
      <c r="I1101">
        <v>10</v>
      </c>
      <c r="J1101">
        <v>0</v>
      </c>
      <c r="K1101">
        <v>0</v>
      </c>
    </row>
    <row r="1102" spans="8:11">
      <c r="H1102" t="s">
        <v>1317</v>
      </c>
      <c r="I1102">
        <v>10</v>
      </c>
      <c r="J1102">
        <v>0</v>
      </c>
      <c r="K1102">
        <v>0</v>
      </c>
    </row>
    <row r="1103" spans="8:11">
      <c r="H1103" t="s">
        <v>1318</v>
      </c>
      <c r="I1103">
        <v>0</v>
      </c>
      <c r="J1103">
        <v>-9.9997500000000006</v>
      </c>
      <c r="K1103">
        <v>-6.9812600000000002E-2</v>
      </c>
    </row>
    <row r="1104" spans="8:11">
      <c r="H1104" t="s">
        <v>1319</v>
      </c>
      <c r="I1104">
        <v>10</v>
      </c>
      <c r="J1104">
        <v>9.9997500000000006</v>
      </c>
      <c r="K1104">
        <v>6.9812600000000002E-2</v>
      </c>
    </row>
    <row r="1105" spans="8:11">
      <c r="H1105" t="s">
        <v>1320</v>
      </c>
      <c r="I1105">
        <v>0</v>
      </c>
      <c r="J1105">
        <v>0</v>
      </c>
      <c r="K1105">
        <v>0</v>
      </c>
    </row>
    <row r="1106" spans="8:11">
      <c r="H1106" t="s">
        <v>1321</v>
      </c>
      <c r="I1106">
        <v>0</v>
      </c>
      <c r="J1106">
        <v>-9.9997500000000006</v>
      </c>
      <c r="K1106">
        <v>-6.9812600000000002E-2</v>
      </c>
    </row>
    <row r="1107" spans="8:11">
      <c r="H1107" t="s">
        <v>1322</v>
      </c>
      <c r="I1107">
        <v>10</v>
      </c>
      <c r="J1107">
        <v>0</v>
      </c>
      <c r="K1107">
        <v>0</v>
      </c>
    </row>
    <row r="1108" spans="8:11">
      <c r="H1108" t="s">
        <v>1323</v>
      </c>
      <c r="I1108">
        <v>10</v>
      </c>
      <c r="J1108">
        <v>0</v>
      </c>
      <c r="K1108">
        <v>0</v>
      </c>
    </row>
    <row r="1109" spans="8:11">
      <c r="H1109" t="s">
        <v>1324</v>
      </c>
      <c r="I1109">
        <v>0</v>
      </c>
      <c r="J1109">
        <v>-9.9997500000000006</v>
      </c>
      <c r="K1109">
        <v>-6.9812600000000002E-2</v>
      </c>
    </row>
    <row r="1110" spans="8:11">
      <c r="H1110" t="s">
        <v>1325</v>
      </c>
      <c r="I1110">
        <v>10</v>
      </c>
      <c r="J1110">
        <v>9.9997500000000006</v>
      </c>
      <c r="K1110">
        <v>6.9812600000000002E-2</v>
      </c>
    </row>
    <row r="1111" spans="8:11">
      <c r="H1111" t="s">
        <v>1326</v>
      </c>
      <c r="I1111">
        <v>0</v>
      </c>
      <c r="J1111">
        <v>0</v>
      </c>
      <c r="K1111">
        <v>0</v>
      </c>
    </row>
    <row r="1112" spans="8:11">
      <c r="H1112" t="s">
        <v>1327</v>
      </c>
      <c r="I1112">
        <v>0</v>
      </c>
      <c r="J1112">
        <v>-9.9997500000000006</v>
      </c>
      <c r="K1112">
        <v>-6.9812600000000002E-2</v>
      </c>
    </row>
    <row r="1113" spans="8:11">
      <c r="H1113" t="s">
        <v>1328</v>
      </c>
      <c r="I1113">
        <v>10</v>
      </c>
      <c r="J1113">
        <v>0</v>
      </c>
      <c r="K1113">
        <v>0</v>
      </c>
    </row>
    <row r="1114" spans="8:11">
      <c r="H1114" t="s">
        <v>1329</v>
      </c>
      <c r="I1114">
        <v>10</v>
      </c>
      <c r="J1114">
        <v>0</v>
      </c>
      <c r="K1114">
        <v>0</v>
      </c>
    </row>
    <row r="1115" spans="8:11">
      <c r="H1115" t="s">
        <v>1330</v>
      </c>
      <c r="I1115">
        <v>0</v>
      </c>
      <c r="J1115">
        <v>-9.9997500000000006</v>
      </c>
      <c r="K1115">
        <v>-6.9812600000000002E-2</v>
      </c>
    </row>
    <row r="1116" spans="8:11">
      <c r="H1116" t="s">
        <v>1331</v>
      </c>
      <c r="I1116">
        <v>10</v>
      </c>
      <c r="J1116">
        <v>9.9997500000000006</v>
      </c>
      <c r="K1116">
        <v>6.9812600000000002E-2</v>
      </c>
    </row>
    <row r="1117" spans="8:11">
      <c r="H1117" t="s">
        <v>1332</v>
      </c>
      <c r="I1117">
        <v>0</v>
      </c>
      <c r="J1117">
        <v>0</v>
      </c>
      <c r="K1117">
        <v>0</v>
      </c>
    </row>
    <row r="1118" spans="8:11">
      <c r="H1118" t="s">
        <v>1333</v>
      </c>
      <c r="I1118">
        <v>0</v>
      </c>
      <c r="J1118">
        <v>-9.9997500000000006</v>
      </c>
      <c r="K1118">
        <v>-6.9812600000000002E-2</v>
      </c>
    </row>
    <row r="1119" spans="8:11">
      <c r="H1119" t="s">
        <v>1334</v>
      </c>
      <c r="I1119">
        <v>10</v>
      </c>
      <c r="J1119">
        <v>0</v>
      </c>
      <c r="K1119">
        <v>0</v>
      </c>
    </row>
    <row r="1120" spans="8:11">
      <c r="H1120" t="s">
        <v>1335</v>
      </c>
      <c r="I1120">
        <v>10</v>
      </c>
      <c r="J1120">
        <v>0</v>
      </c>
      <c r="K1120">
        <v>0</v>
      </c>
    </row>
    <row r="1121" spans="8:11">
      <c r="H1121" t="s">
        <v>1336</v>
      </c>
      <c r="I1121">
        <v>0</v>
      </c>
      <c r="J1121">
        <v>-9.9997500000000006</v>
      </c>
      <c r="K1121">
        <v>-6.9812600000000002E-2</v>
      </c>
    </row>
    <row r="1122" spans="8:11">
      <c r="H1122" t="s">
        <v>1337</v>
      </c>
      <c r="I1122">
        <v>10</v>
      </c>
      <c r="J1122">
        <v>9.9997500000000006</v>
      </c>
      <c r="K1122">
        <v>6.9812600000000002E-2</v>
      </c>
    </row>
    <row r="1123" spans="8:11">
      <c r="H1123" t="s">
        <v>1338</v>
      </c>
      <c r="I1123">
        <v>0</v>
      </c>
      <c r="J1123">
        <v>0</v>
      </c>
      <c r="K1123">
        <v>0</v>
      </c>
    </row>
    <row r="1124" spans="8:11">
      <c r="H1124" t="s">
        <v>1339</v>
      </c>
      <c r="I1124">
        <v>0</v>
      </c>
      <c r="J1124">
        <v>-9.9997500000000006</v>
      </c>
      <c r="K1124">
        <v>-6.9812600000000002E-2</v>
      </c>
    </row>
    <row r="1125" spans="8:11">
      <c r="H1125" t="s">
        <v>1340</v>
      </c>
      <c r="I1125">
        <v>10</v>
      </c>
      <c r="J1125">
        <v>0</v>
      </c>
      <c r="K1125">
        <v>0</v>
      </c>
    </row>
    <row r="1126" spans="8:11">
      <c r="H1126" t="s">
        <v>1341</v>
      </c>
      <c r="I1126">
        <v>10</v>
      </c>
      <c r="J1126">
        <v>0</v>
      </c>
      <c r="K1126">
        <v>0</v>
      </c>
    </row>
    <row r="1127" spans="8:11">
      <c r="H1127" t="s">
        <v>1342</v>
      </c>
      <c r="I1127">
        <v>0</v>
      </c>
      <c r="J1127">
        <v>-9.9997500000000006</v>
      </c>
      <c r="K1127">
        <v>-6.9812600000000002E-2</v>
      </c>
    </row>
    <row r="1128" spans="8:11">
      <c r="H1128" t="s">
        <v>1343</v>
      </c>
      <c r="I1128">
        <v>10</v>
      </c>
      <c r="J1128">
        <v>9.9997500000000006</v>
      </c>
      <c r="K1128">
        <v>6.9812600000000002E-2</v>
      </c>
    </row>
    <row r="1129" spans="8:11">
      <c r="H1129" t="s">
        <v>1344</v>
      </c>
      <c r="I1129">
        <v>0</v>
      </c>
      <c r="J1129">
        <v>0</v>
      </c>
      <c r="K1129">
        <v>0</v>
      </c>
    </row>
    <row r="1130" spans="8:11">
      <c r="H1130" t="s">
        <v>1345</v>
      </c>
      <c r="I1130">
        <v>0</v>
      </c>
      <c r="J1130">
        <v>-9.9997500000000006</v>
      </c>
      <c r="K1130">
        <v>-6.9812600000000002E-2</v>
      </c>
    </row>
    <row r="1131" spans="8:11">
      <c r="H1131" t="s">
        <v>1346</v>
      </c>
      <c r="I1131">
        <v>10</v>
      </c>
      <c r="J1131">
        <v>0</v>
      </c>
      <c r="K1131">
        <v>0</v>
      </c>
    </row>
    <row r="1132" spans="8:11">
      <c r="H1132" t="s">
        <v>1347</v>
      </c>
      <c r="I1132">
        <v>10</v>
      </c>
      <c r="J1132">
        <v>0</v>
      </c>
      <c r="K1132">
        <v>0</v>
      </c>
    </row>
    <row r="1133" spans="8:11">
      <c r="H1133" t="s">
        <v>1348</v>
      </c>
      <c r="I1133">
        <v>0</v>
      </c>
      <c r="J1133">
        <v>-9.9997500000000006</v>
      </c>
      <c r="K1133">
        <v>-6.9812600000000002E-2</v>
      </c>
    </row>
    <row r="1134" spans="8:11">
      <c r="H1134" t="s">
        <v>1349</v>
      </c>
      <c r="I1134">
        <v>10</v>
      </c>
      <c r="J1134">
        <v>9.9997500000000006</v>
      </c>
      <c r="K1134">
        <v>6.9812600000000002E-2</v>
      </c>
    </row>
    <row r="1135" spans="8:11">
      <c r="H1135" t="s">
        <v>1350</v>
      </c>
      <c r="I1135">
        <v>0</v>
      </c>
      <c r="J1135">
        <v>0</v>
      </c>
      <c r="K1135">
        <v>0</v>
      </c>
    </row>
    <row r="1136" spans="8:11">
      <c r="H1136" t="s">
        <v>1351</v>
      </c>
      <c r="I1136">
        <v>0</v>
      </c>
      <c r="J1136">
        <v>-9.9997500000000006</v>
      </c>
      <c r="K1136">
        <v>-6.9812600000000002E-2</v>
      </c>
    </row>
    <row r="1137" spans="8:11">
      <c r="H1137" t="s">
        <v>1352</v>
      </c>
      <c r="I1137">
        <v>10</v>
      </c>
      <c r="J1137">
        <v>0</v>
      </c>
      <c r="K1137">
        <v>0</v>
      </c>
    </row>
    <row r="1138" spans="8:11">
      <c r="H1138" t="s">
        <v>1353</v>
      </c>
      <c r="I1138">
        <v>10</v>
      </c>
      <c r="J1138">
        <v>0</v>
      </c>
      <c r="K1138">
        <v>0</v>
      </c>
    </row>
    <row r="1139" spans="8:11">
      <c r="H1139" t="s">
        <v>1354</v>
      </c>
      <c r="I1139">
        <v>0</v>
      </c>
      <c r="J1139">
        <v>-9.9997500000000006</v>
      </c>
      <c r="K1139">
        <v>-6.9812600000000002E-2</v>
      </c>
    </row>
    <row r="1140" spans="8:11">
      <c r="H1140" t="s">
        <v>1355</v>
      </c>
      <c r="I1140">
        <v>10</v>
      </c>
      <c r="J1140">
        <v>9.9997500000000006</v>
      </c>
      <c r="K1140">
        <v>6.9812600000000002E-2</v>
      </c>
    </row>
    <row r="1141" spans="8:11">
      <c r="H1141" t="s">
        <v>1356</v>
      </c>
      <c r="I1141">
        <v>0</v>
      </c>
      <c r="J1141">
        <v>0</v>
      </c>
      <c r="K1141">
        <v>0</v>
      </c>
    </row>
    <row r="1142" spans="8:11">
      <c r="H1142" t="s">
        <v>1357</v>
      </c>
      <c r="I1142">
        <v>0</v>
      </c>
      <c r="J1142">
        <v>-9.9997500000000006</v>
      </c>
      <c r="K1142">
        <v>-6.9812600000000002E-2</v>
      </c>
    </row>
    <row r="1143" spans="8:11">
      <c r="H1143" t="s">
        <v>1358</v>
      </c>
      <c r="I1143">
        <v>10</v>
      </c>
      <c r="J1143">
        <v>0</v>
      </c>
      <c r="K1143">
        <v>0</v>
      </c>
    </row>
    <row r="1144" spans="8:11">
      <c r="H1144" t="s">
        <v>1359</v>
      </c>
      <c r="I1144">
        <v>10</v>
      </c>
      <c r="J1144">
        <v>0</v>
      </c>
      <c r="K1144">
        <v>0</v>
      </c>
    </row>
    <row r="1145" spans="8:11">
      <c r="H1145" t="s">
        <v>1360</v>
      </c>
      <c r="I1145">
        <v>0</v>
      </c>
      <c r="J1145">
        <v>-9.9997500000000006</v>
      </c>
      <c r="K1145">
        <v>-6.9812600000000002E-2</v>
      </c>
    </row>
    <row r="1146" spans="8:11">
      <c r="H1146" t="s">
        <v>1361</v>
      </c>
      <c r="I1146">
        <v>10</v>
      </c>
      <c r="J1146">
        <v>9.9997500000000006</v>
      </c>
      <c r="K1146">
        <v>6.9812600000000002E-2</v>
      </c>
    </row>
    <row r="1147" spans="8:11">
      <c r="H1147" t="s">
        <v>1362</v>
      </c>
      <c r="I1147">
        <v>0</v>
      </c>
      <c r="J1147">
        <v>0</v>
      </c>
      <c r="K1147">
        <v>0</v>
      </c>
    </row>
    <row r="1148" spans="8:11">
      <c r="H1148" t="s">
        <v>1363</v>
      </c>
      <c r="I1148">
        <v>0</v>
      </c>
      <c r="J1148">
        <v>-9.9997500000000006</v>
      </c>
      <c r="K1148">
        <v>-6.9812600000000002E-2</v>
      </c>
    </row>
    <row r="1149" spans="8:11">
      <c r="H1149" t="s">
        <v>1364</v>
      </c>
      <c r="I1149">
        <v>10</v>
      </c>
      <c r="J1149">
        <v>0</v>
      </c>
      <c r="K1149">
        <v>0</v>
      </c>
    </row>
    <row r="1150" spans="8:11">
      <c r="H1150" t="s">
        <v>1365</v>
      </c>
      <c r="I1150">
        <v>10</v>
      </c>
      <c r="J1150">
        <v>0</v>
      </c>
      <c r="K1150">
        <v>0</v>
      </c>
    </row>
    <row r="1151" spans="8:11">
      <c r="H1151" t="s">
        <v>1366</v>
      </c>
      <c r="I1151">
        <v>0</v>
      </c>
      <c r="J1151">
        <v>-9.9997500000000006</v>
      </c>
      <c r="K1151">
        <v>-6.9812600000000002E-2</v>
      </c>
    </row>
    <row r="1152" spans="8:11">
      <c r="H1152" t="s">
        <v>1367</v>
      </c>
      <c r="I1152">
        <v>10</v>
      </c>
      <c r="J1152">
        <v>9.9997500000000006</v>
      </c>
      <c r="K1152">
        <v>6.9812600000000002E-2</v>
      </c>
    </row>
    <row r="1153" spans="8:11">
      <c r="H1153" t="s">
        <v>1368</v>
      </c>
      <c r="I1153">
        <v>0</v>
      </c>
      <c r="J1153">
        <v>0</v>
      </c>
      <c r="K1153">
        <v>0</v>
      </c>
    </row>
    <row r="1154" spans="8:11">
      <c r="H1154" t="s">
        <v>1369</v>
      </c>
      <c r="I1154">
        <v>0</v>
      </c>
      <c r="J1154">
        <v>-9.9997500000000006</v>
      </c>
      <c r="K1154">
        <v>-6.9812600000000002E-2</v>
      </c>
    </row>
    <row r="1155" spans="8:11">
      <c r="H1155" t="s">
        <v>1370</v>
      </c>
      <c r="I1155">
        <v>10</v>
      </c>
      <c r="J1155">
        <v>0</v>
      </c>
      <c r="K1155">
        <v>0</v>
      </c>
    </row>
    <row r="1156" spans="8:11">
      <c r="H1156" t="s">
        <v>1371</v>
      </c>
      <c r="I1156">
        <v>10</v>
      </c>
      <c r="J1156">
        <v>0</v>
      </c>
      <c r="K1156">
        <v>0</v>
      </c>
    </row>
    <row r="1157" spans="8:11">
      <c r="H1157" t="s">
        <v>1372</v>
      </c>
      <c r="I1157">
        <v>0</v>
      </c>
      <c r="J1157">
        <v>-9.9997500000000006</v>
      </c>
      <c r="K1157">
        <v>-6.9812600000000002E-2</v>
      </c>
    </row>
    <row r="1158" spans="8:11">
      <c r="H1158" t="s">
        <v>1373</v>
      </c>
      <c r="I1158">
        <v>10</v>
      </c>
      <c r="J1158">
        <v>9.9997500000000006</v>
      </c>
      <c r="K1158">
        <v>6.9812600000000002E-2</v>
      </c>
    </row>
    <row r="1159" spans="8:11">
      <c r="H1159" t="s">
        <v>1374</v>
      </c>
      <c r="I1159">
        <v>0</v>
      </c>
      <c r="J1159">
        <v>0</v>
      </c>
      <c r="K1159">
        <v>0</v>
      </c>
    </row>
    <row r="1160" spans="8:11">
      <c r="H1160" t="s">
        <v>1375</v>
      </c>
      <c r="I1160">
        <v>0</v>
      </c>
      <c r="J1160">
        <v>-9.9997500000000006</v>
      </c>
      <c r="K1160">
        <v>-6.9812600000000002E-2</v>
      </c>
    </row>
    <row r="1161" spans="8:11">
      <c r="H1161" t="s">
        <v>1376</v>
      </c>
      <c r="I1161">
        <v>10</v>
      </c>
      <c r="J1161">
        <v>0</v>
      </c>
      <c r="K1161">
        <v>0</v>
      </c>
    </row>
    <row r="1162" spans="8:11">
      <c r="H1162" t="s">
        <v>1377</v>
      </c>
      <c r="I1162">
        <v>10</v>
      </c>
      <c r="J1162">
        <v>0</v>
      </c>
      <c r="K1162">
        <v>0</v>
      </c>
    </row>
    <row r="1163" spans="8:11">
      <c r="H1163" t="s">
        <v>1378</v>
      </c>
      <c r="I1163">
        <v>0</v>
      </c>
      <c r="J1163">
        <v>-9.9997500000000006</v>
      </c>
      <c r="K1163">
        <v>-6.9812600000000002E-2</v>
      </c>
    </row>
    <row r="1164" spans="8:11">
      <c r="H1164" t="s">
        <v>1379</v>
      </c>
      <c r="I1164">
        <v>10</v>
      </c>
      <c r="J1164">
        <v>9.9997500000000006</v>
      </c>
      <c r="K1164">
        <v>6.9812600000000002E-2</v>
      </c>
    </row>
    <row r="1165" spans="8:11">
      <c r="H1165" t="s">
        <v>1380</v>
      </c>
      <c r="I1165">
        <v>0</v>
      </c>
      <c r="J1165">
        <v>0</v>
      </c>
      <c r="K1165">
        <v>0</v>
      </c>
    </row>
    <row r="1166" spans="8:11">
      <c r="H1166" t="s">
        <v>1381</v>
      </c>
      <c r="I1166">
        <v>0</v>
      </c>
      <c r="J1166">
        <v>-9.9997500000000006</v>
      </c>
      <c r="K1166">
        <v>-6.9812600000000002E-2</v>
      </c>
    </row>
    <row r="1167" spans="8:11">
      <c r="H1167" t="s">
        <v>1382</v>
      </c>
      <c r="I1167">
        <v>10</v>
      </c>
      <c r="J1167">
        <v>0</v>
      </c>
      <c r="K1167">
        <v>0</v>
      </c>
    </row>
    <row r="1168" spans="8:11">
      <c r="H1168" t="s">
        <v>1383</v>
      </c>
      <c r="I1168">
        <v>10</v>
      </c>
      <c r="J1168">
        <v>0</v>
      </c>
      <c r="K1168">
        <v>0</v>
      </c>
    </row>
    <row r="1169" spans="8:11">
      <c r="H1169" t="s">
        <v>1384</v>
      </c>
      <c r="I1169">
        <v>0</v>
      </c>
      <c r="J1169">
        <v>-9.9997500000000006</v>
      </c>
      <c r="K1169">
        <v>-6.9812600000000002E-2</v>
      </c>
    </row>
    <row r="1170" spans="8:11">
      <c r="H1170" t="s">
        <v>1385</v>
      </c>
      <c r="I1170">
        <v>10</v>
      </c>
      <c r="J1170">
        <v>9.9997500000000006</v>
      </c>
      <c r="K1170">
        <v>6.9812600000000002E-2</v>
      </c>
    </row>
    <row r="1171" spans="8:11">
      <c r="H1171" t="s">
        <v>1386</v>
      </c>
      <c r="I1171">
        <v>0</v>
      </c>
      <c r="J1171">
        <v>0</v>
      </c>
      <c r="K1171">
        <v>0</v>
      </c>
    </row>
    <row r="1172" spans="8:11">
      <c r="H1172" t="s">
        <v>1387</v>
      </c>
      <c r="I1172">
        <v>0</v>
      </c>
      <c r="J1172">
        <v>-9.9997500000000006</v>
      </c>
      <c r="K1172">
        <v>-6.9812600000000002E-2</v>
      </c>
    </row>
    <row r="1173" spans="8:11">
      <c r="H1173" t="s">
        <v>1388</v>
      </c>
      <c r="I1173">
        <v>10</v>
      </c>
      <c r="J1173">
        <v>0</v>
      </c>
      <c r="K1173">
        <v>0</v>
      </c>
    </row>
    <row r="1174" spans="8:11">
      <c r="H1174" t="s">
        <v>1389</v>
      </c>
      <c r="I1174">
        <v>10</v>
      </c>
      <c r="J1174">
        <v>0</v>
      </c>
      <c r="K1174">
        <v>0</v>
      </c>
    </row>
    <row r="1175" spans="8:11">
      <c r="H1175" t="s">
        <v>1390</v>
      </c>
      <c r="I1175">
        <v>0</v>
      </c>
      <c r="J1175">
        <v>-9.9997500000000006</v>
      </c>
      <c r="K1175">
        <v>-6.9812600000000002E-2</v>
      </c>
    </row>
    <row r="1176" spans="8:11">
      <c r="H1176" t="s">
        <v>1391</v>
      </c>
      <c r="I1176">
        <v>10</v>
      </c>
      <c r="J1176">
        <v>9.9997500000000006</v>
      </c>
      <c r="K1176">
        <v>6.9812600000000002E-2</v>
      </c>
    </row>
    <row r="1177" spans="8:11">
      <c r="H1177" t="s">
        <v>1392</v>
      </c>
      <c r="I1177">
        <v>0</v>
      </c>
      <c r="J1177">
        <v>0</v>
      </c>
      <c r="K1177">
        <v>0</v>
      </c>
    </row>
    <row r="1178" spans="8:11">
      <c r="H1178" t="s">
        <v>1393</v>
      </c>
      <c r="I1178">
        <v>0</v>
      </c>
      <c r="J1178">
        <v>-9.9997500000000006</v>
      </c>
      <c r="K1178">
        <v>-6.9812600000000002E-2</v>
      </c>
    </row>
    <row r="1179" spans="8:11">
      <c r="H1179" t="s">
        <v>1394</v>
      </c>
      <c r="I1179">
        <v>10</v>
      </c>
      <c r="J1179">
        <v>0</v>
      </c>
      <c r="K1179">
        <v>0</v>
      </c>
    </row>
    <row r="1180" spans="8:11">
      <c r="H1180" t="s">
        <v>1395</v>
      </c>
      <c r="I1180">
        <v>10</v>
      </c>
      <c r="J1180">
        <v>0</v>
      </c>
      <c r="K1180">
        <v>0</v>
      </c>
    </row>
    <row r="1181" spans="8:11">
      <c r="H1181" t="s">
        <v>1396</v>
      </c>
      <c r="I1181">
        <v>0</v>
      </c>
      <c r="J1181">
        <v>-9.9997500000000006</v>
      </c>
      <c r="K1181">
        <v>-6.9812600000000002E-2</v>
      </c>
    </row>
    <row r="1182" spans="8:11">
      <c r="H1182" t="s">
        <v>1397</v>
      </c>
      <c r="I1182">
        <v>10</v>
      </c>
      <c r="J1182">
        <v>9.9997500000000006</v>
      </c>
      <c r="K1182">
        <v>6.9812600000000002E-2</v>
      </c>
    </row>
    <row r="1183" spans="8:11">
      <c r="H1183" t="s">
        <v>1398</v>
      </c>
      <c r="I1183">
        <v>0</v>
      </c>
      <c r="J1183">
        <v>0</v>
      </c>
      <c r="K1183">
        <v>0</v>
      </c>
    </row>
    <row r="1184" spans="8:11">
      <c r="H1184" t="s">
        <v>1399</v>
      </c>
      <c r="I1184">
        <v>0</v>
      </c>
      <c r="J1184">
        <v>-9.9997500000000006</v>
      </c>
      <c r="K1184">
        <v>-6.9812600000000002E-2</v>
      </c>
    </row>
    <row r="1185" spans="8:11">
      <c r="H1185" t="s">
        <v>1400</v>
      </c>
      <c r="I1185">
        <v>10</v>
      </c>
      <c r="J1185">
        <v>0</v>
      </c>
      <c r="K1185">
        <v>0</v>
      </c>
    </row>
    <row r="1186" spans="8:11">
      <c r="H1186" t="s">
        <v>1401</v>
      </c>
      <c r="I1186">
        <v>10</v>
      </c>
      <c r="J1186">
        <v>0</v>
      </c>
      <c r="K1186">
        <v>0</v>
      </c>
    </row>
    <row r="1187" spans="8:11">
      <c r="H1187" t="s">
        <v>1402</v>
      </c>
      <c r="I1187">
        <v>0</v>
      </c>
      <c r="J1187">
        <v>-9.9997500000000006</v>
      </c>
      <c r="K1187">
        <v>-6.9812600000000002E-2</v>
      </c>
    </row>
    <row r="1188" spans="8:11">
      <c r="H1188" t="s">
        <v>1403</v>
      </c>
      <c r="I1188">
        <v>10</v>
      </c>
      <c r="J1188">
        <v>9.9997500000000006</v>
      </c>
      <c r="K1188">
        <v>6.9812600000000002E-2</v>
      </c>
    </row>
    <row r="1189" spans="8:11">
      <c r="H1189" t="s">
        <v>1404</v>
      </c>
      <c r="I1189">
        <v>0</v>
      </c>
      <c r="J1189">
        <v>0</v>
      </c>
      <c r="K1189">
        <v>0</v>
      </c>
    </row>
    <row r="1190" spans="8:11">
      <c r="H1190" t="s">
        <v>1405</v>
      </c>
      <c r="I1190">
        <v>0</v>
      </c>
      <c r="J1190">
        <v>-9.9997500000000006</v>
      </c>
      <c r="K1190">
        <v>-6.9812600000000002E-2</v>
      </c>
    </row>
    <row r="1191" spans="8:11">
      <c r="H1191" t="s">
        <v>1406</v>
      </c>
      <c r="I1191">
        <v>10</v>
      </c>
      <c r="J1191">
        <v>0</v>
      </c>
      <c r="K1191">
        <v>0</v>
      </c>
    </row>
    <row r="1192" spans="8:11">
      <c r="H1192" t="s">
        <v>1407</v>
      </c>
      <c r="I1192">
        <v>10</v>
      </c>
      <c r="J1192">
        <v>0</v>
      </c>
      <c r="K1192">
        <v>0</v>
      </c>
    </row>
    <row r="1193" spans="8:11">
      <c r="H1193" t="s">
        <v>1408</v>
      </c>
      <c r="I1193">
        <v>0</v>
      </c>
      <c r="J1193">
        <v>-9.9997500000000006</v>
      </c>
      <c r="K1193">
        <v>-6.9812600000000002E-2</v>
      </c>
    </row>
    <row r="1194" spans="8:11">
      <c r="H1194" t="s">
        <v>1409</v>
      </c>
      <c r="I1194">
        <v>10</v>
      </c>
      <c r="J1194">
        <v>9.9997500000000006</v>
      </c>
      <c r="K1194">
        <v>6.9812600000000002E-2</v>
      </c>
    </row>
    <row r="1195" spans="8:11">
      <c r="H1195" t="s">
        <v>1410</v>
      </c>
      <c r="I1195">
        <v>0</v>
      </c>
      <c r="J1195">
        <v>0</v>
      </c>
      <c r="K1195">
        <v>0</v>
      </c>
    </row>
    <row r="1196" spans="8:11">
      <c r="H1196" t="s">
        <v>1411</v>
      </c>
      <c r="I1196">
        <v>0</v>
      </c>
      <c r="J1196">
        <v>-9.9997500000000006</v>
      </c>
      <c r="K1196">
        <v>-6.9812600000000002E-2</v>
      </c>
    </row>
    <row r="1197" spans="8:11">
      <c r="H1197" t="s">
        <v>1412</v>
      </c>
      <c r="I1197">
        <v>10</v>
      </c>
      <c r="J1197">
        <v>0</v>
      </c>
      <c r="K1197">
        <v>0</v>
      </c>
    </row>
    <row r="1198" spans="8:11">
      <c r="H1198" t="s">
        <v>1413</v>
      </c>
      <c r="I1198">
        <v>10</v>
      </c>
      <c r="J1198">
        <v>0</v>
      </c>
      <c r="K1198">
        <v>0</v>
      </c>
    </row>
    <row r="1199" spans="8:11">
      <c r="H1199" t="s">
        <v>1414</v>
      </c>
      <c r="I1199">
        <v>0</v>
      </c>
      <c r="J1199">
        <v>-9.9997500000000006</v>
      </c>
      <c r="K1199">
        <v>-6.9812600000000002E-2</v>
      </c>
    </row>
    <row r="1200" spans="8:11">
      <c r="H1200" t="s">
        <v>1415</v>
      </c>
      <c r="I1200">
        <v>10</v>
      </c>
      <c r="J1200">
        <v>9.9997500000000006</v>
      </c>
      <c r="K1200">
        <v>6.9812600000000002E-2</v>
      </c>
    </row>
    <row r="1201" spans="8:11">
      <c r="H1201" t="s">
        <v>1416</v>
      </c>
      <c r="I1201">
        <v>0</v>
      </c>
      <c r="J1201">
        <v>0</v>
      </c>
      <c r="K1201">
        <v>0</v>
      </c>
    </row>
    <row r="1202" spans="8:11">
      <c r="H1202" t="s">
        <v>1417</v>
      </c>
      <c r="I1202">
        <v>0</v>
      </c>
      <c r="J1202">
        <v>-9.9997500000000006</v>
      </c>
      <c r="K1202">
        <v>-6.9812600000000002E-2</v>
      </c>
    </row>
    <row r="1203" spans="8:11">
      <c r="H1203" t="s">
        <v>1418</v>
      </c>
      <c r="I1203">
        <v>10</v>
      </c>
      <c r="J1203">
        <v>0</v>
      </c>
      <c r="K1203">
        <v>0</v>
      </c>
    </row>
    <row r="1204" spans="8:11">
      <c r="H1204" t="s">
        <v>1419</v>
      </c>
      <c r="I1204">
        <v>10</v>
      </c>
      <c r="J1204">
        <v>0</v>
      </c>
      <c r="K1204">
        <v>0</v>
      </c>
    </row>
    <row r="1205" spans="8:11">
      <c r="H1205" t="s">
        <v>1420</v>
      </c>
      <c r="I1205">
        <v>0</v>
      </c>
      <c r="J1205">
        <v>-9.9997500000000006</v>
      </c>
      <c r="K1205">
        <v>-6.9812600000000002E-2</v>
      </c>
    </row>
    <row r="1206" spans="8:11">
      <c r="H1206" t="s">
        <v>1421</v>
      </c>
      <c r="I1206">
        <v>10</v>
      </c>
      <c r="J1206">
        <v>9.9997500000000006</v>
      </c>
      <c r="K1206">
        <v>6.9812600000000002E-2</v>
      </c>
    </row>
    <row r="1207" spans="8:11">
      <c r="H1207" t="s">
        <v>1422</v>
      </c>
      <c r="I1207">
        <v>0</v>
      </c>
      <c r="J1207">
        <v>0</v>
      </c>
      <c r="K1207">
        <v>0</v>
      </c>
    </row>
    <row r="1208" spans="8:11">
      <c r="H1208" t="s">
        <v>1423</v>
      </c>
      <c r="I1208">
        <v>0</v>
      </c>
      <c r="J1208">
        <v>-9.9997500000000006</v>
      </c>
      <c r="K1208">
        <v>-6.9812600000000002E-2</v>
      </c>
    </row>
    <row r="1209" spans="8:11">
      <c r="H1209" t="s">
        <v>1424</v>
      </c>
      <c r="I1209">
        <v>10</v>
      </c>
      <c r="J1209">
        <v>0</v>
      </c>
      <c r="K1209">
        <v>0</v>
      </c>
    </row>
    <row r="1210" spans="8:11">
      <c r="H1210" t="s">
        <v>1425</v>
      </c>
      <c r="I1210">
        <v>10</v>
      </c>
      <c r="J1210">
        <v>0</v>
      </c>
      <c r="K1210">
        <v>0</v>
      </c>
    </row>
    <row r="1211" spans="8:11">
      <c r="H1211" t="s">
        <v>1426</v>
      </c>
      <c r="I1211">
        <v>0</v>
      </c>
      <c r="J1211">
        <v>-9.9997500000000006</v>
      </c>
      <c r="K1211">
        <v>-6.9812600000000002E-2</v>
      </c>
    </row>
    <row r="1212" spans="8:11">
      <c r="H1212" t="s">
        <v>1427</v>
      </c>
      <c r="I1212">
        <v>10</v>
      </c>
      <c r="J1212">
        <v>9.9997500000000006</v>
      </c>
      <c r="K1212">
        <v>6.9812600000000002E-2</v>
      </c>
    </row>
    <row r="1213" spans="8:11">
      <c r="H1213" t="s">
        <v>1428</v>
      </c>
      <c r="I1213">
        <v>0</v>
      </c>
      <c r="J1213">
        <v>0</v>
      </c>
      <c r="K1213">
        <v>0</v>
      </c>
    </row>
    <row r="1214" spans="8:11">
      <c r="H1214" t="s">
        <v>1429</v>
      </c>
      <c r="I1214">
        <v>0</v>
      </c>
      <c r="J1214">
        <v>-9.9997500000000006</v>
      </c>
      <c r="K1214">
        <v>-6.9812600000000002E-2</v>
      </c>
    </row>
    <row r="1215" spans="8:11">
      <c r="H1215" t="s">
        <v>1430</v>
      </c>
      <c r="I1215">
        <v>10</v>
      </c>
      <c r="J1215">
        <v>0</v>
      </c>
      <c r="K1215">
        <v>0</v>
      </c>
    </row>
    <row r="1216" spans="8:11">
      <c r="H1216" t="s">
        <v>1431</v>
      </c>
      <c r="I1216">
        <v>10</v>
      </c>
      <c r="J1216">
        <v>0</v>
      </c>
      <c r="K1216">
        <v>0</v>
      </c>
    </row>
    <row r="1217" spans="8:11">
      <c r="H1217" t="s">
        <v>1432</v>
      </c>
      <c r="I1217">
        <v>0</v>
      </c>
      <c r="J1217">
        <v>-9.9997500000000006</v>
      </c>
      <c r="K1217">
        <v>-6.9812600000000002E-2</v>
      </c>
    </row>
    <row r="1218" spans="8:11">
      <c r="H1218" t="s">
        <v>1433</v>
      </c>
      <c r="I1218">
        <v>10</v>
      </c>
      <c r="J1218">
        <v>9.9997500000000006</v>
      </c>
      <c r="K1218">
        <v>6.9812600000000002E-2</v>
      </c>
    </row>
    <row r="1219" spans="8:11">
      <c r="H1219" t="s">
        <v>1434</v>
      </c>
      <c r="I1219">
        <v>0</v>
      </c>
      <c r="J1219">
        <v>0</v>
      </c>
      <c r="K1219">
        <v>0</v>
      </c>
    </row>
    <row r="1220" spans="8:11">
      <c r="H1220" t="s">
        <v>1435</v>
      </c>
      <c r="I1220">
        <v>0</v>
      </c>
      <c r="J1220">
        <v>-9.9997500000000006</v>
      </c>
      <c r="K1220">
        <v>-6.9812600000000002E-2</v>
      </c>
    </row>
    <row r="1221" spans="8:11">
      <c r="H1221" t="s">
        <v>1436</v>
      </c>
      <c r="I1221">
        <v>10</v>
      </c>
      <c r="J1221">
        <v>0</v>
      </c>
      <c r="K1221">
        <v>0</v>
      </c>
    </row>
    <row r="1222" spans="8:11">
      <c r="H1222" t="s">
        <v>1437</v>
      </c>
      <c r="I1222">
        <v>10</v>
      </c>
      <c r="J1222">
        <v>0</v>
      </c>
      <c r="K1222">
        <v>0</v>
      </c>
    </row>
    <row r="1223" spans="8:11">
      <c r="H1223" t="s">
        <v>1438</v>
      </c>
      <c r="I1223">
        <v>0</v>
      </c>
      <c r="J1223">
        <v>-9.9997500000000006</v>
      </c>
      <c r="K1223">
        <v>-6.9812600000000002E-2</v>
      </c>
    </row>
    <row r="1224" spans="8:11">
      <c r="H1224" t="s">
        <v>1439</v>
      </c>
      <c r="I1224">
        <v>10</v>
      </c>
      <c r="J1224">
        <v>9.9997500000000006</v>
      </c>
      <c r="K1224">
        <v>6.9812600000000002E-2</v>
      </c>
    </row>
    <row r="1225" spans="8:11">
      <c r="H1225" t="s">
        <v>1440</v>
      </c>
      <c r="I1225">
        <v>0</v>
      </c>
      <c r="J1225">
        <v>0</v>
      </c>
      <c r="K1225">
        <v>0</v>
      </c>
    </row>
    <row r="1226" spans="8:11">
      <c r="H1226" t="s">
        <v>1441</v>
      </c>
      <c r="I1226">
        <v>0</v>
      </c>
      <c r="J1226">
        <v>-9.9997500000000006</v>
      </c>
      <c r="K1226">
        <v>-6.9812600000000002E-2</v>
      </c>
    </row>
    <row r="1227" spans="8:11">
      <c r="H1227" t="s">
        <v>1442</v>
      </c>
      <c r="I1227">
        <v>10</v>
      </c>
      <c r="J1227">
        <v>0</v>
      </c>
      <c r="K1227">
        <v>0</v>
      </c>
    </row>
    <row r="1228" spans="8:11">
      <c r="H1228" t="s">
        <v>1443</v>
      </c>
      <c r="I1228">
        <v>10</v>
      </c>
      <c r="J1228">
        <v>0</v>
      </c>
      <c r="K1228">
        <v>0</v>
      </c>
    </row>
    <row r="1229" spans="8:11">
      <c r="H1229" t="s">
        <v>1444</v>
      </c>
      <c r="I1229">
        <v>0</v>
      </c>
      <c r="J1229">
        <v>-9.9997500000000006</v>
      </c>
      <c r="K1229">
        <v>-6.9812600000000002E-2</v>
      </c>
    </row>
    <row r="1230" spans="8:11">
      <c r="H1230" t="s">
        <v>1445</v>
      </c>
      <c r="I1230">
        <v>10</v>
      </c>
      <c r="J1230">
        <v>9.9997500000000006</v>
      </c>
      <c r="K1230">
        <v>6.9812600000000002E-2</v>
      </c>
    </row>
    <row r="1231" spans="8:11">
      <c r="H1231" t="s">
        <v>1446</v>
      </c>
      <c r="I1231">
        <v>0</v>
      </c>
      <c r="J1231">
        <v>0</v>
      </c>
      <c r="K1231">
        <v>0</v>
      </c>
    </row>
    <row r="1232" spans="8:11">
      <c r="H1232" t="s">
        <v>1447</v>
      </c>
      <c r="I1232">
        <v>0</v>
      </c>
      <c r="J1232">
        <v>-9.9997500000000006</v>
      </c>
      <c r="K1232">
        <v>-6.9812600000000002E-2</v>
      </c>
    </row>
    <row r="1233" spans="8:11">
      <c r="H1233" t="s">
        <v>1448</v>
      </c>
      <c r="I1233">
        <v>10</v>
      </c>
      <c r="J1233">
        <v>0</v>
      </c>
      <c r="K1233">
        <v>0</v>
      </c>
    </row>
    <row r="1234" spans="8:11">
      <c r="H1234" t="s">
        <v>1449</v>
      </c>
      <c r="I1234">
        <v>10</v>
      </c>
      <c r="J1234">
        <v>0</v>
      </c>
      <c r="K1234">
        <v>0</v>
      </c>
    </row>
    <row r="1235" spans="8:11">
      <c r="H1235" t="s">
        <v>1450</v>
      </c>
      <c r="I1235">
        <v>0</v>
      </c>
      <c r="J1235">
        <v>-9.9997500000000006</v>
      </c>
      <c r="K1235">
        <v>-6.9812600000000002E-2</v>
      </c>
    </row>
    <row r="1236" spans="8:11">
      <c r="H1236" t="s">
        <v>1451</v>
      </c>
      <c r="I1236">
        <v>10</v>
      </c>
      <c r="J1236">
        <v>9.9997500000000006</v>
      </c>
      <c r="K1236">
        <v>6.9812600000000002E-2</v>
      </c>
    </row>
    <row r="1237" spans="8:11">
      <c r="H1237" t="s">
        <v>1452</v>
      </c>
      <c r="I1237">
        <v>0</v>
      </c>
      <c r="J1237">
        <v>0</v>
      </c>
      <c r="K1237">
        <v>0</v>
      </c>
    </row>
    <row r="1238" spans="8:11">
      <c r="H1238" t="s">
        <v>1453</v>
      </c>
      <c r="I1238">
        <v>0</v>
      </c>
      <c r="J1238">
        <v>-9.9997500000000006</v>
      </c>
      <c r="K1238">
        <v>-6.9812600000000002E-2</v>
      </c>
    </row>
    <row r="1239" spans="8:11">
      <c r="H1239" t="s">
        <v>1454</v>
      </c>
      <c r="I1239">
        <v>10</v>
      </c>
      <c r="J1239">
        <v>0</v>
      </c>
      <c r="K1239">
        <v>0</v>
      </c>
    </row>
    <row r="1240" spans="8:11">
      <c r="H1240" t="s">
        <v>1455</v>
      </c>
      <c r="I1240">
        <v>10</v>
      </c>
      <c r="J1240">
        <v>0</v>
      </c>
      <c r="K1240">
        <v>0</v>
      </c>
    </row>
    <row r="1241" spans="8:11">
      <c r="H1241" t="s">
        <v>1456</v>
      </c>
      <c r="I1241">
        <v>0</v>
      </c>
      <c r="J1241">
        <v>-9.9997500000000006</v>
      </c>
      <c r="K1241">
        <v>-6.9812600000000002E-2</v>
      </c>
    </row>
    <row r="1242" spans="8:11">
      <c r="H1242" t="s">
        <v>1457</v>
      </c>
      <c r="I1242">
        <v>10</v>
      </c>
      <c r="J1242">
        <v>9.9997500000000006</v>
      </c>
      <c r="K1242">
        <v>6.9812600000000002E-2</v>
      </c>
    </row>
    <row r="1243" spans="8:11">
      <c r="H1243" t="s">
        <v>1458</v>
      </c>
      <c r="I1243">
        <v>0</v>
      </c>
      <c r="J1243">
        <v>0</v>
      </c>
      <c r="K1243">
        <v>0</v>
      </c>
    </row>
    <row r="1244" spans="8:11">
      <c r="H1244" t="s">
        <v>1459</v>
      </c>
      <c r="I1244">
        <v>0</v>
      </c>
      <c r="J1244">
        <v>-9.9997500000000006</v>
      </c>
      <c r="K1244">
        <v>-6.9812600000000002E-2</v>
      </c>
    </row>
    <row r="1245" spans="8:11">
      <c r="H1245" t="s">
        <v>1460</v>
      </c>
      <c r="I1245">
        <v>10</v>
      </c>
      <c r="J1245">
        <v>0</v>
      </c>
      <c r="K1245">
        <v>0</v>
      </c>
    </row>
    <row r="1246" spans="8:11">
      <c r="H1246" t="s">
        <v>1461</v>
      </c>
      <c r="I1246">
        <v>10</v>
      </c>
      <c r="J1246">
        <v>0</v>
      </c>
      <c r="K1246">
        <v>0</v>
      </c>
    </row>
    <row r="1247" spans="8:11">
      <c r="H1247" t="s">
        <v>1462</v>
      </c>
      <c r="I1247">
        <v>0</v>
      </c>
      <c r="J1247">
        <v>-9.9997500000000006</v>
      </c>
      <c r="K1247">
        <v>-6.9812600000000002E-2</v>
      </c>
    </row>
    <row r="1248" spans="8:11">
      <c r="H1248" t="s">
        <v>1463</v>
      </c>
      <c r="I1248">
        <v>10</v>
      </c>
      <c r="J1248">
        <v>9.9997500000000006</v>
      </c>
      <c r="K1248">
        <v>6.9812600000000002E-2</v>
      </c>
    </row>
    <row r="1249" spans="8:11">
      <c r="H1249" t="s">
        <v>1464</v>
      </c>
      <c r="I1249">
        <v>0</v>
      </c>
      <c r="J1249">
        <v>0</v>
      </c>
      <c r="K1249">
        <v>0</v>
      </c>
    </row>
    <row r="1250" spans="8:11">
      <c r="H1250" t="s">
        <v>1465</v>
      </c>
      <c r="I1250">
        <v>0</v>
      </c>
      <c r="J1250">
        <v>-9.9997500000000006</v>
      </c>
      <c r="K1250">
        <v>-6.9812600000000002E-2</v>
      </c>
    </row>
    <row r="1251" spans="8:11">
      <c r="H1251" t="s">
        <v>1466</v>
      </c>
      <c r="I1251">
        <v>10</v>
      </c>
      <c r="J1251">
        <v>0</v>
      </c>
      <c r="K1251">
        <v>0</v>
      </c>
    </row>
    <row r="1252" spans="8:11">
      <c r="H1252" t="s">
        <v>1467</v>
      </c>
      <c r="I1252">
        <v>10</v>
      </c>
      <c r="J1252">
        <v>0</v>
      </c>
      <c r="K1252">
        <v>0</v>
      </c>
    </row>
    <row r="1253" spans="8:11">
      <c r="H1253" t="s">
        <v>1468</v>
      </c>
      <c r="I1253">
        <v>0</v>
      </c>
      <c r="J1253">
        <v>-9.9997500000000006</v>
      </c>
      <c r="K1253">
        <v>-6.9812600000000002E-2</v>
      </c>
    </row>
    <row r="1254" spans="8:11">
      <c r="H1254" t="s">
        <v>1469</v>
      </c>
      <c r="I1254">
        <v>10</v>
      </c>
      <c r="J1254">
        <v>9.9997500000000006</v>
      </c>
      <c r="K1254">
        <v>6.9812600000000002E-2</v>
      </c>
    </row>
    <row r="1255" spans="8:11">
      <c r="H1255" t="s">
        <v>1470</v>
      </c>
      <c r="I1255">
        <v>0</v>
      </c>
      <c r="J1255">
        <v>0</v>
      </c>
      <c r="K1255">
        <v>0</v>
      </c>
    </row>
    <row r="1256" spans="8:11">
      <c r="H1256" t="s">
        <v>1471</v>
      </c>
      <c r="I1256">
        <v>0</v>
      </c>
      <c r="J1256">
        <v>-9.9997500000000006</v>
      </c>
      <c r="K1256">
        <v>-6.9812600000000002E-2</v>
      </c>
    </row>
    <row r="1257" spans="8:11">
      <c r="H1257" t="s">
        <v>1472</v>
      </c>
      <c r="I1257">
        <v>10</v>
      </c>
      <c r="J1257">
        <v>0</v>
      </c>
      <c r="K1257">
        <v>0</v>
      </c>
    </row>
    <row r="1258" spans="8:11">
      <c r="H1258" t="s">
        <v>1473</v>
      </c>
      <c r="I1258">
        <v>10</v>
      </c>
      <c r="J1258">
        <v>0</v>
      </c>
      <c r="K1258">
        <v>0</v>
      </c>
    </row>
    <row r="1259" spans="8:11">
      <c r="H1259" t="s">
        <v>1474</v>
      </c>
      <c r="I1259">
        <v>0</v>
      </c>
      <c r="J1259">
        <v>-9.9997500000000006</v>
      </c>
      <c r="K1259">
        <v>-6.9812600000000002E-2</v>
      </c>
    </row>
    <row r="1260" spans="8:11">
      <c r="H1260" t="s">
        <v>1475</v>
      </c>
      <c r="I1260">
        <v>10</v>
      </c>
      <c r="J1260">
        <v>9.9997500000000006</v>
      </c>
      <c r="K1260">
        <v>6.9812600000000002E-2</v>
      </c>
    </row>
    <row r="1261" spans="8:11">
      <c r="H1261" t="s">
        <v>1476</v>
      </c>
      <c r="I1261">
        <v>0</v>
      </c>
      <c r="J1261">
        <v>0</v>
      </c>
      <c r="K1261">
        <v>0</v>
      </c>
    </row>
    <row r="1262" spans="8:11">
      <c r="H1262" t="s">
        <v>1477</v>
      </c>
      <c r="I1262">
        <v>0</v>
      </c>
      <c r="J1262">
        <v>-9.9997500000000006</v>
      </c>
      <c r="K1262">
        <v>-6.9812600000000002E-2</v>
      </c>
    </row>
    <row r="1263" spans="8:11">
      <c r="H1263" t="s">
        <v>1478</v>
      </c>
      <c r="I1263">
        <v>10</v>
      </c>
      <c r="J1263">
        <v>0</v>
      </c>
      <c r="K1263">
        <v>0</v>
      </c>
    </row>
    <row r="1264" spans="8:11">
      <c r="H1264" t="s">
        <v>1479</v>
      </c>
      <c r="I1264">
        <v>10</v>
      </c>
      <c r="J1264">
        <v>0</v>
      </c>
      <c r="K1264">
        <v>0</v>
      </c>
    </row>
    <row r="1265" spans="8:11">
      <c r="H1265" t="s">
        <v>1480</v>
      </c>
      <c r="I1265">
        <v>0</v>
      </c>
      <c r="J1265">
        <v>-9.9997500000000006</v>
      </c>
      <c r="K1265">
        <v>-6.9812600000000002E-2</v>
      </c>
    </row>
    <row r="1266" spans="8:11">
      <c r="H1266" t="s">
        <v>1481</v>
      </c>
      <c r="I1266">
        <v>10</v>
      </c>
      <c r="J1266">
        <v>9.9997500000000006</v>
      </c>
      <c r="K1266">
        <v>6.9812600000000002E-2</v>
      </c>
    </row>
    <row r="1267" spans="8:11">
      <c r="H1267" t="s">
        <v>1482</v>
      </c>
      <c r="I1267">
        <v>0</v>
      </c>
      <c r="J1267">
        <v>0</v>
      </c>
      <c r="K1267">
        <v>0</v>
      </c>
    </row>
    <row r="1268" spans="8:11">
      <c r="H1268" t="s">
        <v>1483</v>
      </c>
      <c r="I1268">
        <v>0</v>
      </c>
      <c r="J1268">
        <v>-9.9997500000000006</v>
      </c>
      <c r="K1268">
        <v>-6.9812600000000002E-2</v>
      </c>
    </row>
    <row r="1269" spans="8:11">
      <c r="H1269" t="s">
        <v>1484</v>
      </c>
      <c r="I1269">
        <v>10</v>
      </c>
      <c r="J1269">
        <v>0</v>
      </c>
      <c r="K1269">
        <v>0</v>
      </c>
    </row>
    <row r="1270" spans="8:11">
      <c r="H1270" t="s">
        <v>1485</v>
      </c>
      <c r="I1270">
        <v>10</v>
      </c>
      <c r="J1270">
        <v>0</v>
      </c>
      <c r="K1270">
        <v>0</v>
      </c>
    </row>
    <row r="1271" spans="8:11">
      <c r="H1271" t="s">
        <v>1486</v>
      </c>
      <c r="I1271">
        <v>0</v>
      </c>
      <c r="J1271">
        <v>-9.9997500000000006</v>
      </c>
      <c r="K1271">
        <v>-6.9812600000000002E-2</v>
      </c>
    </row>
    <row r="1272" spans="8:11">
      <c r="H1272" t="s">
        <v>1487</v>
      </c>
      <c r="I1272">
        <v>10</v>
      </c>
      <c r="J1272">
        <v>9.9997500000000006</v>
      </c>
      <c r="K1272">
        <v>6.9812600000000002E-2</v>
      </c>
    </row>
    <row r="1273" spans="8:11">
      <c r="H1273" t="s">
        <v>1488</v>
      </c>
      <c r="I1273">
        <v>0</v>
      </c>
      <c r="J1273">
        <v>0</v>
      </c>
      <c r="K1273">
        <v>0</v>
      </c>
    </row>
    <row r="1274" spans="8:11">
      <c r="H1274" t="s">
        <v>1489</v>
      </c>
      <c r="I1274">
        <v>0</v>
      </c>
      <c r="J1274">
        <v>-9.9997500000000006</v>
      </c>
      <c r="K1274">
        <v>-6.9812600000000002E-2</v>
      </c>
    </row>
    <row r="1275" spans="8:11">
      <c r="H1275" t="s">
        <v>1490</v>
      </c>
      <c r="I1275">
        <v>10</v>
      </c>
      <c r="J1275">
        <v>0</v>
      </c>
      <c r="K1275">
        <v>0</v>
      </c>
    </row>
    <row r="1276" spans="8:11">
      <c r="H1276" t="s">
        <v>1491</v>
      </c>
      <c r="I1276">
        <v>10</v>
      </c>
      <c r="J1276">
        <v>0</v>
      </c>
      <c r="K1276">
        <v>0</v>
      </c>
    </row>
    <row r="1277" spans="8:11">
      <c r="H1277" t="s">
        <v>1492</v>
      </c>
      <c r="I1277">
        <v>0</v>
      </c>
      <c r="J1277">
        <v>-9.9997500000000006</v>
      </c>
      <c r="K1277">
        <v>-6.9812600000000002E-2</v>
      </c>
    </row>
    <row r="1278" spans="8:11">
      <c r="H1278" t="s">
        <v>1493</v>
      </c>
      <c r="I1278">
        <v>10</v>
      </c>
      <c r="J1278">
        <v>9.9997500000000006</v>
      </c>
      <c r="K1278">
        <v>6.9812600000000002E-2</v>
      </c>
    </row>
    <row r="1279" spans="8:11">
      <c r="H1279" t="s">
        <v>1494</v>
      </c>
      <c r="I1279">
        <v>0</v>
      </c>
      <c r="J1279">
        <v>0</v>
      </c>
      <c r="K1279">
        <v>0</v>
      </c>
    </row>
    <row r="1280" spans="8:11">
      <c r="H1280" t="s">
        <v>1495</v>
      </c>
      <c r="I1280">
        <v>0</v>
      </c>
      <c r="J1280">
        <v>-9.9997500000000006</v>
      </c>
      <c r="K1280">
        <v>-6.9812600000000002E-2</v>
      </c>
    </row>
    <row r="1281" spans="8:11">
      <c r="H1281" t="s">
        <v>1496</v>
      </c>
      <c r="I1281">
        <v>10</v>
      </c>
      <c r="J1281">
        <v>0</v>
      </c>
      <c r="K1281">
        <v>0</v>
      </c>
    </row>
    <row r="1282" spans="8:11">
      <c r="H1282" t="s">
        <v>1497</v>
      </c>
      <c r="I1282">
        <v>10</v>
      </c>
      <c r="J1282">
        <v>0</v>
      </c>
      <c r="K1282">
        <v>0</v>
      </c>
    </row>
    <row r="1283" spans="8:11">
      <c r="H1283" t="s">
        <v>1498</v>
      </c>
      <c r="I1283">
        <v>0</v>
      </c>
      <c r="J1283">
        <v>-9.9997500000000006</v>
      </c>
      <c r="K1283">
        <v>-6.9812600000000002E-2</v>
      </c>
    </row>
    <row r="1284" spans="8:11">
      <c r="H1284" t="s">
        <v>1499</v>
      </c>
      <c r="I1284">
        <v>10</v>
      </c>
      <c r="J1284">
        <v>9.9997500000000006</v>
      </c>
      <c r="K1284">
        <v>6.9812600000000002E-2</v>
      </c>
    </row>
    <row r="1285" spans="8:11">
      <c r="H1285" t="s">
        <v>1500</v>
      </c>
      <c r="I1285">
        <v>0</v>
      </c>
      <c r="J1285">
        <v>0</v>
      </c>
      <c r="K1285">
        <v>0</v>
      </c>
    </row>
    <row r="1286" spans="8:11">
      <c r="H1286" t="s">
        <v>1501</v>
      </c>
      <c r="I1286">
        <v>0</v>
      </c>
      <c r="J1286">
        <v>-9.9997500000000006</v>
      </c>
      <c r="K1286">
        <v>-6.9812600000000002E-2</v>
      </c>
    </row>
    <row r="1287" spans="8:11">
      <c r="H1287" t="s">
        <v>1502</v>
      </c>
      <c r="I1287">
        <v>10</v>
      </c>
      <c r="J1287">
        <v>0</v>
      </c>
      <c r="K1287">
        <v>0</v>
      </c>
    </row>
    <row r="1288" spans="8:11">
      <c r="H1288" t="s">
        <v>1503</v>
      </c>
      <c r="I1288">
        <v>10</v>
      </c>
      <c r="J1288">
        <v>0</v>
      </c>
      <c r="K1288">
        <v>0</v>
      </c>
    </row>
    <row r="1289" spans="8:11">
      <c r="H1289" t="s">
        <v>1504</v>
      </c>
      <c r="I1289">
        <v>0</v>
      </c>
      <c r="J1289">
        <v>-9.9997500000000006</v>
      </c>
      <c r="K1289">
        <v>-6.9812600000000002E-2</v>
      </c>
    </row>
    <row r="1290" spans="8:11">
      <c r="H1290" t="s">
        <v>1505</v>
      </c>
      <c r="I1290">
        <v>10</v>
      </c>
      <c r="J1290">
        <v>9.9997500000000006</v>
      </c>
      <c r="K1290">
        <v>6.9812600000000002E-2</v>
      </c>
    </row>
    <row r="1291" spans="8:11">
      <c r="H1291" t="s">
        <v>1506</v>
      </c>
      <c r="I1291">
        <v>0</v>
      </c>
      <c r="J1291">
        <v>0</v>
      </c>
      <c r="K1291">
        <v>0</v>
      </c>
    </row>
    <row r="1292" spans="8:11">
      <c r="H1292" t="s">
        <v>1507</v>
      </c>
      <c r="I1292">
        <v>0</v>
      </c>
      <c r="J1292">
        <v>-9.9997500000000006</v>
      </c>
      <c r="K1292">
        <v>-6.9812600000000002E-2</v>
      </c>
    </row>
    <row r="1293" spans="8:11">
      <c r="H1293" t="s">
        <v>1508</v>
      </c>
      <c r="I1293">
        <v>10</v>
      </c>
      <c r="J1293">
        <v>0</v>
      </c>
      <c r="K1293">
        <v>0</v>
      </c>
    </row>
    <row r="1294" spans="8:11">
      <c r="H1294" t="s">
        <v>1509</v>
      </c>
      <c r="I1294">
        <v>10</v>
      </c>
      <c r="J1294">
        <v>0</v>
      </c>
      <c r="K1294">
        <v>0</v>
      </c>
    </row>
    <row r="1295" spans="8:11">
      <c r="H1295" t="s">
        <v>1510</v>
      </c>
      <c r="I1295">
        <v>0</v>
      </c>
      <c r="J1295">
        <v>-9.9997500000000006</v>
      </c>
      <c r="K1295">
        <v>-6.9812600000000002E-2</v>
      </c>
    </row>
    <row r="1296" spans="8:11">
      <c r="H1296" t="s">
        <v>1511</v>
      </c>
      <c r="I1296">
        <v>10</v>
      </c>
      <c r="J1296">
        <v>9.9997500000000006</v>
      </c>
      <c r="K1296">
        <v>6.9812600000000002E-2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G18" sqref="G18"/>
    </sheetView>
  </sheetViews>
  <sheetFormatPr defaultRowHeight="15"/>
  <sheetData>
    <row r="1" spans="1:5">
      <c r="A1" t="s">
        <v>0</v>
      </c>
      <c r="B1">
        <v>0</v>
      </c>
      <c r="C1">
        <v>0</v>
      </c>
      <c r="D1">
        <v>50</v>
      </c>
    </row>
    <row r="2" spans="1:5">
      <c r="A2" t="s">
        <v>216</v>
      </c>
      <c r="B2">
        <v>0</v>
      </c>
      <c r="C2">
        <v>0</v>
      </c>
      <c r="D2">
        <v>50</v>
      </c>
    </row>
    <row r="3" spans="1:5">
      <c r="A3" t="s">
        <v>217</v>
      </c>
      <c r="B3">
        <v>8.3751300000000001E-2</v>
      </c>
      <c r="C3">
        <v>-9.9964399999999998</v>
      </c>
      <c r="D3">
        <v>50.2532</v>
      </c>
    </row>
    <row r="4" spans="1:5">
      <c r="A4" t="s">
        <v>218</v>
      </c>
      <c r="B4">
        <v>9.9867699999999999</v>
      </c>
      <c r="C4">
        <v>7.0768899999999996E-2</v>
      </c>
      <c r="D4">
        <v>49.490699999999997</v>
      </c>
    </row>
    <row r="5" spans="1:5">
      <c r="A5" t="s">
        <v>219</v>
      </c>
      <c r="B5">
        <v>9.9867699999999999</v>
      </c>
      <c r="C5">
        <v>7.0768899999999996E-2</v>
      </c>
      <c r="D5">
        <v>49.490699999999997</v>
      </c>
    </row>
    <row r="6" spans="1:5">
      <c r="A6" t="s">
        <v>220</v>
      </c>
      <c r="B6">
        <v>8.3751300000000001E-2</v>
      </c>
      <c r="C6">
        <v>-9.9964399999999998</v>
      </c>
      <c r="D6">
        <v>50.2532</v>
      </c>
    </row>
    <row r="7" spans="1:5">
      <c r="A7" t="s">
        <v>221</v>
      </c>
      <c r="B7">
        <v>10.070499999999999</v>
      </c>
      <c r="C7">
        <v>-9.9256700000000002</v>
      </c>
      <c r="D7">
        <v>49.744</v>
      </c>
    </row>
    <row r="10" spans="1:5">
      <c r="A10" t="s">
        <v>1516</v>
      </c>
      <c r="B10">
        <v>0</v>
      </c>
      <c r="C10">
        <v>-0.84271300000000005</v>
      </c>
      <c r="D10">
        <v>4551</v>
      </c>
      <c r="E10">
        <v>-5.0003799999999998</v>
      </c>
    </row>
    <row r="11" spans="1:5">
      <c r="A11" t="s">
        <v>1517</v>
      </c>
      <c r="B11">
        <v>0.12637100000000001</v>
      </c>
      <c r="C11">
        <v>-24.979900000000001</v>
      </c>
      <c r="D11">
        <v>4823.84</v>
      </c>
      <c r="E11">
        <v>-5.0187200000000001</v>
      </c>
    </row>
    <row r="12" spans="1:5">
      <c r="A12" t="s">
        <v>1518</v>
      </c>
      <c r="B12">
        <v>15.068899999999999</v>
      </c>
      <c r="C12">
        <v>-0.66328200000000004</v>
      </c>
      <c r="D12">
        <v>4497.8999999999996</v>
      </c>
      <c r="E12">
        <v>-4.9494899999999999</v>
      </c>
    </row>
    <row r="13" spans="1:5">
      <c r="A13" t="s">
        <v>1519</v>
      </c>
      <c r="B13">
        <v>15.068899999999999</v>
      </c>
      <c r="C13">
        <v>-0.66328200000000004</v>
      </c>
      <c r="D13">
        <v>4497.8999999999996</v>
      </c>
      <c r="E13">
        <v>-4.9494899999999999</v>
      </c>
    </row>
    <row r="14" spans="1:5">
      <c r="A14" t="s">
        <v>1520</v>
      </c>
      <c r="B14">
        <v>0.12637100000000001</v>
      </c>
      <c r="C14">
        <v>-24.979900000000001</v>
      </c>
      <c r="D14">
        <v>4823.84</v>
      </c>
      <c r="E14">
        <v>-5.0187200000000001</v>
      </c>
    </row>
    <row r="15" spans="1:5">
      <c r="A15" t="s">
        <v>1521</v>
      </c>
      <c r="B15">
        <v>15.1952</v>
      </c>
      <c r="C15">
        <v>-24.8005</v>
      </c>
      <c r="D15">
        <v>4770.74</v>
      </c>
      <c r="E15">
        <v>-4.9678500000000003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Deloitte Touche Tohmatsu Services,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rjenks</dc:creator>
  <cp:lastModifiedBy>rjenks</cp:lastModifiedBy>
  <dcterms:created xsi:type="dcterms:W3CDTF">2012-11-14T10:24:15Z</dcterms:created>
  <dcterms:modified xsi:type="dcterms:W3CDTF">2012-11-16T19:43:08Z</dcterms:modified>
</cp:coreProperties>
</file>