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ebayPricer\bkp\"/>
    </mc:Choice>
  </mc:AlternateContent>
  <xr:revisionPtr revIDLastSave="0" documentId="13_ncr:1_{6C15A8DE-EC8F-4606-AF9D-A35526E4B255}" xr6:coauthVersionLast="47" xr6:coauthVersionMax="47" xr10:uidLastSave="{00000000-0000-0000-0000-000000000000}"/>
  <bookViews>
    <workbookView xWindow="0" yWindow="720" windowWidth="19200" windowHeight="11260" xr2:uid="{886683B5-5223-40F8-83AB-59099744B43D}"/>
  </bookViews>
  <sheets>
    <sheet name="Comics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<sst xmlns="http://schemas.openxmlformats.org/spreadsheetml/2006/main" count="597" uniqueCount="588">
  <si>
    <t>Publisher</t>
  </si>
  <si>
    <t>Series Title</t>
  </si>
  <si>
    <t>Issue Number</t>
  </si>
  <si>
    <t>graded</t>
  </si>
  <si>
    <t>Professional Grader</t>
  </si>
  <si>
    <t>Grade</t>
  </si>
  <si>
    <t>Certified Guaranty Company (CGC)</t>
  </si>
  <si>
    <t>Comic Book Certification Service (CBCS)</t>
  </si>
  <si>
    <t>Professional Grading Experts (PGX)</t>
  </si>
  <si>
    <t>Variant</t>
  </si>
  <si>
    <t>Grading Companies</t>
  </si>
  <si>
    <t>Publishers</t>
  </si>
  <si>
    <t>Grades</t>
  </si>
  <si>
    <t>Boolean</t>
  </si>
  <si>
    <t>1.0 Fair</t>
  </si>
  <si>
    <t>2.0 Good</t>
  </si>
  <si>
    <t>3.0 Good/Very Good</t>
  </si>
  <si>
    <t>3.5 Very Good-</t>
  </si>
  <si>
    <t>4.0 Very Good</t>
  </si>
  <si>
    <t>4.5 Very Good+</t>
  </si>
  <si>
    <t>5.0 Very Good/Fine</t>
  </si>
  <si>
    <t>5.5 Fine-</t>
  </si>
  <si>
    <t>6.0 Fine</t>
  </si>
  <si>
    <t>6.5 Fine+</t>
  </si>
  <si>
    <t>7.0 Fine/Very Fine</t>
  </si>
  <si>
    <t>7.5 Very Fine-</t>
  </si>
  <si>
    <t>8.0 Very Fine</t>
  </si>
  <si>
    <t>8.5 Very Fine+</t>
  </si>
  <si>
    <t>9.0 Very Fine/Near Mint</t>
  </si>
  <si>
    <t>9.2 Near Mint-</t>
  </si>
  <si>
    <t>9.4 Near Mint</t>
  </si>
  <si>
    <t>9.6 Near Mint+</t>
  </si>
  <si>
    <t>9.8 Near Mint/Mint</t>
  </si>
  <si>
    <t>9.9 Mint</t>
  </si>
  <si>
    <t>10 Gem Mint</t>
  </si>
  <si>
    <t>Not Specified</t>
  </si>
  <si>
    <t>12 bis</t>
  </si>
  <si>
    <t>Bad Idea</t>
  </si>
  <si>
    <t>Blue Comics</t>
  </si>
  <si>
    <t>12-Gauge Comics</t>
  </si>
  <si>
    <t>1First Comics</t>
  </si>
  <si>
    <t>215 Ink</t>
  </si>
  <si>
    <t>451 Media Group</t>
  </si>
  <si>
    <t>Aardvark-Vanaheim</t>
  </si>
  <si>
    <t>Abacus Comics</t>
  </si>
  <si>
    <t>About Comics</t>
  </si>
  <si>
    <t>Abrams ComicArts</t>
  </si>
  <si>
    <t>AC Comics</t>
  </si>
  <si>
    <t>Academy Comics</t>
  </si>
  <si>
    <t>Ace Comics</t>
  </si>
  <si>
    <t>ACE Comics</t>
  </si>
  <si>
    <t>Acme Press</t>
  </si>
  <si>
    <t>Actes Sud/l'AN 2</t>
  </si>
  <si>
    <t>Acetylene Comics</t>
  </si>
  <si>
    <t>Acid Rain Studios</t>
  </si>
  <si>
    <t>Action Lab Entertainment</t>
  </si>
  <si>
    <t>Action Lab Comics Signature Series</t>
  </si>
  <si>
    <t>AdHouse Books</t>
  </si>
  <si>
    <t>Adult Comics</t>
  </si>
  <si>
    <t>Adventure Publications</t>
  </si>
  <si>
    <t>African Prince Productions</t>
  </si>
  <si>
    <t>After Hours Press</t>
  </si>
  <si>
    <t>Aftershock Comics</t>
  </si>
  <si>
    <t>Aida-Zee Comics</t>
  </si>
  <si>
    <t>Aircel Comics</t>
  </si>
  <si>
    <t>A is A</t>
  </si>
  <si>
    <t>AiT/Planet Lar</t>
  </si>
  <si>
    <t>Ajax-Farrell</t>
  </si>
  <si>
    <t>Akita Shoten</t>
  </si>
  <si>
    <t>Alias Enterprises</t>
  </si>
  <si>
    <t>All-American Publications</t>
  </si>
  <si>
    <t>All Star DC Comics</t>
  </si>
  <si>
    <t>Alterna Comics</t>
  </si>
  <si>
    <t>Alternative Comics</t>
  </si>
  <si>
    <t>Amalgam Comics</t>
  </si>
  <si>
    <t>Amazing Comics</t>
  </si>
  <si>
    <t>American Comics Group</t>
  </si>
  <si>
    <t>America's Best Comics</t>
  </si>
  <si>
    <t>Americomics</t>
  </si>
  <si>
    <t>Anglo-American Publishing</t>
  </si>
  <si>
    <t>Angry Viking Press</t>
  </si>
  <si>
    <t>ANIA Publishing</t>
  </si>
  <si>
    <t>Ankama Editions</t>
  </si>
  <si>
    <t>Antarctic Press</t>
  </si>
  <si>
    <t>Ape Entertainment</t>
  </si>
  <si>
    <t>Apex Novelties, Inc.</t>
  </si>
  <si>
    <t>Apple Comics</t>
  </si>
  <si>
    <t>Approbation Comics</t>
  </si>
  <si>
    <t>Arcana Studio</t>
  </si>
  <si>
    <t>Arch Enemy Entertainment</t>
  </si>
  <si>
    <t>Archaia Studios Press</t>
  </si>
  <si>
    <t>Archie Adventure Comics</t>
  </si>
  <si>
    <t>Archie Comic Publications</t>
  </si>
  <si>
    <t>Ardden Entertainment</t>
  </si>
  <si>
    <t>Arktinen Banaani (Arctic Banana)</t>
  </si>
  <si>
    <t>Arrow Comics</t>
  </si>
  <si>
    <t>Arrow Manga</t>
  </si>
  <si>
    <t>Asahi Sonorama</t>
  </si>
  <si>
    <t>ASCII Media Works</t>
  </si>
  <si>
    <t>Asgardian Comics</t>
  </si>
  <si>
    <t>Aspen MLT</t>
  </si>
  <si>
    <t>L'Association</t>
  </si>
  <si>
    <t>Asuka</t>
  </si>
  <si>
    <t>Atlas Comics</t>
  </si>
  <si>
    <t>Atlas/Seaboard Comics</t>
  </si>
  <si>
    <t>Atlas Unleashed</t>
  </si>
  <si>
    <t>Attic Books</t>
  </si>
  <si>
    <t>Atomeka Press</t>
  </si>
  <si>
    <t>Atomic Book Company</t>
  </si>
  <si>
    <t>avant verlag</t>
  </si>
  <si>
    <t>Avatar Press</t>
  </si>
  <si>
    <t>Avon Comics</t>
  </si>
  <si>
    <t>AWA Studios</t>
  </si>
  <si>
    <t>Awesome Comics</t>
  </si>
  <si>
    <t>Axis Comics</t>
  </si>
  <si>
    <t>Azteca Productions</t>
  </si>
  <si>
    <t>Bad Habit</t>
  </si>
  <si>
    <t>Beckett Comics</t>
  </si>
  <si>
    <t>Bedside Press</t>
  </si>
  <si>
    <t>Behemoth Comics</t>
  </si>
  <si>
    <t>Bel-Ami edizioni</t>
  </si>
  <si>
    <t>Bell Features</t>
  </si>
  <si>
    <t>Belmont Books</t>
  </si>
  <si>
    <t>Beta 3 Comics</t>
  </si>
  <si>
    <t>Beyond Comics</t>
  </si>
  <si>
    <t>Big Bang Comics</t>
  </si>
  <si>
    <t>Big Umbrella</t>
  </si>
  <si>
    <t>Bitterkomix Pulp</t>
  </si>
  <si>
    <t>Black Eye Productions</t>
  </si>
  <si>
    <t>Black Flag</t>
  </si>
  <si>
    <t>Blackball Comics</t>
  </si>
  <si>
    <t>Black Hearted Press</t>
  </si>
  <si>
    <t>Blackthorne Publishing</t>
  </si>
  <si>
    <t>Blank Slate Books</t>
  </si>
  <si>
    <t>Blue Juice Comics</t>
  </si>
  <si>
    <t>Boneyard Press</t>
  </si>
  <si>
    <t>Bongo Comics</t>
  </si>
  <si>
    <t>Boom! Studios</t>
  </si>
  <si>
    <t>Boundless Comics</t>
  </si>
  <si>
    <t>Brain Scan Studios</t>
  </si>
  <si>
    <t>BroadSword Comics</t>
  </si>
  <si>
    <t>Broadway Comics</t>
  </si>
  <si>
    <t>Bubble Comics</t>
  </si>
  <si>
    <t>Bugs Comics</t>
  </si>
  <si>
    <t>Burlyman Entertainment</t>
  </si>
  <si>
    <t>Byron Preiss Visual Publications</t>
  </si>
  <si>
    <t>Bluewater Productions</t>
  </si>
  <si>
    <t>Caliber Comics</t>
  </si>
  <si>
    <t>Calvary Comics</t>
  </si>
  <si>
    <t>Capital Comics</t>
  </si>
  <si>
    <t>Cardal Publishing</t>
  </si>
  <si>
    <t>Carlsen Comics</t>
  </si>
  <si>
    <t>Cartoon Books</t>
  </si>
  <si>
    <t>Casterman</t>
  </si>
  <si>
    <t>Celebrity Comics</t>
  </si>
  <si>
    <t>Centaur Publications</t>
  </si>
  <si>
    <t>CFW Enterprises</t>
  </si>
  <si>
    <t>Champion City Comics</t>
  </si>
  <si>
    <t>Chaos! Comics</t>
  </si>
  <si>
    <t>Charlton Comics</t>
  </si>
  <si>
    <t>Checker Book Publishing Group</t>
  </si>
  <si>
    <t>Checkmate Comics</t>
  </si>
  <si>
    <t>Cinebook</t>
  </si>
  <si>
    <t>Clap Comix</t>
  </si>
  <si>
    <t>Class Comics</t>
  </si>
  <si>
    <t>Classical Comics</t>
  </si>
  <si>
    <t>Claypool Comics</t>
  </si>
  <si>
    <t>Cliffhanger</t>
  </si>
  <si>
    <t>CMX</t>
  </si>
  <si>
    <t>Coamix</t>
  </si>
  <si>
    <t>Coconino Press</t>
  </si>
  <si>
    <t>Colonia Press</t>
  </si>
  <si>
    <t>Columbia Comics</t>
  </si>
  <si>
    <t>Comely Comix</t>
  </si>
  <si>
    <t>Comic Chronicles</t>
  </si>
  <si>
    <t>Comania</t>
  </si>
  <si>
    <t>Comic Media</t>
  </si>
  <si>
    <t>Comico Comics</t>
  </si>
  <si>
    <t>comicplus+</t>
  </si>
  <si>
    <t>Comics' Greatest World</t>
  </si>
  <si>
    <t>Comics Interview Group</t>
  </si>
  <si>
    <t>ComicsOne</t>
  </si>
  <si>
    <t>Comic Zone Productions</t>
  </si>
  <si>
    <t>Com.x</t>
  </si>
  <si>
    <t>Conrad</t>
  </si>
  <si>
    <t>Continuity Comics</t>
  </si>
  <si>
    <t>Continüm Comics</t>
  </si>
  <si>
    <t>Core Magazine</t>
  </si>
  <si>
    <t>Crestwood Publications</t>
  </si>
  <si>
    <t>Cross Culture</t>
  </si>
  <si>
    <t>Cross Publications</t>
  </si>
  <si>
    <t>CrossGen Entertainment</t>
  </si>
  <si>
    <t>Crusade Comics</t>
  </si>
  <si>
    <t>Crystal Publications</t>
  </si>
  <si>
    <t>Cult Comics[155]</t>
  </si>
  <si>
    <t>Curtis Magazines</t>
  </si>
  <si>
    <t>Curtis Publishing Company</t>
  </si>
  <si>
    <t>Cutting Edge Productions</t>
  </si>
  <si>
    <t>Daak Comics</t>
  </si>
  <si>
    <t>Dabel Brothers Productions</t>
  </si>
  <si>
    <t>Dagger Enterprises</t>
  </si>
  <si>
    <t>DAPshow Press</t>
  </si>
  <si>
    <t>Dare Comics</t>
  </si>
  <si>
    <t>Dargaud</t>
  </si>
  <si>
    <t>Dargaud USA</t>
  </si>
  <si>
    <t>Dark Horse Comics</t>
  </si>
  <si>
    <t>Dark Horse Manga</t>
  </si>
  <si>
    <t>Darkside Comics</t>
  </si>
  <si>
    <t>DC Comics</t>
  </si>
  <si>
    <t>D. C. Thomson &amp; Co. Ltd</t>
  </si>
  <si>
    <t>Deadstar Publishing</t>
  </si>
  <si>
    <t>The Dead Timez Magazine</t>
  </si>
  <si>
    <t>Deep Sea Comics</t>
  </si>
  <si>
    <t>Defiant Comics</t>
  </si>
  <si>
    <t>Deimos Comics</t>
  </si>
  <si>
    <t>Delcourt</t>
  </si>
  <si>
    <t>Dell Comics</t>
  </si>
  <si>
    <t>Deluxe Comics</t>
  </si>
  <si>
    <t>Desperado Publishing</t>
  </si>
  <si>
    <t>Devil's Due Publishing</t>
  </si>
  <si>
    <t>Devil's Due Digital</t>
  </si>
  <si>
    <t>DieGo Comics Publishing</t>
  </si>
  <si>
    <t>Disney Comics</t>
  </si>
  <si>
    <t>Dragon Lady Press</t>
  </si>
  <si>
    <t>Drawn &amp; Quarterly</t>
  </si>
  <si>
    <t>Dreamwave Productions</t>
  </si>
  <si>
    <t>DrMaster</t>
  </si>
  <si>
    <t>Dupuis</t>
  </si>
  <si>
    <t>DWAP Productions</t>
  </si>
  <si>
    <t>Dynamite Entertainment</t>
  </si>
  <si>
    <t>Eastern Color Printing</t>
  </si>
  <si>
    <t>EATComics</t>
  </si>
  <si>
    <t>EC Comics</t>
  </si>
  <si>
    <t>Echelon Graphic Novels</t>
  </si>
  <si>
    <t>Eclipse Comics</t>
  </si>
  <si>
    <t>Edicions de Ponent</t>
  </si>
  <si>
    <t>Edition 52</t>
  </si>
  <si>
    <t>Eerie Publications</t>
  </si>
  <si>
    <t>E.F.edizioni</t>
  </si>
  <si>
    <t>eigoMANGA</t>
  </si>
  <si>
    <t>Elliot Publishing</t>
  </si>
  <si>
    <t>Elvifrance</t>
  </si>
  <si>
    <t>Emet Comics</t>
  </si>
  <si>
    <t>Eros Comix Italia</t>
  </si>
  <si>
    <t>Eternity Comics</t>
  </si>
  <si>
    <t>Eureka! Comic Labs</t>
  </si>
  <si>
    <t>Event Comics</t>
  </si>
  <si>
    <t>Evil Ink Comics</t>
  </si>
  <si>
    <t>Evil Twin Comics</t>
  </si>
  <si>
    <t>Extrem Erfolgreich Enterprises</t>
  </si>
  <si>
    <t>Extreme Studios</t>
  </si>
  <si>
    <t>FAB Comics</t>
  </si>
  <si>
    <t>Fan-Atic Press</t>
  </si>
  <si>
    <t>Fangoria Comics</t>
  </si>
  <si>
    <t>FantaCo Enterprises</t>
  </si>
  <si>
    <t>Fantagor Press</t>
  </si>
  <si>
    <t>Fantagraphics</t>
  </si>
  <si>
    <t>Fantasy Flight Publications</t>
  </si>
  <si>
    <t>Farrell Comic Group</t>
  </si>
  <si>
    <t>Farrell Publications</t>
  </si>
  <si>
    <t>Fawcett Comics</t>
  </si>
  <si>
    <t>Fiction House</t>
  </si>
  <si>
    <t>Fierce Comics</t>
  </si>
  <si>
    <t>Finix Comics</t>
  </si>
  <si>
    <t>Fireman's Press</t>
  </si>
  <si>
    <t>First Comics</t>
  </si>
  <si>
    <t>Front Froid</t>
  </si>
  <si>
    <t>Forbidden Fruit</t>
  </si>
  <si>
    <t>Fox Atomic Comics</t>
  </si>
  <si>
    <t>Fox Feature Syndicate</t>
  </si>
  <si>
    <t>Frémok</t>
  </si>
  <si>
    <t>Friendly Comics</t>
  </si>
  <si>
    <t>Full Bleed Studios</t>
  </si>
  <si>
    <t>Futabasha</t>
  </si>
  <si>
    <t>Future Comics</t>
  </si>
  <si>
    <t>Futuropolis</t>
  </si>
  <si>
    <t>G.E.E. Comics</t>
  </si>
  <si>
    <t>Gentosha</t>
  </si>
  <si>
    <t>Gestalt Publishing</t>
  </si>
  <si>
    <t>Gladstone Comics</t>
  </si>
  <si>
    <t>Glénat</t>
  </si>
  <si>
    <t>Glücklicher Montag</t>
  </si>
  <si>
    <t>Gold Key Comics</t>
  </si>
  <si>
    <t>Great Comics Publications</t>
  </si>
  <si>
    <t>GC Comics</t>
  </si>
  <si>
    <t>Greater Mercury Comics</t>
  </si>
  <si>
    <t>Guild Works Productions</t>
  </si>
  <si>
    <t>Guild Works Publications</t>
  </si>
  <si>
    <t>Hakusensha</t>
  </si>
  <si>
    <t>Hall of Heroes</t>
  </si>
  <si>
    <t>Harrier Comics</t>
  </si>
  <si>
    <t>Harris Comics</t>
  </si>
  <si>
    <t>Harvey Comics</t>
  </si>
  <si>
    <t>Heaven Sent Gaming</t>
  </si>
  <si>
    <t>Heeby Jeeby Comix</t>
  </si>
  <si>
    <t>Hellbound Media</t>
  </si>
  <si>
    <t>Hell Comics</t>
  </si>
  <si>
    <t>Hero Nation</t>
  </si>
  <si>
    <t>Hexagon Comics</t>
  </si>
  <si>
    <t>Highwater Books</t>
  </si>
  <si>
    <t>Hillborough Studios</t>
  </si>
  <si>
    <t>Hillman Periodicals</t>
  </si>
  <si>
    <t>Hirntot Comix</t>
  </si>
  <si>
    <t>Holyoke Publishing</t>
  </si>
  <si>
    <t>Homage</t>
  </si>
  <si>
    <t>Houbunsha</t>
  </si>
  <si>
    <t>Hound Comics</t>
  </si>
  <si>
    <t>Humanoids Publishing</t>
  </si>
  <si>
    <t>Human Comics Independent Publishing</t>
  </si>
  <si>
    <t>Humor Comics</t>
  </si>
  <si>
    <t>Humor Publications/</t>
  </si>
  <si>
    <t>Current Books</t>
  </si>
  <si>
    <t>Huuda Huuda</t>
  </si>
  <si>
    <t>Ichijinsha</t>
  </si>
  <si>
    <t>Icon</t>
  </si>
  <si>
    <t>Idaho Comics Group</t>
  </si>
  <si>
    <t>Ideenschmiede Paul &amp; Paul (IPP)</t>
  </si>
  <si>
    <t>IDW Publishing</t>
  </si>
  <si>
    <t>I. W. Publications</t>
  </si>
  <si>
    <t>iBooks</t>
  </si>
  <si>
    <t>Image Comics</t>
  </si>
  <si>
    <t>Imperial Comics</t>
  </si>
  <si>
    <t>Imperium Comics</t>
  </si>
  <si>
    <t>Innovation Comics</t>
  </si>
  <si>
    <t>Insomnia Publications</t>
  </si>
  <si>
    <t>Imagine Worlds Comics</t>
  </si>
  <si>
    <t>Jademan Comics</t>
  </si>
  <si>
    <t>JBC</t>
  </si>
  <si>
    <t>JC Comics</t>
  </si>
  <si>
    <t>Jitsugyo no Nihon Sha</t>
  </si>
  <si>
    <t>Johnny DC</t>
  </si>
  <si>
    <t>Kadokawa Shoten</t>
  </si>
  <si>
    <t>Kami</t>
  </si>
  <si>
    <t>Kana</t>
  </si>
  <si>
    <t>Kandora Publishing</t>
  </si>
  <si>
    <t>Kasakura Shuppansha (Kasakura Publishing)</t>
  </si>
  <si>
    <t>Katzenjammer Comics</t>
  </si>
  <si>
    <t>Kazé</t>
  </si>
  <si>
    <t>King Comics</t>
  </si>
  <si>
    <t>Ki-oon</t>
  </si>
  <si>
    <t>Kitchen Sink Press</t>
  </si>
  <si>
    <t>Klutz Enterprises</t>
  </si>
  <si>
    <t>Kobunsha</t>
  </si>
  <si>
    <t>Kodansha</t>
  </si>
  <si>
    <t>Koyama Press</t>
  </si>
  <si>
    <t>Kymera Press</t>
  </si>
  <si>
    <t>Laizen Comics</t>
  </si>
  <si>
    <t>LAMP PoST Publications</t>
  </si>
  <si>
    <t>La Pastèque</t>
  </si>
  <si>
    <t>Laska Comix</t>
  </si>
  <si>
    <t>Last Gasp</t>
  </si>
  <si>
    <t>Comix &amp; Stories</t>
  </si>
  <si>
    <t>Legend</t>
  </si>
  <si>
    <t>Legioncomix</t>
  </si>
  <si>
    <t>Le Lombard</t>
  </si>
  <si>
    <t>Les 400 coups</t>
  </si>
  <si>
    <t>Les Humanoïdes Associés</t>
  </si>
  <si>
    <t>Lev Gleason Publications</t>
  </si>
  <si>
    <t>Lightning Comics</t>
  </si>
  <si>
    <t>Liquid Comics</t>
  </si>
  <si>
    <t>L. Miller &amp; Son, Ltd.</t>
  </si>
  <si>
    <t>Lodestone Comics</t>
  </si>
  <si>
    <t>Lonely Robot Comics</t>
  </si>
  <si>
    <t>Los Angeles Comic Book Company</t>
  </si>
  <si>
    <t>Ludovico Technique LLC</t>
  </si>
  <si>
    <t>Lucha Comics</t>
  </si>
  <si>
    <t>LunchboxCollector.com, Inc</t>
  </si>
  <si>
    <t>Mad Dog Graphics</t>
  </si>
  <si>
    <t>Magazine Enterprises</t>
  </si>
  <si>
    <t>Mag Garden</t>
  </si>
  <si>
    <t>Mainline Publications</t>
  </si>
  <si>
    <t>Majestic Entertainment</t>
  </si>
  <si>
    <t>Malibu Comics</t>
  </si>
  <si>
    <t>Mam Tor Publishing</t>
  </si>
  <si>
    <t>Manuscript Press</t>
  </si>
  <si>
    <t>Maple Leaf Publishing</t>
  </si>
  <si>
    <t>Markosia</t>
  </si>
  <si>
    <t>Marvel Comics</t>
  </si>
  <si>
    <t>Marvel Adventures</t>
  </si>
  <si>
    <t>Marvel Age</t>
  </si>
  <si>
    <t>Matrix Graphic Series</t>
  </si>
  <si>
    <t>Maverick</t>
  </si>
  <si>
    <t>Max Comics (MAX)</t>
  </si>
  <si>
    <t>Media Factory</t>
  </si>
  <si>
    <t>Michael Hunt Publishing</t>
  </si>
  <si>
    <t>Mighty Comics</t>
  </si>
  <si>
    <t>Milestone Media</t>
  </si>
  <si>
    <t>Mille-Îles</t>
  </si>
  <si>
    <t>Millennium Publications</t>
  </si>
  <si>
    <t>Milk Shadow Books</t>
  </si>
  <si>
    <t>MiniKomix</t>
  </si>
  <si>
    <t>Mirage Studios</t>
  </si>
  <si>
    <t>Mirror Comics</t>
  </si>
  <si>
    <t>Mirror Comics Studios</t>
  </si>
  <si>
    <t>M. F. Enterprises</t>
  </si>
  <si>
    <t>MLJ Magazines</t>
  </si>
  <si>
    <t>Mojo Press</t>
  </si>
  <si>
    <t>Moonstone Books</t>
  </si>
  <si>
    <t>MOSAIK Steinchen für Steinchen Verlag</t>
  </si>
  <si>
    <t>M Press</t>
  </si>
  <si>
    <t>MU Press</t>
  </si>
  <si>
    <t>MyInkComics.com</t>
  </si>
  <si>
    <t>Naturist Comics</t>
  </si>
  <si>
    <t>NBM Publishing</t>
  </si>
  <si>
    <t>Neko Press</t>
  </si>
  <si>
    <t>Standard Comics</t>
  </si>
  <si>
    <t>New Baby Productions</t>
  </si>
  <si>
    <t>New Century Comics</t>
  </si>
  <si>
    <t>New Comics Group</t>
  </si>
  <si>
    <t>New England Comics</t>
  </si>
  <si>
    <t>New Sirius Productions</t>
  </si>
  <si>
    <t>Nifty Comics</t>
  </si>
  <si>
    <t>Nihon Bungeisha</t>
  </si>
  <si>
    <t>No Comprendo Press</t>
  </si>
  <si>
    <t>Noble Comics</t>
  </si>
  <si>
    <t>Northstar Publishing</t>
  </si>
  <si>
    <t>Novelty Press</t>
  </si>
  <si>
    <t>NOW Comics</t>
  </si>
  <si>
    <t>NPC Comics</t>
  </si>
  <si>
    <t>Omega Dream Distillery Publications - Oddpubs</t>
  </si>
  <si>
    <t>Off Shoot Comics</t>
  </si>
  <si>
    <t>Ohzora Publishing</t>
  </si>
  <si>
    <t>Ominous Press</t>
  </si>
  <si>
    <t>Oni Press</t>
  </si>
  <si>
    <t>Onward Comics</t>
  </si>
  <si>
    <t>Oog &amp; Blik</t>
  </si>
  <si>
    <t>Oogachtend</t>
  </si>
  <si>
    <t>Orbit Publications</t>
  </si>
  <si>
    <t>Outpouring Comics</t>
  </si>
  <si>
    <t>Pacific Comics</t>
  </si>
  <si>
    <t>Paradox Press</t>
  </si>
  <si>
    <t>Paragon Publications</t>
  </si>
  <si>
    <t>Perro Muerto Producciones</t>
  </si>
  <si>
    <t>Penny-Farthing Press</t>
  </si>
  <si>
    <t>Personality Comics</t>
  </si>
  <si>
    <t>Phi3 COMICS</t>
  </si>
  <si>
    <t>Pied Piper Comics</t>
  </si>
  <si>
    <t>Pika Édition</t>
  </si>
  <si>
    <t>Pines Comics</t>
  </si>
  <si>
    <t>Piranha Press</t>
  </si>
  <si>
    <t>Piredda Verlag</t>
  </si>
  <si>
    <t>Planet Random Creative</t>
  </si>
  <si>
    <t>Plasma Heroes</t>
  </si>
  <si>
    <t>Plem Plem Productions!</t>
  </si>
  <si>
    <t>Pocket Watch Books</t>
  </si>
  <si>
    <t>Portal Comics</t>
  </si>
  <si>
    <t>Power Comics Company</t>
  </si>
  <si>
    <t>Pow Pow Press</t>
  </si>
  <si>
    <t>Print Mint</t>
  </si>
  <si>
    <t>Print Media</t>
  </si>
  <si>
    <t>Prism Comics</t>
  </si>
  <si>
    <t>Pyramid Publishing</t>
  </si>
  <si>
    <t>Quality Comics</t>
  </si>
  <si>
    <t>Radical Comics</t>
  </si>
  <si>
    <t>Radio Comics</t>
  </si>
  <si>
    <t>Radio Comix</t>
  </si>
  <si>
    <t>Raj Comics</t>
  </si>
  <si>
    <t>Real Life Comics</t>
  </si>
  <si>
    <t>Raytoons Comics</t>
  </si>
  <si>
    <t>Reasonably Priced Comics</t>
  </si>
  <si>
    <t>Rebellion Developments</t>
  </si>
  <si>
    <t>Rebel Studios</t>
  </si>
  <si>
    <t>Red 5 Comics</t>
  </si>
  <si>
    <t>Red Circle Comics</t>
  </si>
  <si>
    <t>Red Giant Entertainment</t>
  </si>
  <si>
    <t>Renegade Press</t>
  </si>
  <si>
    <t>Reprodukt</t>
  </si>
  <si>
    <t>Retrofit Comics</t>
  </si>
  <si>
    <t>Retrogame Comics</t>
  </si>
  <si>
    <t>Revil Comics</t>
  </si>
  <si>
    <t>Re-Visionary Press</t>
  </si>
  <si>
    <t>Revolutionary Comics</t>
  </si>
  <si>
    <t>Rip Off Press</t>
  </si>
  <si>
    <t>Rippaverse</t>
  </si>
  <si>
    <t>Robot Comics</t>
  </si>
  <si>
    <t>RoninComics</t>
  </si>
  <si>
    <t>Rolf Kauka Comics</t>
  </si>
  <si>
    <t>Rough Cut Comics</t>
  </si>
  <si>
    <t>Rural Home</t>
  </si>
  <si>
    <t>Scattered Comics</t>
  </si>
  <si>
    <t>schreiber &amp; leser</t>
  </si>
  <si>
    <t>Schwarzer Turm</t>
  </si>
  <si>
    <t>Seoulmunhwasa</t>
  </si>
  <si>
    <t>Sequential Pulp Comics</t>
  </si>
  <si>
    <t>Seven Seas Entertainment</t>
  </si>
  <si>
    <t>ShadowLine</t>
  </si>
  <si>
    <t>Shanda Fantasy Arts</t>
  </si>
  <si>
    <t>Shinshokan</t>
  </si>
  <si>
    <t>Shinchosha</t>
  </si>
  <si>
    <t>Shodensha</t>
  </si>
  <si>
    <t>Shogakukan</t>
  </si>
  <si>
    <t>Shōnen Gahōsha</t>
  </si>
  <si>
    <t>Shooting Star Comics</t>
  </si>
  <si>
    <t>Shueisha</t>
  </si>
  <si>
    <t>Shuppan Manga</t>
  </si>
  <si>
    <t>Silverline</t>
  </si>
  <si>
    <t>Silver Moon Comics</t>
  </si>
  <si>
    <t>Silverwolf Comics</t>
  </si>
  <si>
    <t>Sin City Comics</t>
  </si>
  <si>
    <t>Sirius Comics</t>
  </si>
  <si>
    <t>Sirius Entertainment</t>
  </si>
  <si>
    <t>Skywald Publications</t>
  </si>
  <si>
    <t>Slave Labor Graphics</t>
  </si>
  <si>
    <t>So Cherry Studios</t>
  </si>
  <si>
    <t>Soleil Productions</t>
  </si>
  <si>
    <t>Solson Publications</t>
  </si>
  <si>
    <t>Spark Publications</t>
  </si>
  <si>
    <t>Spectrum Comics</t>
  </si>
  <si>
    <t>Spilt Ink</t>
  </si>
  <si>
    <t>Spire Christian Comics</t>
  </si>
  <si>
    <t>Spoof Comics</t>
  </si>
  <si>
    <t>Sports Comics</t>
  </si>
  <si>
    <t>Spotlight Comics</t>
  </si>
  <si>
    <t>Square Enix</t>
  </si>
  <si>
    <t>St. John Publications</t>
  </si>
  <si>
    <t>Stanley Publications</t>
  </si>
  <si>
    <t>Star Publications</t>
  </si>
  <si>
    <t>Starblaze Graphics</t>
  </si>
  <si>
    <t>Star*Reach</t>
  </si>
  <si>
    <t>Strawberry Jam Comics</t>
  </si>
  <si>
    <t>Street &amp; Smith Comics</t>
  </si>
  <si>
    <t>Studio Ironcat</t>
  </si>
  <si>
    <t>Superior Publishers Limited</t>
  </si>
  <si>
    <t>Takeshobo</t>
  </si>
  <si>
    <t>Tekno Comix</t>
  </si>
  <si>
    <t>Terminal Press</t>
  </si>
  <si>
    <t>Teshkeel Comics</t>
  </si>
  <si>
    <t>Texas Comics</t>
  </si>
  <si>
    <t>Thoughts &amp; Images</t>
  </si>
  <si>
    <t>Timely Comics</t>
  </si>
  <si>
    <t>The Library of American Comics</t>
  </si>
  <si>
    <t>THENEXTART</t>
  </si>
  <si>
    <t>Titan Books</t>
  </si>
  <si>
    <t>TKO Studios</t>
  </si>
  <si>
    <t>Toby Press</t>
  </si>
  <si>
    <t>Todd McFarlane Productions</t>
  </si>
  <si>
    <t>Toho Comics</t>
  </si>
  <si>
    <t>Tokuma Shoten</t>
  </si>
  <si>
    <t>Tokyopop</t>
  </si>
  <si>
    <t>Top Cow Productions</t>
  </si>
  <si>
    <t>Topps Comics</t>
  </si>
  <si>
    <t>Top Shelf Comics</t>
  </si>
  <si>
    <t>Totenkopf Verlag</t>
  </si>
  <si>
    <t>Tower Comics</t>
  </si>
  <si>
    <t>Trident Comics</t>
  </si>
  <si>
    <t>Trojan Magazines</t>
  </si>
  <si>
    <t>Triumphant Comics</t>
  </si>
  <si>
    <t>Tundra Publishing</t>
  </si>
  <si>
    <t>UDON</t>
  </si>
  <si>
    <t>Ultimate Marvel</t>
  </si>
  <si>
    <t>Underglow Comics</t>
  </si>
  <si>
    <t>UPN-Volksverlag</t>
  </si>
  <si>
    <t>Valiant Comics</t>
  </si>
  <si>
    <t>Vault Comics</t>
  </si>
  <si>
    <t>Verotik</t>
  </si>
  <si>
    <t>Vertigo Comics</t>
  </si>
  <si>
    <t>Vimanika Comics</t>
  </si>
  <si>
    <t>Vimanika Comics UK</t>
  </si>
  <si>
    <t>Viper Comics</t>
  </si>
  <si>
    <t>Virgin Comics</t>
  </si>
  <si>
    <t>VIZ Media</t>
  </si>
  <si>
    <t>Volksverlag</t>
  </si>
  <si>
    <t>Vortex Comics</t>
  </si>
  <si>
    <t>Wandering Star Press</t>
  </si>
  <si>
    <t>Warp Graphics</t>
  </si>
  <si>
    <t>Warren Publishing</t>
  </si>
  <si>
    <t>Weildarum-Verlag</t>
  </si>
  <si>
    <t>Weissblech Comics</t>
  </si>
  <si>
    <t>WildStorm</t>
  </si>
  <si>
    <t>Wonder Comics</t>
  </si>
  <si>
    <t>Yaoi Press</t>
  </si>
  <si>
    <t>Youthful</t>
  </si>
  <si>
    <t>Zenescope Entertainment</t>
  </si>
  <si>
    <t>ZOOLOOK</t>
  </si>
  <si>
    <t>Zuda</t>
  </si>
  <si>
    <t>David McKay Publications</t>
  </si>
  <si>
    <t>Marvel</t>
  </si>
  <si>
    <t>DC</t>
  </si>
  <si>
    <t>Image</t>
  </si>
  <si>
    <t>Dark Horse</t>
  </si>
  <si>
    <t>Valiant</t>
  </si>
  <si>
    <t>Boom</t>
  </si>
  <si>
    <t>Zenoscope</t>
  </si>
  <si>
    <t>Epic Comics</t>
  </si>
  <si>
    <t>0.5 Poor</t>
  </si>
  <si>
    <t>ID</t>
  </si>
  <si>
    <t>Price</t>
  </si>
  <si>
    <t>Amazing Spider-Man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</si>
</sst>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333333"/>
      <name val="Skin-market-sans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FE79E-1BE9-40FC-A585-56BE754A7F36}" name="Table1" displayName="Table1" ref="A1:I1048576" totalsRowShown="0" headerRowDxfId="10" dataDxfId="9">
  <autoFilter ref="A1:I1048576" xr:uid="{ECEFE79E-1BE9-40FC-A585-56BE754A7F36}"/>
  <tableColumns count="9">
    <tableColumn id="8" xr3:uid="{35462D30-0FC9-4C1B-9077-D3F72A067C3E}" name="ID" dataDxfId="8"/>
    <tableColumn id="1" xr3:uid="{55399DF0-6B42-48C5-977B-0BDF7A61BB24}" name="Publisher" dataDxfId="7"/>
    <tableColumn id="2" xr3:uid="{09229691-F9C8-4610-9929-07A708CAB7AF}" name="Series Title" dataDxfId="6"/>
    <tableColumn id="3" xr3:uid="{53FBBA30-C298-4ED7-89B1-6496C8BFC60F}" name="Issue Number" dataDxfId="5"/>
    <tableColumn id="4" xr3:uid="{0130079F-C995-43C4-A974-F407BD509EAD}" name="graded" dataDxfId="4"/>
    <tableColumn id="5" xr3:uid="{F9FA9B34-921D-41BD-B1D2-6A2B0F3814EC}" name="Professional Grader" dataDxfId="3"/>
    <tableColumn id="6" xr3:uid="{F69A5B83-32C3-4D0D-A89C-A3DA942F115C}" name="Grade" dataDxfId="2"/>
    <tableColumn id="7" xr3:uid="{5868E4C4-3732-4E96-AA58-77E9A102662E}" name="Variant" dataDxfId="1"/>
    <tableColumn id="9" xr3:uid="{F8A4B9D7-583F-478A-A9A4-141F95ECD0FB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230-F1C9-4C11-80FD-B7CD5B5297EE}">
  <dimension ref="A1:I2"/>
  <sheetViews>
    <sheetView tabSelected="1" topLeftCell="C1" workbookViewId="0">
      <selection activeCell="F6" sqref="F6"/>
    </sheetView>
  </sheetViews>
  <sheetFormatPr defaultColWidth="9.1796875" defaultRowHeight="14.5"/>
  <cols>
    <col min="1" max="1" width="36.7265625" style="3" customWidth="1"/>
    <col min="2" max="2" width="36.7265625" style="3" bestFit="1" customWidth="1"/>
    <col min="3" max="3" width="83.81640625" style="3" customWidth="1"/>
    <col min="4" max="4" width="29.453125" style="3" customWidth="1"/>
    <col min="5" max="5" width="18.7265625" style="3" customWidth="1"/>
    <col min="6" max="6" width="38.7265625" style="3" customWidth="1"/>
    <col min="7" max="7" width="19.1796875" style="3" bestFit="1" customWidth="1"/>
    <col min="8" max="8" width="22.7265625" style="3" customWidth="1"/>
    <col min="9" max="16384" width="9.1796875" style="3"/>
  </cols>
  <sheetData>
    <row r="1" spans="1:9" s="2" customFormat="1">
      <c r="A1" s="2" t="s">
        <v>585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9</v>
      </c>
      <c r="I1" s="2" t="s">
        <v>586</v>
      </c>
    </row>
    <row r="2" spans="1:9">
      <c r="B2" s="3" t="s">
        <v>576</v>
      </c>
      <c r="C2" s="3" t="s">
        <v>587</v>
      </c>
      <c r="D2" s="3">
        <v>300</v>
      </c>
      <c r="E2" s="3" t="b">
        <v>1</v>
      </c>
      <c r="F2" s="3" t="s">
        <v>6</v>
      </c>
      <c r="G2" s="3" t="s">
        <v>26</v>
      </c>
      <c r="H2" s="3" t="b">
        <v>0</v>
      </c>
    </row>
  </sheetData>
  <dataValidations count="1">
    <dataValidation type="decimal" allowBlank="1" showInputMessage="1" sqref="D2:D1048576" xr:uid="{F5D09BE7-59DC-402A-AB99-1BA55A1F09B1}">
      <formula1>0</formula1>
      <formula2>9999999999999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 showInputMessage="1" showErrorMessage="1" errorTitle="Unknown" error="Not a Known Grader" promptTitle="Grading Company" prompt="Please select Gradinjg company from the list" xr:uid="{418D53A9-BF6C-4F42-940A-1BB75598F5F9}">
          <x14:formula1>
            <xm:f>Constants!$E$2:$E$4</xm:f>
          </x14:formula1>
          <xm:sqref>F2:F1048576</xm:sqref>
        </x14:dataValidation>
        <x14:dataValidation type="list" allowBlank="1" showInputMessage="1" showErrorMessage="1" xr:uid="{7E0997FB-5579-4895-B6F2-01E3D7C4380D}">
          <x14:formula1>
            <xm:f>Constants!$D$2:$D$3</xm:f>
          </x14:formula1>
          <xm:sqref>H2:H1048576 E2:E1048576</xm:sqref>
        </x14:dataValidation>
        <x14:dataValidation type="list" errorStyle="information" allowBlank="1" showInputMessage="1" errorTitle="Unknown" error="Unknown Publisher Entered" promptTitle="Publishers" prompt="Please select a publisher from the list" xr:uid="{2E6EE070-B475-479A-80C1-9B2257C01085}">
          <x14:formula1>
            <xm:f>Constants!$A$2:$A$555</xm:f>
          </x14:formula1>
          <xm:sqref>A2:B1048576</xm:sqref>
        </x14:dataValidation>
        <x14:dataValidation type="list" allowBlank="1" showInputMessage="1" showErrorMessage="1" promptTitle="Grade" prompt="Please select a grade from the list" xr:uid="{FBBB1676-E2C7-48BE-8CC7-D78BEB76EE85}">
          <x14:formula1>
            <xm:f>Constants!$F$2:$F$24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F91E-F19D-4B28-9FF8-84419FAEF321}">
  <sheetPr codeName="Sheet1"/>
  <dimension ref="A1:F555"/>
  <sheetViews>
    <sheetView workbookViewId="0">
      <selection activeCell="L20" sqref="L20"/>
    </sheetView>
  </sheetViews>
  <sheetFormatPr defaultRowHeight="14.5"/>
  <cols>
    <col min="1" max="1" width="47" customWidth="1"/>
    <col min="2" max="2" width="12.7265625" customWidth="1"/>
    <col min="3" max="3" width="36.7265625" bestFit="1" customWidth="1"/>
    <col min="4" max="4" width="19.453125" customWidth="1"/>
    <col min="5" max="5" width="36.7265625" bestFit="1" customWidth="1"/>
    <col min="6" max="6" width="22.54296875" bestFit="1" customWidth="1"/>
  </cols>
  <sheetData>
    <row r="1" spans="1:6">
      <c r="A1" s="4" t="s">
        <v>11</v>
      </c>
      <c r="B1" s="4"/>
      <c r="C1" s="4"/>
      <c r="D1" s="4" t="s">
        <v>13</v>
      </c>
      <c r="E1" s="4" t="s">
        <v>10</v>
      </c>
      <c r="F1" s="4" t="s">
        <v>12</v>
      </c>
    </row>
    <row r="2" spans="1:6">
      <c r="A2" t="s">
        <v>576</v>
      </c>
      <c r="D2" t="b">
        <v>1</v>
      </c>
      <c r="E2" t="s">
        <v>6</v>
      </c>
      <c r="F2" t="s">
        <v>35</v>
      </c>
    </row>
    <row r="3" spans="1:6">
      <c r="A3" t="s">
        <v>577</v>
      </c>
      <c r="D3" t="b">
        <v>0</v>
      </c>
      <c r="E3" t="s">
        <v>7</v>
      </c>
      <c r="F3" t="s">
        <v>34</v>
      </c>
    </row>
    <row r="4" spans="1:6">
      <c r="A4" t="s">
        <v>578</v>
      </c>
      <c r="E4" s="1" t="s">
        <v>8</v>
      </c>
      <c r="F4" t="s">
        <v>33</v>
      </c>
    </row>
    <row r="5" spans="1:6">
      <c r="A5" t="s">
        <v>579</v>
      </c>
      <c r="F5" t="s">
        <v>32</v>
      </c>
    </row>
    <row r="6" spans="1:6">
      <c r="A6" t="s">
        <v>580</v>
      </c>
      <c r="F6" t="s">
        <v>31</v>
      </c>
    </row>
    <row r="7" spans="1:6">
      <c r="A7" t="s">
        <v>581</v>
      </c>
      <c r="F7" t="s">
        <v>30</v>
      </c>
    </row>
    <row r="8" spans="1:6">
      <c r="A8" t="s">
        <v>582</v>
      </c>
      <c r="F8" t="s">
        <v>29</v>
      </c>
    </row>
    <row r="9" spans="1:6">
      <c r="A9" t="s">
        <v>36</v>
      </c>
      <c r="F9" t="s">
        <v>28</v>
      </c>
    </row>
    <row r="10" spans="1:6">
      <c r="A10" t="s">
        <v>37</v>
      </c>
      <c r="F10" t="s">
        <v>27</v>
      </c>
    </row>
    <row r="11" spans="1:6">
      <c r="A11" t="s">
        <v>38</v>
      </c>
      <c r="F11" t="s">
        <v>26</v>
      </c>
    </row>
    <row r="12" spans="1:6">
      <c r="A12" t="s">
        <v>39</v>
      </c>
      <c r="F12" t="s">
        <v>24</v>
      </c>
    </row>
    <row r="13" spans="1:6">
      <c r="A13" t="s">
        <v>40</v>
      </c>
      <c r="F13" t="s">
        <v>25</v>
      </c>
    </row>
    <row r="14" spans="1:6">
      <c r="A14" t="s">
        <v>41</v>
      </c>
      <c r="F14" t="s">
        <v>23</v>
      </c>
    </row>
    <row r="15" spans="1:6">
      <c r="A15" t="s">
        <v>42</v>
      </c>
      <c r="F15" t="s">
        <v>22</v>
      </c>
    </row>
    <row r="16" spans="1:6">
      <c r="A16" t="s">
        <v>43</v>
      </c>
      <c r="F16" t="s">
        <v>21</v>
      </c>
    </row>
    <row r="17" spans="1:6">
      <c r="A17" t="s">
        <v>44</v>
      </c>
      <c r="F17" t="s">
        <v>20</v>
      </c>
    </row>
    <row r="18" spans="1:6">
      <c r="A18" t="s">
        <v>45</v>
      </c>
      <c r="F18" t="s">
        <v>19</v>
      </c>
    </row>
    <row r="19" spans="1:6">
      <c r="A19" t="s">
        <v>46</v>
      </c>
      <c r="F19" t="s">
        <v>18</v>
      </c>
    </row>
    <row r="20" spans="1:6">
      <c r="A20" t="s">
        <v>47</v>
      </c>
      <c r="F20" t="s">
        <v>17</v>
      </c>
    </row>
    <row r="21" spans="1:6">
      <c r="A21" t="s">
        <v>48</v>
      </c>
      <c r="F21" t="s">
        <v>16</v>
      </c>
    </row>
    <row r="22" spans="1:6">
      <c r="A22" t="s">
        <v>49</v>
      </c>
      <c r="F22" t="s">
        <v>15</v>
      </c>
    </row>
    <row r="23" spans="1:6">
      <c r="A23" t="s">
        <v>50</v>
      </c>
      <c r="F23" t="s">
        <v>14</v>
      </c>
    </row>
    <row r="24" spans="1:6">
      <c r="A24" t="s">
        <v>49</v>
      </c>
      <c r="F24" t="s">
        <v>584</v>
      </c>
    </row>
    <row r="25" spans="1:6">
      <c r="A25" t="s">
        <v>51</v>
      </c>
    </row>
    <row r="26" spans="1:6">
      <c r="A26" t="s">
        <v>52</v>
      </c>
    </row>
    <row r="27" spans="1:6">
      <c r="A27" t="s">
        <v>53</v>
      </c>
    </row>
    <row r="28" spans="1:6">
      <c r="A28" t="s">
        <v>54</v>
      </c>
    </row>
    <row r="29" spans="1:6">
      <c r="A29" t="s">
        <v>55</v>
      </c>
    </row>
    <row r="30" spans="1:6">
      <c r="A30" t="s">
        <v>56</v>
      </c>
    </row>
    <row r="31" spans="1:6">
      <c r="A31" t="s">
        <v>57</v>
      </c>
    </row>
    <row r="32" spans="1:6">
      <c r="A32" t="s">
        <v>58</v>
      </c>
    </row>
    <row r="33" spans="1:1">
      <c r="A33" t="s">
        <v>59</v>
      </c>
    </row>
    <row r="34" spans="1:1">
      <c r="A34" t="s">
        <v>60</v>
      </c>
    </row>
    <row r="35" spans="1:1">
      <c r="A35" t="s">
        <v>61</v>
      </c>
    </row>
    <row r="36" spans="1:1">
      <c r="A36" t="s">
        <v>62</v>
      </c>
    </row>
    <row r="37" spans="1:1">
      <c r="A37" t="s">
        <v>63</v>
      </c>
    </row>
    <row r="38" spans="1:1">
      <c r="A38" t="s">
        <v>64</v>
      </c>
    </row>
    <row r="39" spans="1:1">
      <c r="A39" t="s">
        <v>65</v>
      </c>
    </row>
    <row r="40" spans="1:1">
      <c r="A40" t="s">
        <v>66</v>
      </c>
    </row>
    <row r="41" spans="1:1">
      <c r="A41" t="s">
        <v>67</v>
      </c>
    </row>
    <row r="42" spans="1:1">
      <c r="A42" t="s">
        <v>68</v>
      </c>
    </row>
    <row r="43" spans="1:1">
      <c r="A43" t="s">
        <v>69</v>
      </c>
    </row>
    <row r="44" spans="1:1">
      <c r="A44" t="s">
        <v>70</v>
      </c>
    </row>
    <row r="45" spans="1:1">
      <c r="A45" t="s">
        <v>71</v>
      </c>
    </row>
    <row r="46" spans="1:1">
      <c r="A46" t="s">
        <v>72</v>
      </c>
    </row>
    <row r="47" spans="1:1">
      <c r="A47" t="s">
        <v>73</v>
      </c>
    </row>
    <row r="48" spans="1:1">
      <c r="A48" t="s">
        <v>74</v>
      </c>
    </row>
    <row r="49" spans="1:1">
      <c r="A49" t="s">
        <v>75</v>
      </c>
    </row>
    <row r="50" spans="1:1">
      <c r="A50" t="s">
        <v>76</v>
      </c>
    </row>
    <row r="51" spans="1:1">
      <c r="A51" t="s">
        <v>77</v>
      </c>
    </row>
    <row r="52" spans="1:1">
      <c r="A52" t="s">
        <v>78</v>
      </c>
    </row>
    <row r="53" spans="1:1">
      <c r="A53" t="s">
        <v>79</v>
      </c>
    </row>
    <row r="54" spans="1:1">
      <c r="A54" t="s">
        <v>80</v>
      </c>
    </row>
    <row r="55" spans="1:1">
      <c r="A55" t="s">
        <v>81</v>
      </c>
    </row>
    <row r="56" spans="1:1">
      <c r="A56" t="s">
        <v>82</v>
      </c>
    </row>
    <row r="57" spans="1:1">
      <c r="A57" t="s">
        <v>83</v>
      </c>
    </row>
    <row r="58" spans="1:1">
      <c r="A58" t="s">
        <v>84</v>
      </c>
    </row>
    <row r="59" spans="1:1">
      <c r="A59" t="s">
        <v>85</v>
      </c>
    </row>
    <row r="60" spans="1:1">
      <c r="A60" t="s">
        <v>86</v>
      </c>
    </row>
    <row r="61" spans="1:1">
      <c r="A61" t="s">
        <v>87</v>
      </c>
    </row>
    <row r="62" spans="1:1">
      <c r="A62" t="s">
        <v>88</v>
      </c>
    </row>
    <row r="63" spans="1:1">
      <c r="A63" t="s">
        <v>89</v>
      </c>
    </row>
    <row r="64" spans="1:1">
      <c r="A64" t="s">
        <v>90</v>
      </c>
    </row>
    <row r="65" spans="1:1">
      <c r="A65" t="s">
        <v>91</v>
      </c>
    </row>
    <row r="66" spans="1:1">
      <c r="A66" t="s">
        <v>92</v>
      </c>
    </row>
    <row r="67" spans="1:1">
      <c r="A67" t="s">
        <v>93</v>
      </c>
    </row>
    <row r="68" spans="1:1">
      <c r="A68" t="s">
        <v>94</v>
      </c>
    </row>
    <row r="69" spans="1:1">
      <c r="A69" t="s">
        <v>95</v>
      </c>
    </row>
    <row r="70" spans="1:1">
      <c r="A70" t="s">
        <v>96</v>
      </c>
    </row>
    <row r="71" spans="1:1">
      <c r="A71" t="s">
        <v>97</v>
      </c>
    </row>
    <row r="72" spans="1:1">
      <c r="A72" t="s">
        <v>98</v>
      </c>
    </row>
    <row r="73" spans="1:1">
      <c r="A73" t="s">
        <v>99</v>
      </c>
    </row>
    <row r="74" spans="1:1">
      <c r="A74" t="s">
        <v>100</v>
      </c>
    </row>
    <row r="75" spans="1:1">
      <c r="A75" t="s">
        <v>101</v>
      </c>
    </row>
    <row r="76" spans="1:1">
      <c r="A76" t="s">
        <v>102</v>
      </c>
    </row>
    <row r="77" spans="1:1">
      <c r="A77" t="s">
        <v>103</v>
      </c>
    </row>
    <row r="78" spans="1:1">
      <c r="A78" t="s">
        <v>104</v>
      </c>
    </row>
    <row r="79" spans="1:1">
      <c r="A79" t="s">
        <v>105</v>
      </c>
    </row>
    <row r="80" spans="1:1">
      <c r="A80" t="s">
        <v>106</v>
      </c>
    </row>
    <row r="81" spans="1:1">
      <c r="A81" t="s">
        <v>107</v>
      </c>
    </row>
    <row r="82" spans="1:1">
      <c r="A82" t="s">
        <v>108</v>
      </c>
    </row>
    <row r="83" spans="1:1">
      <c r="A83" t="s">
        <v>109</v>
      </c>
    </row>
    <row r="84" spans="1:1">
      <c r="A84" t="s">
        <v>110</v>
      </c>
    </row>
    <row r="85" spans="1:1">
      <c r="A85" t="s">
        <v>111</v>
      </c>
    </row>
    <row r="86" spans="1:1">
      <c r="A86" t="s">
        <v>112</v>
      </c>
    </row>
    <row r="87" spans="1:1">
      <c r="A87" t="s">
        <v>113</v>
      </c>
    </row>
    <row r="88" spans="1:1">
      <c r="A88" t="s">
        <v>114</v>
      </c>
    </row>
    <row r="89" spans="1:1">
      <c r="A89" t="s">
        <v>115</v>
      </c>
    </row>
    <row r="90" spans="1:1">
      <c r="A90" t="s">
        <v>116</v>
      </c>
    </row>
    <row r="91" spans="1:1">
      <c r="A91" t="s">
        <v>117</v>
      </c>
    </row>
    <row r="92" spans="1:1">
      <c r="A92" t="s">
        <v>118</v>
      </c>
    </row>
    <row r="93" spans="1:1">
      <c r="A93" t="s">
        <v>119</v>
      </c>
    </row>
    <row r="94" spans="1:1">
      <c r="A94" t="s">
        <v>120</v>
      </c>
    </row>
    <row r="95" spans="1:1">
      <c r="A95" t="s">
        <v>121</v>
      </c>
    </row>
    <row r="96" spans="1:1">
      <c r="A96" t="s">
        <v>122</v>
      </c>
    </row>
    <row r="97" spans="1:1">
      <c r="A97" t="s">
        <v>123</v>
      </c>
    </row>
    <row r="98" spans="1:1">
      <c r="A98" t="s">
        <v>124</v>
      </c>
    </row>
    <row r="99" spans="1:1">
      <c r="A99" t="s">
        <v>125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1">
      <c r="A104" t="s">
        <v>130</v>
      </c>
    </row>
    <row r="105" spans="1:1">
      <c r="A105" t="s">
        <v>131</v>
      </c>
    </row>
    <row r="106" spans="1:1">
      <c r="A106" t="s">
        <v>132</v>
      </c>
    </row>
    <row r="107" spans="1:1">
      <c r="A107" t="s">
        <v>133</v>
      </c>
    </row>
    <row r="108" spans="1:1">
      <c r="A108" t="s">
        <v>134</v>
      </c>
    </row>
    <row r="109" spans="1:1">
      <c r="A109" t="s">
        <v>135</v>
      </c>
    </row>
    <row r="110" spans="1:1">
      <c r="A110" t="s">
        <v>136</v>
      </c>
    </row>
    <row r="111" spans="1:1">
      <c r="A111" t="s">
        <v>137</v>
      </c>
    </row>
    <row r="112" spans="1:1">
      <c r="A112" t="s">
        <v>138</v>
      </c>
    </row>
    <row r="113" spans="1:1">
      <c r="A113" t="s">
        <v>139</v>
      </c>
    </row>
    <row r="114" spans="1:1">
      <c r="A114" t="s">
        <v>140</v>
      </c>
    </row>
    <row r="115" spans="1:1">
      <c r="A115" t="s">
        <v>141</v>
      </c>
    </row>
    <row r="116" spans="1:1">
      <c r="A116" t="s">
        <v>142</v>
      </c>
    </row>
    <row r="117" spans="1:1">
      <c r="A117" t="s">
        <v>143</v>
      </c>
    </row>
    <row r="118" spans="1:1">
      <c r="A118" t="s">
        <v>144</v>
      </c>
    </row>
    <row r="119" spans="1:1">
      <c r="A119" t="s">
        <v>145</v>
      </c>
    </row>
    <row r="120" spans="1:1">
      <c r="A120" t="s">
        <v>146</v>
      </c>
    </row>
    <row r="121" spans="1:1">
      <c r="A121" t="s">
        <v>147</v>
      </c>
    </row>
    <row r="122" spans="1:1">
      <c r="A122" t="s">
        <v>148</v>
      </c>
    </row>
    <row r="123" spans="1:1">
      <c r="A123" t="s">
        <v>149</v>
      </c>
    </row>
    <row r="124" spans="1:1">
      <c r="A124" t="s">
        <v>150</v>
      </c>
    </row>
    <row r="125" spans="1:1">
      <c r="A125" t="s">
        <v>151</v>
      </c>
    </row>
    <row r="126" spans="1:1">
      <c r="A126" t="s">
        <v>152</v>
      </c>
    </row>
    <row r="127" spans="1:1">
      <c r="A127" t="s">
        <v>153</v>
      </c>
    </row>
    <row r="128" spans="1:1">
      <c r="A128" t="s">
        <v>154</v>
      </c>
    </row>
    <row r="129" spans="1:1">
      <c r="A129" t="s">
        <v>155</v>
      </c>
    </row>
    <row r="130" spans="1:1">
      <c r="A130" t="s">
        <v>156</v>
      </c>
    </row>
    <row r="131" spans="1:1">
      <c r="A131" t="s">
        <v>157</v>
      </c>
    </row>
    <row r="132" spans="1:1">
      <c r="A132" t="s">
        <v>158</v>
      </c>
    </row>
    <row r="133" spans="1:1">
      <c r="A133" t="s">
        <v>159</v>
      </c>
    </row>
    <row r="134" spans="1:1">
      <c r="A134" t="s">
        <v>160</v>
      </c>
    </row>
    <row r="135" spans="1:1">
      <c r="A135" t="s">
        <v>161</v>
      </c>
    </row>
    <row r="136" spans="1:1">
      <c r="A136" t="s">
        <v>162</v>
      </c>
    </row>
    <row r="137" spans="1:1">
      <c r="A137" t="s">
        <v>163</v>
      </c>
    </row>
    <row r="138" spans="1:1">
      <c r="A138" t="s">
        <v>164</v>
      </c>
    </row>
    <row r="139" spans="1:1">
      <c r="A139" t="s">
        <v>165</v>
      </c>
    </row>
    <row r="140" spans="1:1">
      <c r="A140" t="s">
        <v>166</v>
      </c>
    </row>
    <row r="141" spans="1:1">
      <c r="A141" t="s">
        <v>167</v>
      </c>
    </row>
    <row r="142" spans="1:1">
      <c r="A142" t="s">
        <v>168</v>
      </c>
    </row>
    <row r="143" spans="1:1">
      <c r="A143" t="s">
        <v>169</v>
      </c>
    </row>
    <row r="144" spans="1:1">
      <c r="A144" t="s">
        <v>170</v>
      </c>
    </row>
    <row r="145" spans="1:1">
      <c r="A145" t="s">
        <v>171</v>
      </c>
    </row>
    <row r="146" spans="1:1">
      <c r="A146" t="s">
        <v>172</v>
      </c>
    </row>
    <row r="147" spans="1:1">
      <c r="A147" t="s">
        <v>173</v>
      </c>
    </row>
    <row r="148" spans="1:1">
      <c r="A148" t="s">
        <v>174</v>
      </c>
    </row>
    <row r="149" spans="1:1">
      <c r="A149" t="s">
        <v>175</v>
      </c>
    </row>
    <row r="150" spans="1:1">
      <c r="A150" t="s">
        <v>176</v>
      </c>
    </row>
    <row r="151" spans="1:1">
      <c r="A151" t="s">
        <v>177</v>
      </c>
    </row>
    <row r="152" spans="1:1">
      <c r="A152" t="s">
        <v>178</v>
      </c>
    </row>
    <row r="153" spans="1:1">
      <c r="A153" t="s">
        <v>179</v>
      </c>
    </row>
    <row r="154" spans="1:1">
      <c r="A154" t="s">
        <v>180</v>
      </c>
    </row>
    <row r="155" spans="1:1">
      <c r="A155" t="s">
        <v>181</v>
      </c>
    </row>
    <row r="156" spans="1:1">
      <c r="A156" t="s">
        <v>182</v>
      </c>
    </row>
    <row r="157" spans="1:1">
      <c r="A157" t="s">
        <v>183</v>
      </c>
    </row>
    <row r="158" spans="1:1">
      <c r="A158" t="s">
        <v>184</v>
      </c>
    </row>
    <row r="159" spans="1:1">
      <c r="A159" t="s">
        <v>185</v>
      </c>
    </row>
    <row r="160" spans="1:1">
      <c r="A160" t="s">
        <v>186</v>
      </c>
    </row>
    <row r="161" spans="1:1">
      <c r="A161" t="s">
        <v>187</v>
      </c>
    </row>
    <row r="162" spans="1:1">
      <c r="A162" t="s">
        <v>188</v>
      </c>
    </row>
    <row r="163" spans="1:1">
      <c r="A163" t="s">
        <v>189</v>
      </c>
    </row>
    <row r="164" spans="1:1">
      <c r="A164" t="s">
        <v>190</v>
      </c>
    </row>
    <row r="165" spans="1:1">
      <c r="A165" t="s">
        <v>191</v>
      </c>
    </row>
    <row r="166" spans="1:1">
      <c r="A166" t="s">
        <v>192</v>
      </c>
    </row>
    <row r="167" spans="1:1">
      <c r="A167" t="s">
        <v>193</v>
      </c>
    </row>
    <row r="168" spans="1:1">
      <c r="A168" t="s">
        <v>194</v>
      </c>
    </row>
    <row r="169" spans="1:1">
      <c r="A169" t="s">
        <v>195</v>
      </c>
    </row>
    <row r="170" spans="1:1">
      <c r="A170" t="s">
        <v>196</v>
      </c>
    </row>
    <row r="171" spans="1:1">
      <c r="A171" t="s">
        <v>197</v>
      </c>
    </row>
    <row r="172" spans="1:1">
      <c r="A172" t="s">
        <v>198</v>
      </c>
    </row>
    <row r="173" spans="1:1">
      <c r="A173" t="s">
        <v>199</v>
      </c>
    </row>
    <row r="174" spans="1:1">
      <c r="A174" t="s">
        <v>200</v>
      </c>
    </row>
    <row r="175" spans="1:1">
      <c r="A175" t="s">
        <v>201</v>
      </c>
    </row>
    <row r="176" spans="1:1">
      <c r="A176" t="s">
        <v>202</v>
      </c>
    </row>
    <row r="177" spans="1:1">
      <c r="A177" t="s">
        <v>203</v>
      </c>
    </row>
    <row r="178" spans="1:1">
      <c r="A178" t="s">
        <v>204</v>
      </c>
    </row>
    <row r="179" spans="1:1">
      <c r="A179" t="s">
        <v>205</v>
      </c>
    </row>
    <row r="180" spans="1:1">
      <c r="A180" t="s">
        <v>206</v>
      </c>
    </row>
    <row r="181" spans="1:1">
      <c r="A181" t="s">
        <v>207</v>
      </c>
    </row>
    <row r="182" spans="1:1">
      <c r="A182" t="s">
        <v>575</v>
      </c>
    </row>
    <row r="183" spans="1:1">
      <c r="A183" t="s">
        <v>208</v>
      </c>
    </row>
    <row r="184" spans="1:1">
      <c r="A184" t="s">
        <v>209</v>
      </c>
    </row>
    <row r="185" spans="1:1">
      <c r="A185" t="s">
        <v>210</v>
      </c>
    </row>
    <row r="186" spans="1:1">
      <c r="A186" t="s">
        <v>211</v>
      </c>
    </row>
    <row r="187" spans="1:1">
      <c r="A187" t="s">
        <v>212</v>
      </c>
    </row>
    <row r="188" spans="1:1">
      <c r="A188" t="s">
        <v>213</v>
      </c>
    </row>
    <row r="189" spans="1:1">
      <c r="A189" t="s">
        <v>214</v>
      </c>
    </row>
    <row r="190" spans="1:1">
      <c r="A190" t="s">
        <v>215</v>
      </c>
    </row>
    <row r="191" spans="1:1">
      <c r="A191" t="s">
        <v>216</v>
      </c>
    </row>
    <row r="192" spans="1:1">
      <c r="A192" t="s">
        <v>217</v>
      </c>
    </row>
    <row r="193" spans="1:1">
      <c r="A193" t="s">
        <v>218</v>
      </c>
    </row>
    <row r="194" spans="1:1">
      <c r="A194" t="s">
        <v>219</v>
      </c>
    </row>
    <row r="195" spans="1:1">
      <c r="A195" t="s">
        <v>220</v>
      </c>
    </row>
    <row r="196" spans="1:1">
      <c r="A196" t="s">
        <v>221</v>
      </c>
    </row>
    <row r="197" spans="1:1">
      <c r="A197" t="s">
        <v>222</v>
      </c>
    </row>
    <row r="198" spans="1:1">
      <c r="A198" t="s">
        <v>223</v>
      </c>
    </row>
    <row r="199" spans="1:1">
      <c r="A199" t="s">
        <v>224</v>
      </c>
    </row>
    <row r="200" spans="1:1">
      <c r="A200" t="s">
        <v>225</v>
      </c>
    </row>
    <row r="201" spans="1:1">
      <c r="A201" t="s">
        <v>226</v>
      </c>
    </row>
    <row r="202" spans="1:1">
      <c r="A202" t="s">
        <v>227</v>
      </c>
    </row>
    <row r="203" spans="1:1">
      <c r="A203" t="s">
        <v>228</v>
      </c>
    </row>
    <row r="204" spans="1:1">
      <c r="A204" t="s">
        <v>229</v>
      </c>
    </row>
    <row r="205" spans="1:1">
      <c r="A205" t="s">
        <v>230</v>
      </c>
    </row>
    <row r="206" spans="1:1">
      <c r="A206" t="s">
        <v>231</v>
      </c>
    </row>
    <row r="207" spans="1:1">
      <c r="A207" t="s">
        <v>232</v>
      </c>
    </row>
    <row r="208" spans="1:1">
      <c r="A208" t="s">
        <v>233</v>
      </c>
    </row>
    <row r="209" spans="1:1">
      <c r="A209" t="s">
        <v>234</v>
      </c>
    </row>
    <row r="210" spans="1:1">
      <c r="A210" t="s">
        <v>235</v>
      </c>
    </row>
    <row r="211" spans="1:1">
      <c r="A211" t="s">
        <v>236</v>
      </c>
    </row>
    <row r="212" spans="1:1">
      <c r="A212" t="s">
        <v>237</v>
      </c>
    </row>
    <row r="213" spans="1:1">
      <c r="A213" t="s">
        <v>238</v>
      </c>
    </row>
    <row r="214" spans="1:1">
      <c r="A214" t="s">
        <v>239</v>
      </c>
    </row>
    <row r="215" spans="1:1">
      <c r="A215" t="s">
        <v>240</v>
      </c>
    </row>
    <row r="216" spans="1:1">
      <c r="A216" t="s">
        <v>241</v>
      </c>
    </row>
    <row r="217" spans="1:1">
      <c r="A217" t="s">
        <v>242</v>
      </c>
    </row>
    <row r="218" spans="1:1">
      <c r="A218" t="s">
        <v>583</v>
      </c>
    </row>
    <row r="219" spans="1:1">
      <c r="A219" t="s">
        <v>243</v>
      </c>
    </row>
    <row r="220" spans="1:1">
      <c r="A220" t="s">
        <v>244</v>
      </c>
    </row>
    <row r="221" spans="1:1">
      <c r="A221" t="s">
        <v>245</v>
      </c>
    </row>
    <row r="222" spans="1:1">
      <c r="A222" t="s">
        <v>246</v>
      </c>
    </row>
    <row r="223" spans="1:1">
      <c r="A223" t="s">
        <v>247</v>
      </c>
    </row>
    <row r="224" spans="1:1">
      <c r="A224" t="s">
        <v>248</v>
      </c>
    </row>
    <row r="225" spans="1:1">
      <c r="A225" t="s">
        <v>249</v>
      </c>
    </row>
    <row r="226" spans="1:1">
      <c r="A226" t="s">
        <v>250</v>
      </c>
    </row>
    <row r="227" spans="1:1">
      <c r="A227" t="s">
        <v>251</v>
      </c>
    </row>
    <row r="228" spans="1:1">
      <c r="A228" t="s">
        <v>252</v>
      </c>
    </row>
    <row r="229" spans="1:1">
      <c r="A229" t="s">
        <v>253</v>
      </c>
    </row>
    <row r="230" spans="1:1">
      <c r="A230" t="s">
        <v>254</v>
      </c>
    </row>
    <row r="231" spans="1:1">
      <c r="A231" t="s">
        <v>255</v>
      </c>
    </row>
    <row r="232" spans="1:1">
      <c r="A232" t="s">
        <v>256</v>
      </c>
    </row>
    <row r="233" spans="1:1">
      <c r="A233" t="s">
        <v>257</v>
      </c>
    </row>
    <row r="234" spans="1:1">
      <c r="A234" t="s">
        <v>258</v>
      </c>
    </row>
    <row r="235" spans="1:1">
      <c r="A235" t="s">
        <v>259</v>
      </c>
    </row>
    <row r="236" spans="1:1">
      <c r="A236" t="s">
        <v>260</v>
      </c>
    </row>
    <row r="237" spans="1:1">
      <c r="A237" t="s">
        <v>261</v>
      </c>
    </row>
    <row r="238" spans="1:1">
      <c r="A238" t="s">
        <v>262</v>
      </c>
    </row>
    <row r="239" spans="1:1">
      <c r="A239" t="s">
        <v>263</v>
      </c>
    </row>
    <row r="240" spans="1:1">
      <c r="A240" t="s">
        <v>264</v>
      </c>
    </row>
    <row r="241" spans="1:1">
      <c r="A241" t="s">
        <v>265</v>
      </c>
    </row>
    <row r="242" spans="1:1">
      <c r="A242" t="s">
        <v>266</v>
      </c>
    </row>
    <row r="243" spans="1:1">
      <c r="A243" t="s">
        <v>267</v>
      </c>
    </row>
    <row r="244" spans="1:1">
      <c r="A244" t="s">
        <v>268</v>
      </c>
    </row>
    <row r="245" spans="1:1">
      <c r="A245" t="s">
        <v>269</v>
      </c>
    </row>
    <row r="246" spans="1:1">
      <c r="A246" t="s">
        <v>270</v>
      </c>
    </row>
    <row r="247" spans="1:1">
      <c r="A247" t="s">
        <v>271</v>
      </c>
    </row>
    <row r="248" spans="1:1">
      <c r="A248" t="s">
        <v>272</v>
      </c>
    </row>
    <row r="249" spans="1:1">
      <c r="A249" t="s">
        <v>273</v>
      </c>
    </row>
    <row r="250" spans="1:1">
      <c r="A250" t="s">
        <v>274</v>
      </c>
    </row>
    <row r="251" spans="1:1">
      <c r="A251" t="s">
        <v>275</v>
      </c>
    </row>
    <row r="252" spans="1:1">
      <c r="A252" t="s">
        <v>275</v>
      </c>
    </row>
    <row r="253" spans="1:1">
      <c r="A253" t="s">
        <v>276</v>
      </c>
    </row>
    <row r="254" spans="1:1">
      <c r="A254" t="s">
        <v>277</v>
      </c>
    </row>
    <row r="255" spans="1:1">
      <c r="A255" t="s">
        <v>278</v>
      </c>
    </row>
    <row r="256" spans="1:1">
      <c r="A256" t="s">
        <v>279</v>
      </c>
    </row>
    <row r="257" spans="1:1">
      <c r="A257" t="s">
        <v>280</v>
      </c>
    </row>
    <row r="258" spans="1:1">
      <c r="A258" t="s">
        <v>281</v>
      </c>
    </row>
    <row r="259" spans="1:1">
      <c r="A259" t="s">
        <v>282</v>
      </c>
    </row>
    <row r="260" spans="1:1">
      <c r="A260" t="s">
        <v>283</v>
      </c>
    </row>
    <row r="261" spans="1:1">
      <c r="A261" t="s">
        <v>284</v>
      </c>
    </row>
    <row r="262" spans="1:1">
      <c r="A262" t="s">
        <v>285</v>
      </c>
    </row>
    <row r="263" spans="1:1">
      <c r="A263" t="s">
        <v>286</v>
      </c>
    </row>
    <row r="264" spans="1:1">
      <c r="A264" t="s">
        <v>287</v>
      </c>
    </row>
    <row r="265" spans="1:1">
      <c r="A265" t="s">
        <v>288</v>
      </c>
    </row>
    <row r="266" spans="1:1">
      <c r="A266" t="s">
        <v>289</v>
      </c>
    </row>
    <row r="267" spans="1:1">
      <c r="A267" t="s">
        <v>290</v>
      </c>
    </row>
    <row r="268" spans="1:1">
      <c r="A268" t="s">
        <v>291</v>
      </c>
    </row>
    <row r="269" spans="1:1">
      <c r="A269" t="s">
        <v>292</v>
      </c>
    </row>
    <row r="270" spans="1:1">
      <c r="A270" t="s">
        <v>293</v>
      </c>
    </row>
    <row r="271" spans="1:1">
      <c r="A271" t="s">
        <v>294</v>
      </c>
    </row>
    <row r="272" spans="1:1">
      <c r="A272" t="s">
        <v>295</v>
      </c>
    </row>
    <row r="273" spans="1:1">
      <c r="A273" t="s">
        <v>296</v>
      </c>
    </row>
    <row r="274" spans="1:1">
      <c r="A274" t="s">
        <v>297</v>
      </c>
    </row>
    <row r="275" spans="1:1">
      <c r="A275" t="s">
        <v>298</v>
      </c>
    </row>
    <row r="276" spans="1:1">
      <c r="A276" t="s">
        <v>299</v>
      </c>
    </row>
    <row r="277" spans="1:1">
      <c r="A277" t="s">
        <v>300</v>
      </c>
    </row>
    <row r="278" spans="1:1">
      <c r="A278" t="s">
        <v>301</v>
      </c>
    </row>
    <row r="279" spans="1:1">
      <c r="A279" t="s">
        <v>302</v>
      </c>
    </row>
    <row r="280" spans="1:1">
      <c r="A280" t="s">
        <v>303</v>
      </c>
    </row>
    <row r="281" spans="1:1">
      <c r="A281" t="s">
        <v>304</v>
      </c>
    </row>
    <row r="282" spans="1:1">
      <c r="A282" t="s">
        <v>305</v>
      </c>
    </row>
    <row r="283" spans="1:1">
      <c r="A283" t="s">
        <v>306</v>
      </c>
    </row>
    <row r="284" spans="1:1">
      <c r="A284" t="s">
        <v>307</v>
      </c>
    </row>
    <row r="285" spans="1:1">
      <c r="A285" t="s">
        <v>308</v>
      </c>
    </row>
    <row r="286" spans="1:1">
      <c r="A286" t="s">
        <v>309</v>
      </c>
    </row>
    <row r="287" spans="1:1">
      <c r="A287" t="s">
        <v>310</v>
      </c>
    </row>
    <row r="288" spans="1:1">
      <c r="A288" t="s">
        <v>311</v>
      </c>
    </row>
    <row r="289" spans="1:1">
      <c r="A289" t="s">
        <v>312</v>
      </c>
    </row>
    <row r="290" spans="1:1">
      <c r="A290" t="s">
        <v>313</v>
      </c>
    </row>
    <row r="291" spans="1:1">
      <c r="A291" t="s">
        <v>314</v>
      </c>
    </row>
    <row r="292" spans="1:1">
      <c r="A292" t="s">
        <v>315</v>
      </c>
    </row>
    <row r="293" spans="1:1">
      <c r="A293" t="s">
        <v>316</v>
      </c>
    </row>
    <row r="294" spans="1:1">
      <c r="A294" t="s">
        <v>317</v>
      </c>
    </row>
    <row r="295" spans="1:1">
      <c r="A295" t="s">
        <v>318</v>
      </c>
    </row>
    <row r="296" spans="1:1">
      <c r="A296" t="s">
        <v>319</v>
      </c>
    </row>
    <row r="297" spans="1:1">
      <c r="A297" t="s">
        <v>320</v>
      </c>
    </row>
    <row r="298" spans="1:1">
      <c r="A298" t="s">
        <v>321</v>
      </c>
    </row>
    <row r="299" spans="1:1">
      <c r="A299" t="s">
        <v>322</v>
      </c>
    </row>
    <row r="300" spans="1:1">
      <c r="A300" t="s">
        <v>323</v>
      </c>
    </row>
    <row r="301" spans="1:1">
      <c r="A301" t="s">
        <v>324</v>
      </c>
    </row>
    <row r="302" spans="1:1">
      <c r="A302" t="s">
        <v>325</v>
      </c>
    </row>
    <row r="303" spans="1:1">
      <c r="A303" t="s">
        <v>326</v>
      </c>
    </row>
    <row r="304" spans="1:1">
      <c r="A304" t="s">
        <v>327</v>
      </c>
    </row>
    <row r="305" spans="1:1">
      <c r="A305" t="s">
        <v>328</v>
      </c>
    </row>
    <row r="306" spans="1:1">
      <c r="A306" t="s">
        <v>329</v>
      </c>
    </row>
    <row r="307" spans="1:1">
      <c r="A307" t="s">
        <v>330</v>
      </c>
    </row>
    <row r="308" spans="1:1">
      <c r="A308" t="s">
        <v>331</v>
      </c>
    </row>
    <row r="309" spans="1:1">
      <c r="A309" t="s">
        <v>332</v>
      </c>
    </row>
    <row r="310" spans="1:1">
      <c r="A310" t="s">
        <v>333</v>
      </c>
    </row>
    <row r="311" spans="1:1">
      <c r="A311" t="s">
        <v>334</v>
      </c>
    </row>
    <row r="312" spans="1:1">
      <c r="A312" t="s">
        <v>335</v>
      </c>
    </row>
    <row r="313" spans="1:1">
      <c r="A313" t="s">
        <v>336</v>
      </c>
    </row>
    <row r="314" spans="1:1">
      <c r="A314" t="s">
        <v>337</v>
      </c>
    </row>
    <row r="315" spans="1:1">
      <c r="A315" t="s">
        <v>338</v>
      </c>
    </row>
    <row r="316" spans="1:1">
      <c r="A316" t="s">
        <v>339</v>
      </c>
    </row>
    <row r="317" spans="1:1">
      <c r="A317" t="s">
        <v>340</v>
      </c>
    </row>
    <row r="318" spans="1:1">
      <c r="A318" t="s">
        <v>341</v>
      </c>
    </row>
    <row r="319" spans="1:1">
      <c r="A319" t="s">
        <v>342</v>
      </c>
    </row>
    <row r="320" spans="1:1">
      <c r="A320" t="s">
        <v>343</v>
      </c>
    </row>
    <row r="321" spans="1:1">
      <c r="A321" t="s">
        <v>344</v>
      </c>
    </row>
    <row r="322" spans="1:1">
      <c r="A322" t="s">
        <v>345</v>
      </c>
    </row>
    <row r="323" spans="1:1">
      <c r="A323" t="s">
        <v>346</v>
      </c>
    </row>
    <row r="324" spans="1:1">
      <c r="A324" t="s">
        <v>347</v>
      </c>
    </row>
    <row r="325" spans="1:1">
      <c r="A325" t="s">
        <v>348</v>
      </c>
    </row>
    <row r="326" spans="1:1">
      <c r="A326" t="s">
        <v>349</v>
      </c>
    </row>
    <row r="327" spans="1:1">
      <c r="A327" t="s">
        <v>350</v>
      </c>
    </row>
    <row r="328" spans="1:1">
      <c r="A328" t="s">
        <v>351</v>
      </c>
    </row>
    <row r="329" spans="1:1">
      <c r="A329" t="s">
        <v>352</v>
      </c>
    </row>
    <row r="330" spans="1:1">
      <c r="A330" t="s">
        <v>353</v>
      </c>
    </row>
    <row r="331" spans="1:1">
      <c r="A331" t="s">
        <v>354</v>
      </c>
    </row>
    <row r="332" spans="1:1">
      <c r="A332" t="s">
        <v>355</v>
      </c>
    </row>
    <row r="333" spans="1:1">
      <c r="A333" t="s">
        <v>356</v>
      </c>
    </row>
    <row r="334" spans="1:1">
      <c r="A334" t="s">
        <v>357</v>
      </c>
    </row>
    <row r="335" spans="1:1">
      <c r="A335" t="s">
        <v>358</v>
      </c>
    </row>
    <row r="336" spans="1:1">
      <c r="A336" t="s">
        <v>358</v>
      </c>
    </row>
    <row r="337" spans="1:1">
      <c r="A337" t="s">
        <v>359</v>
      </c>
    </row>
    <row r="338" spans="1:1">
      <c r="A338" t="s">
        <v>360</v>
      </c>
    </row>
    <row r="339" spans="1:1">
      <c r="A339" t="s">
        <v>361</v>
      </c>
    </row>
    <row r="340" spans="1:1">
      <c r="A340" t="s">
        <v>362</v>
      </c>
    </row>
    <row r="341" spans="1:1">
      <c r="A341" t="s">
        <v>363</v>
      </c>
    </row>
    <row r="342" spans="1:1">
      <c r="A342" t="s">
        <v>364</v>
      </c>
    </row>
    <row r="343" spans="1:1">
      <c r="A343" t="s">
        <v>365</v>
      </c>
    </row>
    <row r="344" spans="1:1">
      <c r="A344" t="s">
        <v>366</v>
      </c>
    </row>
    <row r="345" spans="1:1">
      <c r="A345" t="s">
        <v>367</v>
      </c>
    </row>
    <row r="346" spans="1:1">
      <c r="A346" t="s">
        <v>368</v>
      </c>
    </row>
    <row r="347" spans="1:1">
      <c r="A347" t="s">
        <v>369</v>
      </c>
    </row>
    <row r="348" spans="1:1">
      <c r="A348" t="s">
        <v>370</v>
      </c>
    </row>
    <row r="349" spans="1:1">
      <c r="A349" t="s">
        <v>371</v>
      </c>
    </row>
    <row r="350" spans="1:1">
      <c r="A350" t="s">
        <v>372</v>
      </c>
    </row>
    <row r="351" spans="1:1">
      <c r="A351" t="s">
        <v>373</v>
      </c>
    </row>
    <row r="352" spans="1:1">
      <c r="A352" t="s">
        <v>374</v>
      </c>
    </row>
    <row r="353" spans="1:1">
      <c r="A353" t="s">
        <v>375</v>
      </c>
    </row>
    <row r="354" spans="1:1">
      <c r="A354" t="s">
        <v>376</v>
      </c>
    </row>
    <row r="355" spans="1:1">
      <c r="A355" t="s">
        <v>377</v>
      </c>
    </row>
    <row r="356" spans="1:1">
      <c r="A356" t="s">
        <v>378</v>
      </c>
    </row>
    <row r="357" spans="1:1">
      <c r="A357" t="s">
        <v>379</v>
      </c>
    </row>
    <row r="358" spans="1:1">
      <c r="A358" t="s">
        <v>380</v>
      </c>
    </row>
    <row r="359" spans="1:1">
      <c r="A359" t="s">
        <v>381</v>
      </c>
    </row>
    <row r="360" spans="1:1">
      <c r="A360" t="s">
        <v>382</v>
      </c>
    </row>
    <row r="361" spans="1:1">
      <c r="A361" t="s">
        <v>383</v>
      </c>
    </row>
    <row r="362" spans="1:1">
      <c r="A362" t="s">
        <v>384</v>
      </c>
    </row>
    <row r="363" spans="1:1">
      <c r="A363" t="s">
        <v>385</v>
      </c>
    </row>
    <row r="364" spans="1:1">
      <c r="A364" t="s">
        <v>386</v>
      </c>
    </row>
    <row r="365" spans="1:1">
      <c r="A365" t="s">
        <v>387</v>
      </c>
    </row>
    <row r="366" spans="1:1">
      <c r="A366" t="s">
        <v>388</v>
      </c>
    </row>
    <row r="367" spans="1:1">
      <c r="A367" t="s">
        <v>389</v>
      </c>
    </row>
    <row r="368" spans="1:1">
      <c r="A368" t="s">
        <v>390</v>
      </c>
    </row>
    <row r="369" spans="1:1">
      <c r="A369" t="s">
        <v>391</v>
      </c>
    </row>
    <row r="370" spans="1:1">
      <c r="A370" t="s">
        <v>392</v>
      </c>
    </row>
    <row r="371" spans="1:1">
      <c r="A371" t="s">
        <v>393</v>
      </c>
    </row>
    <row r="372" spans="1:1">
      <c r="A372" t="s">
        <v>394</v>
      </c>
    </row>
    <row r="373" spans="1:1">
      <c r="A373" t="s">
        <v>395</v>
      </c>
    </row>
    <row r="374" spans="1:1">
      <c r="A374" t="s">
        <v>396</v>
      </c>
    </row>
    <row r="375" spans="1:1">
      <c r="A375" t="s">
        <v>397</v>
      </c>
    </row>
    <row r="376" spans="1:1">
      <c r="A376" t="s">
        <v>398</v>
      </c>
    </row>
    <row r="377" spans="1:1">
      <c r="A377" t="s">
        <v>399</v>
      </c>
    </row>
    <row r="378" spans="1:1">
      <c r="A378" t="s">
        <v>400</v>
      </c>
    </row>
    <row r="379" spans="1:1">
      <c r="A379" t="s">
        <v>401</v>
      </c>
    </row>
    <row r="380" spans="1:1">
      <c r="A380" t="s">
        <v>402</v>
      </c>
    </row>
    <row r="381" spans="1:1">
      <c r="A381" t="s">
        <v>403</v>
      </c>
    </row>
    <row r="382" spans="1:1">
      <c r="A382" t="s">
        <v>404</v>
      </c>
    </row>
    <row r="383" spans="1:1">
      <c r="A383" t="s">
        <v>405</v>
      </c>
    </row>
    <row r="384" spans="1:1">
      <c r="A384" t="s">
        <v>406</v>
      </c>
    </row>
    <row r="385" spans="1:1">
      <c r="A385" t="s">
        <v>407</v>
      </c>
    </row>
    <row r="386" spans="1:1">
      <c r="A386" t="s">
        <v>408</v>
      </c>
    </row>
    <row r="387" spans="1:1">
      <c r="A387" t="s">
        <v>409</v>
      </c>
    </row>
    <row r="388" spans="1:1">
      <c r="A388" t="s">
        <v>410</v>
      </c>
    </row>
    <row r="389" spans="1:1">
      <c r="A389" t="s">
        <v>411</v>
      </c>
    </row>
    <row r="390" spans="1:1">
      <c r="A390" t="s">
        <v>412</v>
      </c>
    </row>
    <row r="391" spans="1:1">
      <c r="A391" t="s">
        <v>413</v>
      </c>
    </row>
    <row r="392" spans="1:1">
      <c r="A392" t="s">
        <v>414</v>
      </c>
    </row>
    <row r="393" spans="1:1">
      <c r="A393" t="s">
        <v>415</v>
      </c>
    </row>
    <row r="394" spans="1:1">
      <c r="A394" t="s">
        <v>416</v>
      </c>
    </row>
    <row r="395" spans="1:1">
      <c r="A395" t="s">
        <v>417</v>
      </c>
    </row>
    <row r="396" spans="1:1">
      <c r="A396" t="s">
        <v>418</v>
      </c>
    </row>
    <row r="397" spans="1:1">
      <c r="A397" t="s">
        <v>419</v>
      </c>
    </row>
    <row r="398" spans="1:1">
      <c r="A398" t="s">
        <v>420</v>
      </c>
    </row>
    <row r="399" spans="1:1">
      <c r="A399" t="s">
        <v>421</v>
      </c>
    </row>
    <row r="400" spans="1:1">
      <c r="A400" t="s">
        <v>422</v>
      </c>
    </row>
    <row r="401" spans="1:1">
      <c r="A401" t="s">
        <v>423</v>
      </c>
    </row>
    <row r="402" spans="1:1">
      <c r="A402" t="s">
        <v>424</v>
      </c>
    </row>
    <row r="403" spans="1:1">
      <c r="A403" t="s">
        <v>425</v>
      </c>
    </row>
    <row r="404" spans="1:1">
      <c r="A404" t="s">
        <v>426</v>
      </c>
    </row>
    <row r="405" spans="1:1">
      <c r="A405" t="s">
        <v>427</v>
      </c>
    </row>
    <row r="406" spans="1:1">
      <c r="A406" t="s">
        <v>428</v>
      </c>
    </row>
    <row r="407" spans="1:1">
      <c r="A407" t="s">
        <v>429</v>
      </c>
    </row>
    <row r="408" spans="1:1">
      <c r="A408" t="s">
        <v>430</v>
      </c>
    </row>
    <row r="409" spans="1:1">
      <c r="A409" t="s">
        <v>431</v>
      </c>
    </row>
    <row r="410" spans="1:1">
      <c r="A410" t="s">
        <v>432</v>
      </c>
    </row>
    <row r="411" spans="1:1">
      <c r="A411" t="s">
        <v>433</v>
      </c>
    </row>
    <row r="412" spans="1:1">
      <c r="A412" t="s">
        <v>434</v>
      </c>
    </row>
    <row r="413" spans="1:1">
      <c r="A413" t="s">
        <v>435</v>
      </c>
    </row>
    <row r="414" spans="1:1">
      <c r="A414" t="s">
        <v>436</v>
      </c>
    </row>
    <row r="415" spans="1:1">
      <c r="A415" t="s">
        <v>437</v>
      </c>
    </row>
    <row r="416" spans="1:1">
      <c r="A416" t="s">
        <v>438</v>
      </c>
    </row>
    <row r="417" spans="1:1">
      <c r="A417" t="s">
        <v>439</v>
      </c>
    </row>
    <row r="418" spans="1:1">
      <c r="A418" t="s">
        <v>440</v>
      </c>
    </row>
    <row r="419" spans="1:1">
      <c r="A419" t="s">
        <v>441</v>
      </c>
    </row>
    <row r="420" spans="1:1">
      <c r="A420" t="s">
        <v>442</v>
      </c>
    </row>
    <row r="421" spans="1:1">
      <c r="A421" t="s">
        <v>443</v>
      </c>
    </row>
    <row r="422" spans="1:1">
      <c r="A422" t="s">
        <v>444</v>
      </c>
    </row>
    <row r="423" spans="1:1">
      <c r="A423" t="s">
        <v>445</v>
      </c>
    </row>
    <row r="424" spans="1:1">
      <c r="A424" t="s">
        <v>446</v>
      </c>
    </row>
    <row r="425" spans="1:1">
      <c r="A425" t="s">
        <v>447</v>
      </c>
    </row>
    <row r="426" spans="1:1">
      <c r="A426" t="s">
        <v>448</v>
      </c>
    </row>
    <row r="427" spans="1:1">
      <c r="A427" t="s">
        <v>449</v>
      </c>
    </row>
    <row r="428" spans="1:1">
      <c r="A428" t="s">
        <v>450</v>
      </c>
    </row>
    <row r="429" spans="1:1">
      <c r="A429" t="s">
        <v>451</v>
      </c>
    </row>
    <row r="430" spans="1:1">
      <c r="A430" t="s">
        <v>452</v>
      </c>
    </row>
    <row r="431" spans="1:1">
      <c r="A431" t="s">
        <v>453</v>
      </c>
    </row>
    <row r="432" spans="1:1">
      <c r="A432" t="s">
        <v>454</v>
      </c>
    </row>
    <row r="433" spans="1:1">
      <c r="A433" t="s">
        <v>455</v>
      </c>
    </row>
    <row r="434" spans="1:1">
      <c r="A434" t="s">
        <v>456</v>
      </c>
    </row>
    <row r="435" spans="1:1">
      <c r="A435" t="s">
        <v>457</v>
      </c>
    </row>
    <row r="436" spans="1:1">
      <c r="A436" t="s">
        <v>458</v>
      </c>
    </row>
    <row r="437" spans="1:1">
      <c r="A437" t="s">
        <v>459</v>
      </c>
    </row>
    <row r="438" spans="1:1">
      <c r="A438" t="s">
        <v>460</v>
      </c>
    </row>
    <row r="439" spans="1:1">
      <c r="A439" t="s">
        <v>461</v>
      </c>
    </row>
    <row r="440" spans="1:1">
      <c r="A440" t="s">
        <v>462</v>
      </c>
    </row>
    <row r="441" spans="1:1">
      <c r="A441" t="s">
        <v>463</v>
      </c>
    </row>
    <row r="442" spans="1:1">
      <c r="A442" t="s">
        <v>464</v>
      </c>
    </row>
    <row r="443" spans="1:1">
      <c r="A443" t="s">
        <v>465</v>
      </c>
    </row>
    <row r="444" spans="1:1">
      <c r="A444" t="s">
        <v>466</v>
      </c>
    </row>
    <row r="445" spans="1:1">
      <c r="A445" t="s">
        <v>467</v>
      </c>
    </row>
    <row r="446" spans="1:1">
      <c r="A446" t="s">
        <v>468</v>
      </c>
    </row>
    <row r="447" spans="1:1">
      <c r="A447" t="s">
        <v>469</v>
      </c>
    </row>
    <row r="448" spans="1:1">
      <c r="A448" t="s">
        <v>470</v>
      </c>
    </row>
    <row r="449" spans="1:1">
      <c r="A449" t="s">
        <v>471</v>
      </c>
    </row>
    <row r="450" spans="1:1">
      <c r="A450" t="s">
        <v>472</v>
      </c>
    </row>
    <row r="451" spans="1:1">
      <c r="A451" t="s">
        <v>473</v>
      </c>
    </row>
    <row r="452" spans="1:1">
      <c r="A452" t="s">
        <v>474</v>
      </c>
    </row>
    <row r="453" spans="1:1">
      <c r="A453" t="s">
        <v>475</v>
      </c>
    </row>
    <row r="454" spans="1:1">
      <c r="A454" t="s">
        <v>476</v>
      </c>
    </row>
    <row r="455" spans="1:1">
      <c r="A455" t="s">
        <v>477</v>
      </c>
    </row>
    <row r="456" spans="1:1">
      <c r="A456" t="s">
        <v>478</v>
      </c>
    </row>
    <row r="457" spans="1:1">
      <c r="A457" t="s">
        <v>479</v>
      </c>
    </row>
    <row r="458" spans="1:1">
      <c r="A458" t="s">
        <v>480</v>
      </c>
    </row>
    <row r="459" spans="1:1">
      <c r="A459" t="s">
        <v>481</v>
      </c>
    </row>
    <row r="460" spans="1:1">
      <c r="A460" t="s">
        <v>482</v>
      </c>
    </row>
    <row r="461" spans="1:1">
      <c r="A461" t="s">
        <v>483</v>
      </c>
    </row>
    <row r="462" spans="1:1">
      <c r="A462" t="s">
        <v>484</v>
      </c>
    </row>
    <row r="463" spans="1:1">
      <c r="A463" t="s">
        <v>485</v>
      </c>
    </row>
    <row r="464" spans="1:1">
      <c r="A464" t="s">
        <v>486</v>
      </c>
    </row>
    <row r="465" spans="1:1">
      <c r="A465" t="s">
        <v>487</v>
      </c>
    </row>
    <row r="466" spans="1:1">
      <c r="A466" t="s">
        <v>488</v>
      </c>
    </row>
    <row r="467" spans="1:1">
      <c r="A467" t="s">
        <v>489</v>
      </c>
    </row>
    <row r="468" spans="1:1">
      <c r="A468" t="s">
        <v>490</v>
      </c>
    </row>
    <row r="469" spans="1:1">
      <c r="A469" t="s">
        <v>491</v>
      </c>
    </row>
    <row r="470" spans="1:1">
      <c r="A470" t="s">
        <v>492</v>
      </c>
    </row>
    <row r="471" spans="1:1">
      <c r="A471" t="s">
        <v>493</v>
      </c>
    </row>
    <row r="472" spans="1:1">
      <c r="A472" t="s">
        <v>494</v>
      </c>
    </row>
    <row r="473" spans="1:1">
      <c r="A473" t="s">
        <v>495</v>
      </c>
    </row>
    <row r="474" spans="1:1">
      <c r="A474" t="s">
        <v>496</v>
      </c>
    </row>
    <row r="475" spans="1:1">
      <c r="A475" t="s">
        <v>497</v>
      </c>
    </row>
    <row r="476" spans="1:1">
      <c r="A476" t="s">
        <v>498</v>
      </c>
    </row>
    <row r="477" spans="1:1">
      <c r="A477" t="s">
        <v>499</v>
      </c>
    </row>
    <row r="478" spans="1:1">
      <c r="A478" t="s">
        <v>500</v>
      </c>
    </row>
    <row r="479" spans="1:1">
      <c r="A479" t="s">
        <v>501</v>
      </c>
    </row>
    <row r="480" spans="1:1">
      <c r="A480" t="s">
        <v>502</v>
      </c>
    </row>
    <row r="481" spans="1:1">
      <c r="A481" t="s">
        <v>503</v>
      </c>
    </row>
    <row r="482" spans="1:1">
      <c r="A482" t="s">
        <v>504</v>
      </c>
    </row>
    <row r="483" spans="1:1">
      <c r="A483" t="s">
        <v>505</v>
      </c>
    </row>
    <row r="484" spans="1:1">
      <c r="A484" t="s">
        <v>506</v>
      </c>
    </row>
    <row r="485" spans="1:1">
      <c r="A485" t="s">
        <v>507</v>
      </c>
    </row>
    <row r="486" spans="1:1">
      <c r="A486" t="s">
        <v>507</v>
      </c>
    </row>
    <row r="487" spans="1:1">
      <c r="A487" t="s">
        <v>508</v>
      </c>
    </row>
    <row r="488" spans="1:1">
      <c r="A488" t="s">
        <v>509</v>
      </c>
    </row>
    <row r="489" spans="1:1">
      <c r="A489" t="s">
        <v>510</v>
      </c>
    </row>
    <row r="490" spans="1:1">
      <c r="A490" t="s">
        <v>511</v>
      </c>
    </row>
    <row r="491" spans="1:1">
      <c r="A491" t="s">
        <v>512</v>
      </c>
    </row>
    <row r="492" spans="1:1">
      <c r="A492" t="s">
        <v>513</v>
      </c>
    </row>
    <row r="493" spans="1:1">
      <c r="A493" t="s">
        <v>514</v>
      </c>
    </row>
    <row r="494" spans="1:1">
      <c r="A494" t="s">
        <v>515</v>
      </c>
    </row>
    <row r="495" spans="1:1">
      <c r="A495" t="s">
        <v>516</v>
      </c>
    </row>
    <row r="496" spans="1:1">
      <c r="A496" t="s">
        <v>517</v>
      </c>
    </row>
    <row r="497" spans="1:1">
      <c r="A497" t="s">
        <v>518</v>
      </c>
    </row>
    <row r="498" spans="1:1">
      <c r="A498" t="s">
        <v>519</v>
      </c>
    </row>
    <row r="499" spans="1:1">
      <c r="A499" t="s">
        <v>520</v>
      </c>
    </row>
    <row r="500" spans="1:1">
      <c r="A500" t="s">
        <v>521</v>
      </c>
    </row>
    <row r="501" spans="1:1">
      <c r="A501" t="s">
        <v>522</v>
      </c>
    </row>
    <row r="502" spans="1:1">
      <c r="A502" t="s">
        <v>523</v>
      </c>
    </row>
    <row r="503" spans="1:1">
      <c r="A503" t="s">
        <v>524</v>
      </c>
    </row>
    <row r="504" spans="1:1">
      <c r="A504" t="s">
        <v>525</v>
      </c>
    </row>
    <row r="505" spans="1:1">
      <c r="A505" t="s">
        <v>526</v>
      </c>
    </row>
    <row r="506" spans="1:1">
      <c r="A506" t="s">
        <v>527</v>
      </c>
    </row>
    <row r="507" spans="1:1">
      <c r="A507" t="s">
        <v>528</v>
      </c>
    </row>
    <row r="508" spans="1:1">
      <c r="A508" t="s">
        <v>529</v>
      </c>
    </row>
    <row r="509" spans="1:1">
      <c r="A509" t="s">
        <v>530</v>
      </c>
    </row>
    <row r="510" spans="1:1">
      <c r="A510" t="s">
        <v>531</v>
      </c>
    </row>
    <row r="511" spans="1:1">
      <c r="A511" t="s">
        <v>532</v>
      </c>
    </row>
    <row r="512" spans="1:1">
      <c r="A512" t="s">
        <v>533</v>
      </c>
    </row>
    <row r="513" spans="1:1">
      <c r="A513" t="s">
        <v>534</v>
      </c>
    </row>
    <row r="514" spans="1:1">
      <c r="A514" t="s">
        <v>535</v>
      </c>
    </row>
    <row r="515" spans="1:1">
      <c r="A515" t="s">
        <v>536</v>
      </c>
    </row>
    <row r="516" spans="1:1">
      <c r="A516" t="s">
        <v>537</v>
      </c>
    </row>
    <row r="517" spans="1:1">
      <c r="A517" t="s">
        <v>538</v>
      </c>
    </row>
    <row r="518" spans="1:1">
      <c r="A518" t="s">
        <v>538</v>
      </c>
    </row>
    <row r="519" spans="1:1">
      <c r="A519" t="s">
        <v>539</v>
      </c>
    </row>
    <row r="520" spans="1:1">
      <c r="A520" t="s">
        <v>540</v>
      </c>
    </row>
    <row r="521" spans="1:1">
      <c r="A521" t="s">
        <v>541</v>
      </c>
    </row>
    <row r="522" spans="1:1">
      <c r="A522" t="s">
        <v>542</v>
      </c>
    </row>
    <row r="523" spans="1:1">
      <c r="A523" t="s">
        <v>543</v>
      </c>
    </row>
    <row r="524" spans="1:1">
      <c r="A524" t="s">
        <v>544</v>
      </c>
    </row>
    <row r="525" spans="1:1">
      <c r="A525" t="s">
        <v>545</v>
      </c>
    </row>
    <row r="526" spans="1:1">
      <c r="A526" t="s">
        <v>546</v>
      </c>
    </row>
    <row r="527" spans="1:1">
      <c r="A527" t="s">
        <v>547</v>
      </c>
    </row>
    <row r="528" spans="1:1">
      <c r="A528" t="s">
        <v>548</v>
      </c>
    </row>
    <row r="529" spans="1:1">
      <c r="A529" t="s">
        <v>549</v>
      </c>
    </row>
    <row r="530" spans="1:1">
      <c r="A530" t="s">
        <v>550</v>
      </c>
    </row>
    <row r="531" spans="1:1">
      <c r="A531" t="s">
        <v>551</v>
      </c>
    </row>
    <row r="532" spans="1:1">
      <c r="A532" t="s">
        <v>552</v>
      </c>
    </row>
    <row r="533" spans="1:1">
      <c r="A533" t="s">
        <v>553</v>
      </c>
    </row>
    <row r="534" spans="1:1">
      <c r="A534" t="s">
        <v>554</v>
      </c>
    </row>
    <row r="535" spans="1:1">
      <c r="A535" t="s">
        <v>555</v>
      </c>
    </row>
    <row r="536" spans="1:1">
      <c r="A536" t="s">
        <v>556</v>
      </c>
    </row>
    <row r="537" spans="1:1">
      <c r="A537" t="s">
        <v>557</v>
      </c>
    </row>
    <row r="538" spans="1:1">
      <c r="A538" t="s">
        <v>558</v>
      </c>
    </row>
    <row r="539" spans="1:1">
      <c r="A539" t="s">
        <v>559</v>
      </c>
    </row>
    <row r="540" spans="1:1">
      <c r="A540" t="s">
        <v>560</v>
      </c>
    </row>
    <row r="541" spans="1:1">
      <c r="A541" t="s">
        <v>561</v>
      </c>
    </row>
    <row r="542" spans="1:1">
      <c r="A542" t="s">
        <v>562</v>
      </c>
    </row>
    <row r="543" spans="1:1">
      <c r="A543" t="s">
        <v>563</v>
      </c>
    </row>
    <row r="544" spans="1:1">
      <c r="A544" t="s">
        <v>564</v>
      </c>
    </row>
    <row r="545" spans="1:1">
      <c r="A545" t="s">
        <v>565</v>
      </c>
    </row>
    <row r="546" spans="1:1">
      <c r="A546" t="s">
        <v>566</v>
      </c>
    </row>
    <row r="547" spans="1:1">
      <c r="A547" t="s">
        <v>567</v>
      </c>
    </row>
    <row r="548" spans="1:1">
      <c r="A548" t="s">
        <v>207</v>
      </c>
    </row>
    <row r="549" spans="1:1">
      <c r="A549" t="s">
        <v>568</v>
      </c>
    </row>
    <row r="550" spans="1:1">
      <c r="A550" t="s">
        <v>569</v>
      </c>
    </row>
    <row r="551" spans="1:1">
      <c r="A551" t="s">
        <v>570</v>
      </c>
    </row>
    <row r="552" spans="1:1">
      <c r="A552" t="s">
        <v>571</v>
      </c>
    </row>
    <row r="553" spans="1:1">
      <c r="A553" t="s">
        <v>572</v>
      </c>
    </row>
    <row r="554" spans="1:1">
      <c r="A554" t="s">
        <v>573</v>
      </c>
    </row>
    <row r="555" spans="1:1">
      <c r="A555" t="s">
        <v>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Comics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Carter</dc:creator>
  <cp:lastModifiedBy>Rob Carter</cp:lastModifiedBy>
  <dcterms:created xsi:type="dcterms:W3CDTF">2023-03-08T12:47:40Z</dcterms:created>
  <dcterms:modified xsi:type="dcterms:W3CDTF">2023-03-25T23:16:56Z</dcterms:modified>
</cp:coreProperties>
</file>