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F998601D-61C1-473C-96A6-5CA421B2236F}" xr6:coauthVersionLast="45" xr6:coauthVersionMax="45" xr10:uidLastSave="{00000000-0000-0000-0000-000000000000}"/>
  <bookViews>
    <workbookView xWindow="-120" yWindow="-120" windowWidth="24240" windowHeight="13140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29" i="3" l="1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<sst xmlns="http://schemas.openxmlformats.org/spreadsheetml/2006/main" count="447" uniqueCount="235">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</sst>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7" zoomScale="70" zoomScaleNormal="70" workbookViewId="0">
      <selection activeCell="I16" sqref="I16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E36" sqref="E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15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12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10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22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8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zoomScale="85" zoomScaleNormal="85" workbookViewId="0">
      <selection activeCell="B21" sqref="B21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/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/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/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/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A43" workbookViewId="0">
      <selection activeCell="Q18" sqref="Q18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Bergen op Zoom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Bergsche Maas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Elastiek</v>
      </c>
      <c r="AN4" s="22"/>
      <c r="AO4" s="22" t="str">
        <f ca="1"/>
        <v>Chassé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Binnen Dieze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Glow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Borghs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Halve Zolen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Cartierheide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Intents</v>
      </c>
      <c r="AN7" s="22"/>
      <c r="AO7" s="22" t="str">
        <f ca="1"/>
        <v>De Koepel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De Eeendracht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KVL</v>
      </c>
      <c r="AN8" s="22"/>
      <c r="AO8" s="22" t="str">
        <f ca="1"/>
        <v>De Paarse Heide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Drakenfontein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Paaspop</v>
      </c>
      <c r="AN9" s="22"/>
      <c r="AO9" s="22" t="str">
        <f ca="1"/>
        <v>De Pelikaan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Ijzeren man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Paperclip</v>
      </c>
      <c r="AN10" s="22"/>
      <c r="AO10" s="22" t="str">
        <f ca="1"/>
        <v>De 2 Gebroeders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Moerputten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Roze Maandag</v>
      </c>
      <c r="AN11" s="22"/>
      <c r="AO11" s="22" t="str">
        <f ca="1"/>
        <v>Heimolen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Snuifscheppers (SFS)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Oosterplas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Wilhelminapark (WP)</v>
      </c>
      <c r="AN12" s="22"/>
      <c r="AO12" s="22" t="str">
        <f ca="1"/>
        <v>Lies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Strontrapers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t Blauwe Meer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>
        <f ca="1"/>
        <v>0</v>
      </c>
      <c r="AN13" s="22"/>
      <c r="AO13" s="22" t="str">
        <f ca="1"/>
        <v>Nieuw Vossemeer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Wouw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 t="str">
        <f ca="1"/>
        <v>t Zand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Noordhoek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>
        <f ca="1"/>
        <v>0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>
        <f ca="1"/>
        <v>0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Witte Dame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Sint Joris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St. Willebrord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t Kruiken(plein)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Pand P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Ripasso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Schrobbelèr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Sint Joris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Van Roessel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Venkraai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Worstenbroodje (WB)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7ende Hemel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/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2020-12-29T00:46:31Z</dcterms:modified>
</cp:coreProperties>
</file>