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C676C308-019A-4044-A04B-D47FF0F87E46}" xr6:coauthVersionLast="45" xr6:coauthVersionMax="45" xr10:uidLastSave="{00000000-0000-0000-0000-000000000000}"/>
  <bookViews>
    <workbookView xWindow="-120" yWindow="-120" windowWidth="24240" windowHeight="13140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9" i="3" l="1"/>
  <c r="P129" i="3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D3" i="10" a="1"/>
  <c r="A3" i="10" a="1"/>
  <c r="A51" i="6" a="1"/>
  <c r="AM3" i="6" a="1"/>
  <c r="U3" i="6" a="1"/>
  <c r="AC51" i="6" a="1"/>
  <c r="AI51" i="6" a="1"/>
  <c r="G3" i="6" a="1"/>
  <c r="AA51" i="6" a="1"/>
  <c r="M51" i="6" a="1"/>
  <c r="E3" i="6" a="1"/>
  <c r="AE51" i="6" a="1"/>
  <c r="I51" i="6" a="1"/>
  <c r="Y3" i="6" a="1"/>
  <c r="S51" i="6" a="1"/>
  <c r="O51" i="6" a="1"/>
  <c r="G51" i="6" a="1"/>
  <c r="K51" i="6" a="1"/>
  <c r="AO51" i="6" a="1"/>
  <c r="AI3" i="6" a="1"/>
  <c r="AG3" i="6" a="1"/>
  <c r="S3" i="6" a="1"/>
  <c r="W3" i="6" a="1"/>
  <c r="AA3" i="6" a="1"/>
  <c r="K3" i="6" a="1"/>
  <c r="AG51" i="6" a="1"/>
  <c r="W51" i="6" a="1"/>
  <c r="U51" i="6" a="1"/>
  <c r="E51" i="6" a="1"/>
  <c r="AC3" i="6" a="1"/>
  <c r="AE3" i="6" a="1"/>
  <c r="AM51" i="6" a="1"/>
  <c r="AQ3" i="6" a="1"/>
  <c r="AO3" i="6" a="1"/>
  <c r="M3" i="6" a="1"/>
  <c r="O3" i="6" a="1"/>
  <c r="AK51" i="6" a="1"/>
  <c r="I3" i="6" a="1"/>
  <c r="Q3" i="6" a="1"/>
  <c r="C51" i="6" a="1"/>
  <c r="AK3" i="6" a="1"/>
  <c r="Y51" i="6" a="1"/>
  <c r="Q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A3" i="6" a="1"/>
  <c r="C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<sst xmlns="http://schemas.openxmlformats.org/spreadsheetml/2006/main" count="447" uniqueCount="235">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</sst>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I16" sqref="I16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4" workbookViewId="0">
      <selection activeCell="E36" sqref="E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15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14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8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34" zoomScale="85" zoomScaleNormal="85" workbookViewId="0">
      <selection activeCell="N56" sqref="N5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Q18" sqref="Q18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Snuifscheppers (SFS)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Strontrapers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Wouw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 t="str">
        <f ca="1"/>
        <v>Oosterplas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Ria Valk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 t="str">
        <f ca="1"/>
        <v>t Blauwe 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Snuifscheppers (SFS)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 t="str">
        <f ca="1"/>
        <v>t Zand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Witte Dame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Maurick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Nemerlaer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Sint Jan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Joris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Van Roessel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Wim van Est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Witte Dame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Zittend Meisje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Vrijthof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(plein) 1969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Sint Joris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St. Willebrord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t Kruiken(plein)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>
        <f ca="1"/>
        <v>0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2020-12-29T02:04:06Z</dcterms:modified>
</cp:coreProperties>
</file>