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669B08BF-8E08-42F0-8311-CC2436C26B04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<sst xmlns="http://schemas.openxmlformats.org/spreadsheetml/2006/main" count="448" uniqueCount="236">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</sst>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9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14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61" zoomScale="85" zoomScaleNormal="85" workbookViewId="0">
      <selection activeCell="J78" sqref="J7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O1" sqref="O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Paarse Heide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Elastiek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Halve Zolen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Houdoe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Lampegat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Ploegersland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Schrobbelèr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Snuifscheppers (SFS)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Strontrapers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Oosterplas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Worstenbroodje (WB)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 t="str">
        <f ca="1"/>
        <v>t Blauwe 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 t="str">
        <f ca="1"/>
        <v>t Zand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2020-12-29T14:06:54Z</dcterms:modified>
</cp:coreProperties>
</file>