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FD080613-24CF-4B2E-BC24-A51611DB7445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<sst xmlns="http://schemas.openxmlformats.org/spreadsheetml/2006/main" count="447" uniqueCount="236">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</sst>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16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B22" zoomScale="85" zoomScaleNormal="85" workbookViewId="0">
      <selection activeCell="L31" sqref="L31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A2" sqref="A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Bossche Broek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Cartierheide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De Eeendracht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Strontrapers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t Kruiken(plein)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Westpoint</v>
      </c>
      <c r="V17" s="22"/>
      <c r="W17" s="22" t="str">
        <f ca="1"/>
        <v>Piet de Visser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Worstenbroodje (WB)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Wilhelminapark (WP)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2020-12-30T15:54:11Z</dcterms:modified>
</cp:coreProperties>
</file>