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94A1E343-B09B-45FD-BC91-5BEBA8C0E16D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<sst xmlns="http://schemas.openxmlformats.org/spreadsheetml/2006/main" count="447" uniqueCount="236">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</sst>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4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16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34" zoomScale="85" zoomScaleNormal="85" workbookViewId="0">
      <selection activeCell="L48" sqref="L48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A2" sqref="A2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40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Typisch Brabants (TB)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Balkenbrij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Bekant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Bieb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Bierbrouwerij de Roos (BdR)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De Paarse Heide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Bossche Broek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Elastiek</v>
      </c>
      <c r="B8" s="22"/>
      <c r="C8" s="22" t="str">
        <f ca="1"/>
        <v>Elastiek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Cartierheide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Lieve Lente</v>
      </c>
      <c r="B9" s="22"/>
      <c r="C9" s="22" t="str">
        <f ca="1"/>
        <v>Halve Zolen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De Eeendracht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Pand P</v>
      </c>
      <c r="B10" s="22"/>
      <c r="C10" s="22" t="str">
        <f ca="1"/>
        <v>Houdoe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(plein) 1969</v>
      </c>
      <c r="B11" s="22"/>
      <c r="C11" s="22" t="str">
        <f ca="1"/>
        <v>Lampegat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Joris</v>
      </c>
      <c r="B12" s="22"/>
      <c r="C12" s="22" t="str">
        <f ca="1"/>
        <v>Papzakken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St. Willebrord</v>
      </c>
      <c r="B13" s="22"/>
      <c r="C13" s="22" t="str">
        <f ca="1"/>
        <v>Ploegersland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t Kruiken(plein)</v>
      </c>
      <c r="B14" s="22"/>
      <c r="C14" s="22" t="str">
        <f ca="1"/>
        <v>Schrobbelèr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Nemerlaer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Wintelre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Snuifscheppers (SFS)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Nieuw Vossemeer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Strontrapers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Oosterplas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t Kruiken(plein)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Westpoint</v>
      </c>
      <c r="V17" s="22"/>
      <c r="W17" s="22" t="str">
        <f ca="1"/>
        <v>Piet de Visser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Worstenbroodje (WB)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Wilhelminapark (WP)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Venkraai</v>
      </c>
      <c r="Z56" s="22"/>
      <c r="AA56" s="22" t="str">
        <f ca="1"/>
        <v>Elastiek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>
        <f ca="1"/>
        <v>0</v>
      </c>
      <c r="Z57" s="22"/>
      <c r="AA57" s="22" t="str">
        <f ca="1"/>
        <v>Lieve Lente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Sint Juttemis</v>
      </c>
      <c r="D12" t="str">
        <f ca="1"/>
        <v>Drakenfontein</v>
      </c>
    </row>
    <row r="13" spans="1:4" x14ac:dyDescent="0.25">
      <c r="A13" t="str">
        <f ca="1"/>
        <v>Snuifscheppers (SFS)</v>
      </c>
      <c r="D13" t="str">
        <f ca="1"/>
        <v>Evoluon</v>
      </c>
    </row>
    <row r="14" spans="1:4" x14ac:dyDescent="0.25">
      <c r="A14" t="str">
        <f ca="1"/>
        <v>Strontrapers</v>
      </c>
      <c r="D14" t="str">
        <f ca="1"/>
        <v>Frits Philips</v>
      </c>
    </row>
    <row r="15" spans="1:4" x14ac:dyDescent="0.25">
      <c r="A15" t="str">
        <f ca="1"/>
        <v>Wouw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KVL</v>
      </c>
    </row>
    <row r="18" spans="1:4" x14ac:dyDescent="0.25">
      <c r="A18">
        <f ca="1"/>
        <v>0</v>
      </c>
      <c r="D18" t="str">
        <f ca="1"/>
        <v>Lunetten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2020-12-30T16:13:40Z</dcterms:modified>
</cp:coreProperties>
</file>