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0E6C4EB-0AB5-4CFC-8982-E479A96E5F3C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29" i="3" l="1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<sst xmlns="http://schemas.openxmlformats.org/spreadsheetml/2006/main" count="446" uniqueCount="234">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</sst>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37" zoomScale="70" zoomScaleNormal="70" workbookViewId="0">
      <selection activeCell="AG16" sqref="AG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9"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12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8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J125" sqref="J12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D1" sqref="D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27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Eten en Drinken (ED)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Arendsnest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Elastiek</v>
      </c>
      <c r="B4" s="22"/>
      <c r="C4" s="22" t="str">
        <f ca="1"/>
        <v>Balkenbrij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Glow</v>
      </c>
      <c r="B5" s="22"/>
      <c r="C5" s="22" t="str">
        <f ca="1"/>
        <v>Beerze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Halve Zolen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Intents</v>
      </c>
      <c r="B7" s="22"/>
      <c r="C7" s="22" t="str">
        <f ca="1"/>
        <v>Borghs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KVL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Paaspop</v>
      </c>
      <c r="B9" s="22"/>
      <c r="C9" s="22" t="str">
        <f ca="1"/>
        <v>De Brand (herberg)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Drakenfontein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Paperclip</v>
      </c>
      <c r="B10" s="22"/>
      <c r="C10" s="22" t="str">
        <f ca="1"/>
        <v>De Pelikaan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Ijzeren man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Roze Maandag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Moerputten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Wilhelminapark (WP)</v>
      </c>
      <c r="B12" s="22"/>
      <c r="C12" s="22" t="str">
        <f ca="1"/>
        <v>Elastiek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Oosterplas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In 't Groene Woud (GW)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Blauwe Meer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Lieve Lente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t Zand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Maurick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Pand P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Ripasso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Schrobbelèr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Sint Joris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Van Roessel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Venkraai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Worstenbroodje (WB)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7ende Hemel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St. Willebrord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t Kruiken(plein)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/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2020-12-28T23:19:28Z</dcterms:modified>
</cp:coreProperties>
</file>