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<sst xmlns="http://schemas.openxmlformats.org/spreadsheetml/2006/main" count="572" uniqueCount="152">
  <si>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</si>
  <si>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</si>
  <si>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</si>
  <si>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</si>
  <si>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</si>
  <si>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</si>
  <si>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</si>
  <si>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</si>
  <si>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</si>
  <si>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</si>
  <si>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</si>
  <si>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</si>
  <si>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</si>
  <si>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</si>
  <si>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</si>
  <si>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</si>
  <si>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</si>
  <si>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</si>
  <si>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</si>
  <si>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</si>
  <si>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</si>
  <si>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</si>
  <si>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</si>
  <si>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</si>
  <si>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</si>
  <si>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</si>
  <si>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</si>
  <si>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</si>
  <si>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</si>
  <si>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</si>
  <si>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</si>
  <si>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</si>
  <si>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</si>
  <si>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</si>
  <si>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</si>
  <si>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</si>
  <si>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</si>
  <si>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</si>
  <si>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</si>
  <si>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</si>
  <si>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</si>
  <si>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</si>
  <si>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</si>
  <si>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</si>
  <si>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</si>
  <si>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</si>
  <si>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</si>
  <si>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</si>
  <si>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</si>
  <si>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</si>
  <si>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</si>
  <si>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</si>
  <si>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</si>
  <si>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</si>
  <si>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</si>
  <si>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</si>
  <si>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</si>
  <si>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</si>
  <si>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</si>
  <si>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</si>
  <si>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</si>
  <si>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</si>
  <si>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</si>
  <si>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</si>
  <si>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</si>
  <si>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</si>
  <si>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</si>
  <si>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</si>
  <si>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</si>
  <si>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</si>
  <si>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</si>
  <si>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</si>
  <si>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</si>
  <si>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</si>
  <si>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</si>
  <si>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</si>
  <si>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</si>
  <si>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</si>
  <si>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</si>
  <si>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</si>
  <si>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</si>
  <si>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</si>
  <si>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</si>
  <si>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</si>
  <si>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</si>
  <si>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</si>
  <si>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</si>
  <si>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</si>
  <si>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</si>
  <si>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</si>
  <si>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</si>
  <si>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</si>
  <si>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</si>
  <si>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</si>
  <si>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</si>
  <si>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</si>
  <si>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</si>
  <si>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</si>
  <si>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</si>
  <si>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</si>
  <si>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</si>
  <si>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</si>
  <si>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</si>
  <si>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</si>
  <si>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</si>
  <si>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</si>
  <si>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</si>
  <si>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</si>
  <si>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</si>
  <si>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</si>
  <si>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</si>
  <si>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</si>
  <si>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</si>
  <si>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4b540ef4f964a5203db127e3' , 'Alle Longdrinks und Cocktails für 4,50€' , '22:00:00' , '03:00:00' , true , true , true , true , false , false , false</t>
  </si>
  <si>
    <t>4b540ef4f964a5203db127e3' , 'Alle Longdrinks und Cocktails für 4,50€' , '00:00:00' , '03:00:00' , true , false , false , false , true , true , false</t>
  </si>
  <si>
    <t>5346b3ad498e4ae9594fb6d5' , 'Alle Longdrinks und Cocktails für 4,90€; Alle Jumbo-Cocktails für 5,90€' , '22:30:00' , '00:00:00' , true , true , true , false , false , false , true</t>
  </si>
  <si>
    <t>5346b3ad498e4ae9594fb6d6' , 'Alle Longdrinks und Cocktails für 4,90€; Alle Jumbo-Cocktails für 5,90€' , '22:30:00' , '01:00:00' , false , false , false , true , true , true , false</t>
  </si>
  <si>
    <t>4d31d3c82e56236ac87f16b4' , 'Alle Cocktails für 4,90€' , '17:00:00' , '22:00:00' , true , true , true , true , false , false , true</t>
  </si>
  <si>
    <t>52e96f1511d2c981acb41845' , 'Abendmahl im Menü: Burger mit Fritten und Cocktail für 7,50€: Burgerpreis plus 7,50€; Geöffnet bis Ende' , '17:00:00' , 'null' , true , true , true , true , true , true , true</t>
  </si>
  <si>
    <t>4c9521abf244b1f7f3e0281d' , 'Caipirinha und Mojito für 5€' , '18:00:00' , '01:00:00' , true , true , true , true , true , true , false</t>
  </si>
  <si>
    <t>5001a910e4b0d8ae05eec43f' , 'Alle Cocktails 4,50€; Jumbos 6,50€; Margaritas für 3,95€: Margarita Pitcher für 15,95€' , '16:00:00' , '20:00:00' , true , true , true , true , true , true , true</t>
  </si>
  <si>
    <t>5001a910e4b0d8ae05eec43f' , 'Margaritas für 3,95€: Margarita Pitcher für 15,95€' , '22:00:00' , '00:00:00' , true , true , true , true , false , false , true</t>
  </si>
  <si>
    <t>5001a910e4b0d8ae05eec43f' , 'Margaritas für 3,95€: Margarita Pitcher für 15,95€' , '22:00:00' , '03:00:00' , false , false , false , false , true , true , false</t>
  </si>
  <si>
    <t>4c9513a258d4b60c93e12e29' , 'Alle Cocktails für 5€ und Dinkelacker Privat 0,5l für 3€, 24h geöffnet' , '00:00:00' , '00:00:00' , false , false , false , false , false , false , true</t>
  </si>
  <si>
    <t>4c9513a258d4b60c93e12e29' , 'Wodka Lemon, Bacardi Cola, Gin Tonic, 43 Milch, Jim Beam Cola, Batida Kirsch für 4,50€; 24h geöffnet' , '00:00:00' , '00:00:00' , true , true , true , false , false , false , false</t>
  </si>
  <si>
    <t>4c87654b47cc224b99a4b09f' , 'Alle Cocktails to go für 4,99€; Geöffnet bis Ende' , '11:00:00' , 'null' , true , true , true , true , true , false , false</t>
  </si>
  <si>
    <t>4c87654b47cc224b99a4b09f' , 'Alle Cocktails to go für 4,99€, Geöffnet bis Ende' , '12:00:00' , 'null' , false , false , false , false , false , true , true</t>
  </si>
  <si>
    <t>4c87654b47cc224b99a4b09f' , 'Alle Cocktails für 5€' , '17:00:00' , 'null' , false , false , false , true , false , false , false</t>
  </si>
  <si>
    <t>4b7ee121f964a520590630e3' , 'Alle Cocktails für 4,90€' , '17:00:00' , '22:00:00' , false , true , true , true , true , true , true</t>
  </si>
  <si>
    <t>4e0e11c27d8bb178a8a53262' , 'Jumbo Cocktail für 5€' , '17:00:00' , '18:00:00' , true , true , true , true , true , true , true</t>
  </si>
  <si>
    <t>4e0e11c27d8bb178a8a53262' , 'Alle Cocktails zum halben Preis' , '18:00:00' , '20:00:00' , true , true , true , true , false , false , true</t>
  </si>
  <si>
    <t>4e0e11c27d8bb178a8a53262' , 'Alle Cocktails zum halben Preis' , '17:00:00' , '20:00:00' , false , false , false , false , true , true , false</t>
  </si>
  <si>
    <t>4e0e11c27d8bb178a8a53262' , 'Jumbo Cocktail zum Preis eines normalen' , '23:00:00' , '02:00:00' , true , true , true , true , false , false , false</t>
  </si>
  <si>
    <t>4e0e11c27d8bb178a8a53262' , 'Jumbo Cocktail zum Preis eines normalen' , '23:00:00' , '04:00:00' , false , false , false , false , true , true , false</t>
  </si>
  <si>
    <t>4e0e11c27d8bb178a8a53262' , 'Jumbo Cocktail zum Preis eines normalen' , '23:00:00' , '01:00:00' , false , false , false , false , false , false , true</t>
  </si>
  <si>
    <t>4bd89025f645c9b6ab47a8e0' , 'Cocktail Happy Hour Double Time' , '21:00:00' , '23:00:00' , true , true , true , true , false , false , true</t>
  </si>
  <si>
    <t>4b771002f964a52062792ee3' , 'Alle Cocktails für 4,50€' , '17:00:00' , '19:00:00' , true , true , true , true , true , false , false</t>
  </si>
  <si>
    <t>4b771002f964a52062792ee3' , 'Alle Cocktails für 4,50€' , '16:00:00' , '19:00:00' , false , false , false , false , false , true , false</t>
  </si>
  <si>
    <t>4b771002f964a52062792ee3' , 'Alle Cocktails für 4,50€' , '15:00:00' , '19:00:00' , false , false , false , false , false , false , true</t>
  </si>
  <si>
    <t>4c2a4e48355cef3b27facc56' , 'Alle Cocktails für 5€' , '17:00:00' , '21:00:00' , true , true , true , true , true , true , true</t>
  </si>
  <si>
    <t>4c2a4e48355cef3b27facc56' , 'Margaritas für 5€' , '17:00:00' , '01:00:00' , true , false , false , false , false , false , false</t>
  </si>
  <si>
    <t>4c2a4e48355cef3b27facc56' , 'Alle Cocktails für 5€' , '17:00:00' , '01:00:00' , false , true , false , false , false , false , false</t>
  </si>
  <si>
    <t>4c2a4e48355cef3b27facc56' , 'Für Studenten alle Cocktails für 5€' , '17:00:00' , '01:00:00' , false , false , true , false , false , false , false</t>
  </si>
  <si>
    <t>4c2a4e48355cef3b27facc56' , 'Für Gruppen ab 3 Personen Cocktails für 5€' , '17:00:00' , '01:00:00' , false , false , false , true , false , false , false</t>
  </si>
  <si>
    <t>4c2a4e48355cef3b27facc56' , '5 Cocktails zum Preis von 4' , '23:00:00' , '01:00:00' , false , false , false , false , true , true , false</t>
  </si>
  <si>
    <t>4c2a4e48355cef3b27facc56' , 'Caipirinhas für 5€' , '17:00:00' , '01:00:00' , false , false , false , false , false , false , true</t>
  </si>
  <si>
    <t>4fe4bdd5e4b0d43f1fceec16' , 'Alle Cocktails für 5€' , '17:30:00' , '20:00:00' , false , false , false , true , false , false , false</t>
  </si>
  <si>
    <t>4e6f30be52b1706317b5b8f6' , 'Alle Cocktails für 5,50€' , '18:00:00' , '20:00:00' , true , true , true , true , true , true , true</t>
  </si>
  <si>
    <t>4e6f30be52b1706317b5b8f6' , 'Ladies Night: Alle Cocktails für 5,50€' , '18:00:00' , '00:00:00' , false , false , true , false , false , false , false</t>
  </si>
  <si>
    <t>4b7d9923f964a520f4c82fe3' , 'Alle Flaschenbiere 2€ (außer Echtes/Schwarzes)' , '23:00:00' , '02:00:00' , false , false , false , false , false , true , false</t>
  </si>
  <si>
    <t>4b7d9923f964a520f4c82fe3' , 'Alle Getränke: Ein Großes bestellen - Ein Kleines bezahlen' , '23:00:00' , '02:00:00' , false , false , false , false , false , true , false</t>
  </si>
  <si>
    <t>4b7d9923f964a520f4c82fe3' , 'Alle Cocktails und Longdrinks 1,50€ günstiger' , '23:00:00' , '02:00:00' , false , false , false , false , false , true 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</si>
</sst>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7"/>
  <sheetViews>
    <sheetView tabSelected="1" topLeftCell="I1" zoomScale="90" zoomScaleNormal="90" workbookViewId="0">
      <pane ySplit="2" topLeftCell="A18" activePane="bottomLeft" state="frozen"/>
      <selection activeCell="E1" sqref="E1"/>
      <selection pane="bottomLeft" activeCell="N44" sqref="N44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26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s="5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s="5" t="s">
        <v>114</v>
      </c>
      <c r="O4" t="str">
        <f t="shared" ref="O4:O41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s="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s="5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s="5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5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s="5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5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s="5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s="5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s="5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s="5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s="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s="5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s="5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s="5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s="5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s="5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s="5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s="5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s="5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s="5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s="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s="5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s="5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s="5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s="5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s="5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s="5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s="5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s="5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s="5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s="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s="5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s="5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s="5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s="5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s="5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s="7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B42" s="2"/>
    </row>
    <row r="43" spans="1:15" x14ac:dyDescent="0.25">
      <c r="B43" s="2"/>
    </row>
    <row r="44" spans="1:15" x14ac:dyDescent="0.25">
      <c r="B44" s="2"/>
    </row>
    <row r="45" spans="1:15" x14ac:dyDescent="0.25">
      <c r="B45" s="2"/>
    </row>
    <row r="46" spans="1:15" x14ac:dyDescent="0.25">
      <c r="B46" s="2"/>
    </row>
    <row r="47" spans="1:15" x14ac:dyDescent="0.25">
      <c r="B47" s="2"/>
    </row>
    <row r="48" spans="1:15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2015-01-05T09:33:14Z</dcterms:modified>
</cp:coreProperties>
</file>