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1alx\Dropbox\hybird\manual\postprocessing\granular_column\"/>
    </mc:Choice>
  </mc:AlternateContent>
  <xr:revisionPtr revIDLastSave="0" documentId="13_ncr:1_{7B9140C4-6770-42ED-9BCF-FD588E5750F3}" xr6:coauthVersionLast="47" xr6:coauthVersionMax="47" xr10:uidLastSave="{00000000-0000-0000-0000-000000000000}"/>
  <bookViews>
    <workbookView xWindow="-120" yWindow="-120" windowWidth="29040" windowHeight="15720" activeTab="1" xr2:uid="{F9C16523-B40D-4A7D-B4EA-CC99E6728E57}"/>
  </bookViews>
  <sheets>
    <sheet name="maxParticleVel" sheetId="3" r:id="rId1"/>
    <sheet name="energy" sheetId="2" r:id="rId2"/>
    <sheet name="Sheet1" sheetId="1" r:id="rId3"/>
  </sheets>
  <definedNames>
    <definedName name="ExternalData_1" localSheetId="1" hidden="1">energy!$A$1:$B$102</definedName>
    <definedName name="ExternalData_2" localSheetId="0" hidden="1">maxParticleVel!$A$1:$C$102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9745B9-7A10-4C0E-A979-7BD1124DB1A4}" keepAlive="1" name="Query - energy" description="Connection to the 'energy' query in the workbook." type="5" refreshedVersion="8" background="1" saveData="1">
    <dbPr connection="Provider=Microsoft.Mashup.OleDb.1;Data Source=$Workbook$;Location=energy;Extended Properties=&quot;&quot;" command="SELECT * FROM [energy]"/>
  </connection>
  <connection id="2" xr16:uid="{F4BE496A-CE74-4F42-8197-6E1989A7F62E}" keepAlive="1" name="Query - maxParticleVel" description="Connection to the 'maxParticleVel' query in the workbook." type="5" refreshedVersion="8" background="1" saveData="1">
    <dbPr connection="Provider=Microsoft.Mashup.OleDb.1;Data Source=$Workbook$;Location=maxParticleVel;Extended Properties=&quot;&quot;" command="SELECT * FROM [maxParticleVel]"/>
  </connection>
</connections>
</file>

<file path=xl/sharedStrings.xml><?xml version="1.0" encoding="utf-8"?>
<sst xmlns="http://schemas.openxmlformats.org/spreadsheetml/2006/main" count="6" uniqueCount="5">
  <si>
    <t>Column1</t>
  </si>
  <si>
    <t>Column3</t>
  </si>
  <si>
    <t>time</t>
  </si>
  <si>
    <t>maxParticleSpeed</t>
  </si>
  <si>
    <t>maxParticleSpin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</si>
</sst>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30469559257616"/>
          <c:y val="9.2449558399625001E-2"/>
          <c:w val="0.83880121809699604"/>
          <c:h val="0.8660389776598839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energy!$B$1</c:f>
              <c:strCache>
                <c:ptCount val="1"/>
                <c:pt idx="0">
                  <c:v>Column3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energy!$A$2:$A$102</c:f>
              <c:numCache>
                <c:formatCode>General</c:formatCode>
                <c:ptCount val="101"/>
                <c:pt idx="0">
                  <c:v>0</c:v>
                </c:pt>
                <c:pt idx="1">
                  <c:v>1.005E-2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8.0049999999999996E-2</c:v>
                </c:pt>
                <c:pt idx="9">
                  <c:v>9.0050000000000005E-2</c:v>
                </c:pt>
                <c:pt idx="10">
                  <c:v>0.10005</c:v>
                </c:pt>
                <c:pt idx="11">
                  <c:v>0.11005</c:v>
                </c:pt>
                <c:pt idx="12">
                  <c:v>0.12005</c:v>
                </c:pt>
                <c:pt idx="13">
                  <c:v>0.13005</c:v>
                </c:pt>
                <c:pt idx="14">
                  <c:v>0.14005000000000001</c:v>
                </c:pt>
                <c:pt idx="15">
                  <c:v>0.15004999999999999</c:v>
                </c:pt>
                <c:pt idx="16">
                  <c:v>0.16005</c:v>
                </c:pt>
                <c:pt idx="17">
                  <c:v>0.17005000000000001</c:v>
                </c:pt>
                <c:pt idx="18">
                  <c:v>0.18004999999999999</c:v>
                </c:pt>
                <c:pt idx="19">
                  <c:v>0.19005</c:v>
                </c:pt>
                <c:pt idx="20">
                  <c:v>0.20005000000000001</c:v>
                </c:pt>
                <c:pt idx="21">
                  <c:v>0.21004999999999999</c:v>
                </c:pt>
                <c:pt idx="22">
                  <c:v>0.22005</c:v>
                </c:pt>
                <c:pt idx="23">
                  <c:v>0.23005</c:v>
                </c:pt>
                <c:pt idx="24">
                  <c:v>0.24005000000000001</c:v>
                </c:pt>
                <c:pt idx="25">
                  <c:v>0.25004999999999999</c:v>
                </c:pt>
                <c:pt idx="26">
                  <c:v>0.26005</c:v>
                </c:pt>
                <c:pt idx="27">
                  <c:v>0.27005000000000001</c:v>
                </c:pt>
                <c:pt idx="28">
                  <c:v>0.28005000000000002</c:v>
                </c:pt>
                <c:pt idx="29">
                  <c:v>0.29004999999999997</c:v>
                </c:pt>
                <c:pt idx="30">
                  <c:v>0.30004999999999998</c:v>
                </c:pt>
                <c:pt idx="31">
                  <c:v>0.31004999999999999</c:v>
                </c:pt>
                <c:pt idx="32">
                  <c:v>0.32005</c:v>
                </c:pt>
                <c:pt idx="33">
                  <c:v>0.33005000000000001</c:v>
                </c:pt>
                <c:pt idx="34">
                  <c:v>0.34005000000000002</c:v>
                </c:pt>
                <c:pt idx="35">
                  <c:v>0.35004999999999997</c:v>
                </c:pt>
                <c:pt idx="36">
                  <c:v>0.36004999999999998</c:v>
                </c:pt>
                <c:pt idx="37">
                  <c:v>0.37004999999999999</c:v>
                </c:pt>
                <c:pt idx="38">
                  <c:v>0.38005</c:v>
                </c:pt>
                <c:pt idx="39">
                  <c:v>0.39005000000000001</c:v>
                </c:pt>
                <c:pt idx="40">
                  <c:v>0.40005000000000002</c:v>
                </c:pt>
                <c:pt idx="41">
                  <c:v>0.41005000000000003</c:v>
                </c:pt>
                <c:pt idx="42">
                  <c:v>0.42004999999999998</c:v>
                </c:pt>
                <c:pt idx="43">
                  <c:v>0.43004999999999999</c:v>
                </c:pt>
                <c:pt idx="44">
                  <c:v>0.44005</c:v>
                </c:pt>
                <c:pt idx="45">
                  <c:v>0.45005000000000001</c:v>
                </c:pt>
                <c:pt idx="46">
                  <c:v>0.46005000000000001</c:v>
                </c:pt>
                <c:pt idx="47">
                  <c:v>0.47005000000000002</c:v>
                </c:pt>
                <c:pt idx="48">
                  <c:v>0.48004999999999998</c:v>
                </c:pt>
                <c:pt idx="49">
                  <c:v>0.49004999999999999</c:v>
                </c:pt>
                <c:pt idx="50">
                  <c:v>0.50004999999999999</c:v>
                </c:pt>
                <c:pt idx="51">
                  <c:v>0.51005</c:v>
                </c:pt>
                <c:pt idx="52">
                  <c:v>0.52005000000000001</c:v>
                </c:pt>
                <c:pt idx="53">
                  <c:v>0.53005000000000002</c:v>
                </c:pt>
                <c:pt idx="54">
                  <c:v>0.54005000000000003</c:v>
                </c:pt>
                <c:pt idx="55">
                  <c:v>0.55005000000000004</c:v>
                </c:pt>
                <c:pt idx="56">
                  <c:v>0.56005000000000005</c:v>
                </c:pt>
                <c:pt idx="57">
                  <c:v>0.57004999999999995</c:v>
                </c:pt>
                <c:pt idx="58">
                  <c:v>0.58004999999999995</c:v>
                </c:pt>
                <c:pt idx="59">
                  <c:v>0.59004999999999996</c:v>
                </c:pt>
                <c:pt idx="60">
                  <c:v>0.60004999999999997</c:v>
                </c:pt>
                <c:pt idx="61">
                  <c:v>0.61004999999999998</c:v>
                </c:pt>
                <c:pt idx="62">
                  <c:v>0.62004999999999999</c:v>
                </c:pt>
                <c:pt idx="63">
                  <c:v>0.63005</c:v>
                </c:pt>
                <c:pt idx="64">
                  <c:v>0.64005000000000001</c:v>
                </c:pt>
                <c:pt idx="65">
                  <c:v>0.65005000000000002</c:v>
                </c:pt>
                <c:pt idx="66">
                  <c:v>0.66005000000000003</c:v>
                </c:pt>
                <c:pt idx="67">
                  <c:v>0.67005000000000003</c:v>
                </c:pt>
                <c:pt idx="68">
                  <c:v>0.68005000000000004</c:v>
                </c:pt>
                <c:pt idx="69">
                  <c:v>0.69005000000000005</c:v>
                </c:pt>
                <c:pt idx="70">
                  <c:v>0.70004999999999995</c:v>
                </c:pt>
                <c:pt idx="71">
                  <c:v>0.71004999999999996</c:v>
                </c:pt>
                <c:pt idx="72">
                  <c:v>0.72004999999999997</c:v>
                </c:pt>
                <c:pt idx="73">
                  <c:v>0.73004999999999998</c:v>
                </c:pt>
                <c:pt idx="74">
                  <c:v>0.74004999999999999</c:v>
                </c:pt>
                <c:pt idx="75">
                  <c:v>0.75004999999999999</c:v>
                </c:pt>
                <c:pt idx="76">
                  <c:v>0.76005</c:v>
                </c:pt>
                <c:pt idx="77">
                  <c:v>0.77005000000000001</c:v>
                </c:pt>
                <c:pt idx="78">
                  <c:v>0.78005000000000002</c:v>
                </c:pt>
                <c:pt idx="79">
                  <c:v>0.79005000000000003</c:v>
                </c:pt>
                <c:pt idx="80">
                  <c:v>0.80005000000000004</c:v>
                </c:pt>
                <c:pt idx="81">
                  <c:v>0.81005000000000005</c:v>
                </c:pt>
                <c:pt idx="82">
                  <c:v>0.82004999999999995</c:v>
                </c:pt>
                <c:pt idx="83">
                  <c:v>0.83004999999999995</c:v>
                </c:pt>
                <c:pt idx="84">
                  <c:v>0.84004999999999996</c:v>
                </c:pt>
                <c:pt idx="85">
                  <c:v>0.85004999999999997</c:v>
                </c:pt>
                <c:pt idx="86">
                  <c:v>0.86004999999999998</c:v>
                </c:pt>
                <c:pt idx="87">
                  <c:v>0.87004999999999999</c:v>
                </c:pt>
                <c:pt idx="88">
                  <c:v>0.88005</c:v>
                </c:pt>
                <c:pt idx="89">
                  <c:v>0.89005000000000001</c:v>
                </c:pt>
                <c:pt idx="90">
                  <c:v>0.90005000000000002</c:v>
                </c:pt>
                <c:pt idx="91">
                  <c:v>0.91005000000000003</c:v>
                </c:pt>
                <c:pt idx="92">
                  <c:v>0.92005000000000003</c:v>
                </c:pt>
                <c:pt idx="93">
                  <c:v>0.93005000000000004</c:v>
                </c:pt>
                <c:pt idx="94">
                  <c:v>0.94005000000000005</c:v>
                </c:pt>
                <c:pt idx="95">
                  <c:v>0.95004999999999995</c:v>
                </c:pt>
                <c:pt idx="96">
                  <c:v>0.96004999999999996</c:v>
                </c:pt>
                <c:pt idx="97">
                  <c:v>0.97004999999999997</c:v>
                </c:pt>
                <c:pt idx="98">
                  <c:v>0.98004999999999998</c:v>
                </c:pt>
                <c:pt idx="99">
                  <c:v>0.99004999999999999</c:v>
                </c:pt>
                <c:pt idx="100">
                  <c:v>1.0000500000000001</c:v>
                </c:pt>
              </c:numCache>
            </c:numRef>
          </c:xVal>
          <c:yVal>
            <c:numRef>
              <c:f>energy!$B$2:$B$102</c:f>
              <c:numCache>
                <c:formatCode>General</c:formatCode>
                <c:ptCount val="101"/>
                <c:pt idx="0">
                  <c:v>0</c:v>
                </c:pt>
                <c:pt idx="1">
                  <c:v>4.8665710780999998E-5</c:v>
                </c:pt>
                <c:pt idx="2">
                  <c:v>1.7262979120999999E-4</c:v>
                </c:pt>
                <c:pt idx="3">
                  <c:v>3.6242347961999998E-4</c:v>
                </c:pt>
                <c:pt idx="4">
                  <c:v>5.7722496993000002E-4</c:v>
                </c:pt>
                <c:pt idx="5">
                  <c:v>7.8461366500999995E-4</c:v>
                </c:pt>
                <c:pt idx="6">
                  <c:v>9.2305791274999995E-4</c:v>
                </c:pt>
                <c:pt idx="7">
                  <c:v>8.8631968220999997E-4</c:v>
                </c:pt>
                <c:pt idx="8">
                  <c:v>6.7338045575000003E-4</c:v>
                </c:pt>
                <c:pt idx="9">
                  <c:v>2.2051155788999999E-4</c:v>
                </c:pt>
                <c:pt idx="10">
                  <c:v>3.5155689808999998E-5</c:v>
                </c:pt>
                <c:pt idx="11">
                  <c:v>7.9100687071999997E-6</c:v>
                </c:pt>
                <c:pt idx="12">
                  <c:v>7.6250756908000004E-6</c:v>
                </c:pt>
                <c:pt idx="13">
                  <c:v>6.4599971409999997E-6</c:v>
                </c:pt>
                <c:pt idx="14">
                  <c:v>5.8185970281000002E-6</c:v>
                </c:pt>
                <c:pt idx="15">
                  <c:v>3.2684036428999998E-6</c:v>
                </c:pt>
                <c:pt idx="16">
                  <c:v>2.4140166137E-6</c:v>
                </c:pt>
                <c:pt idx="17">
                  <c:v>1.9013112465E-6</c:v>
                </c:pt>
                <c:pt idx="18">
                  <c:v>1.7601855475999999E-6</c:v>
                </c:pt>
                <c:pt idx="19">
                  <c:v>8.4883883348999996E-7</c:v>
                </c:pt>
                <c:pt idx="20">
                  <c:v>8.5286837422000004E-7</c:v>
                </c:pt>
                <c:pt idx="21">
                  <c:v>1.2833379642000001E-6</c:v>
                </c:pt>
                <c:pt idx="22">
                  <c:v>1.9798592419000002E-6</c:v>
                </c:pt>
                <c:pt idx="23">
                  <c:v>1.0291567219000001E-6</c:v>
                </c:pt>
                <c:pt idx="24">
                  <c:v>4.9004563504999995E-7</c:v>
                </c:pt>
                <c:pt idx="25">
                  <c:v>3.4832354012000002E-7</c:v>
                </c:pt>
                <c:pt idx="26">
                  <c:v>1.8836627715000001E-7</c:v>
                </c:pt>
                <c:pt idx="27">
                  <c:v>7.3854261288000005E-8</c:v>
                </c:pt>
                <c:pt idx="28">
                  <c:v>1.2337207492999999E-7</c:v>
                </c:pt>
                <c:pt idx="29">
                  <c:v>9.7345156973999996E-8</c:v>
                </c:pt>
                <c:pt idx="30">
                  <c:v>3.9604943638000001E-8</c:v>
                </c:pt>
                <c:pt idx="31">
                  <c:v>2.7364084433E-8</c:v>
                </c:pt>
                <c:pt idx="32">
                  <c:v>5.1032777184999999E-8</c:v>
                </c:pt>
                <c:pt idx="33">
                  <c:v>5.0357544275E-8</c:v>
                </c:pt>
                <c:pt idx="34">
                  <c:v>2.8316573477999999E-8</c:v>
                </c:pt>
                <c:pt idx="35">
                  <c:v>1.2151862779E-8</c:v>
                </c:pt>
                <c:pt idx="36">
                  <c:v>2.7389270236999999E-8</c:v>
                </c:pt>
                <c:pt idx="37">
                  <c:v>2.9667180594000001E-8</c:v>
                </c:pt>
                <c:pt idx="38">
                  <c:v>1.6761035862000001E-8</c:v>
                </c:pt>
                <c:pt idx="39">
                  <c:v>1.0812650704999999E-8</c:v>
                </c:pt>
                <c:pt idx="40">
                  <c:v>1.3997215855E-8</c:v>
                </c:pt>
                <c:pt idx="41">
                  <c:v>1.5478211199000001E-8</c:v>
                </c:pt>
                <c:pt idx="42">
                  <c:v>8.8201746879999999E-9</c:v>
                </c:pt>
                <c:pt idx="43">
                  <c:v>5.7007032456000003E-9</c:v>
                </c:pt>
                <c:pt idx="44">
                  <c:v>8.3339667314000007E-9</c:v>
                </c:pt>
                <c:pt idx="45">
                  <c:v>9.6962656471999993E-9</c:v>
                </c:pt>
                <c:pt idx="46">
                  <c:v>4.8485669524999998E-9</c:v>
                </c:pt>
                <c:pt idx="47">
                  <c:v>2.4627877531E-9</c:v>
                </c:pt>
                <c:pt idx="48">
                  <c:v>4.2672155612999997E-9</c:v>
                </c:pt>
                <c:pt idx="49">
                  <c:v>5.1999228652000001E-9</c:v>
                </c:pt>
                <c:pt idx="50">
                  <c:v>2.8305833947000001E-9</c:v>
                </c:pt>
                <c:pt idx="51">
                  <c:v>1.3252614669E-9</c:v>
                </c:pt>
                <c:pt idx="52">
                  <c:v>2.6582458017999999E-9</c:v>
                </c:pt>
                <c:pt idx="53">
                  <c:v>3.0969385992999999E-9</c:v>
                </c:pt>
                <c:pt idx="54">
                  <c:v>1.6173042711000001E-9</c:v>
                </c:pt>
                <c:pt idx="55">
                  <c:v>9.5510356323999995E-10</c:v>
                </c:pt>
                <c:pt idx="56">
                  <c:v>1.6803197140999999E-9</c:v>
                </c:pt>
                <c:pt idx="57">
                  <c:v>1.8533672226000001E-9</c:v>
                </c:pt>
                <c:pt idx="58">
                  <c:v>1.1161315943E-9</c:v>
                </c:pt>
                <c:pt idx="59">
                  <c:v>6.8133152971000005E-10</c:v>
                </c:pt>
                <c:pt idx="60">
                  <c:v>9.3606115483999995E-10</c:v>
                </c:pt>
                <c:pt idx="61">
                  <c:v>1.3425941435E-9</c:v>
                </c:pt>
                <c:pt idx="62">
                  <c:v>7.9874833873000004E-10</c:v>
                </c:pt>
                <c:pt idx="63">
                  <c:v>3.5253129249999999E-10</c:v>
                </c:pt>
                <c:pt idx="64">
                  <c:v>7.6366604295000002E-10</c:v>
                </c:pt>
                <c:pt idx="65">
                  <c:v>8.8306304539000001E-10</c:v>
                </c:pt>
                <c:pt idx="66">
                  <c:v>4.1049685245999999E-10</c:v>
                </c:pt>
                <c:pt idx="67">
                  <c:v>3.1939032412999999E-10</c:v>
                </c:pt>
                <c:pt idx="68">
                  <c:v>5.1784049678000001E-10</c:v>
                </c:pt>
                <c:pt idx="69">
                  <c:v>6.0143254397E-10</c:v>
                </c:pt>
                <c:pt idx="70">
                  <c:v>3.9651130159000002E-10</c:v>
                </c:pt>
                <c:pt idx="71">
                  <c:v>1.7376486369E-10</c:v>
                </c:pt>
                <c:pt idx="72">
                  <c:v>4.0047689095000003E-10</c:v>
                </c:pt>
                <c:pt idx="73">
                  <c:v>4.6247396554999998E-10</c:v>
                </c:pt>
                <c:pt idx="74">
                  <c:v>2.4676174925000002E-10</c:v>
                </c:pt>
                <c:pt idx="75">
                  <c:v>1.5190697666999999E-10</c:v>
                </c:pt>
                <c:pt idx="76">
                  <c:v>3.4948353245000002E-10</c:v>
                </c:pt>
                <c:pt idx="77">
                  <c:v>3.6906489753999999E-10</c:v>
                </c:pt>
                <c:pt idx="78">
                  <c:v>1.9464343993E-10</c:v>
                </c:pt>
                <c:pt idx="79">
                  <c:v>1.2825977695000001E-10</c:v>
                </c:pt>
                <c:pt idx="80">
                  <c:v>2.6445144550999999E-10</c:v>
                </c:pt>
                <c:pt idx="81">
                  <c:v>3.3220675797000001E-10</c:v>
                </c:pt>
                <c:pt idx="82">
                  <c:v>1.3067691983999999E-10</c:v>
                </c:pt>
                <c:pt idx="83">
                  <c:v>1.2251885807000001E-10</c:v>
                </c:pt>
                <c:pt idx="84">
                  <c:v>2.4308406409000001E-10</c:v>
                </c:pt>
                <c:pt idx="85">
                  <c:v>2.4718076289E-10</c:v>
                </c:pt>
                <c:pt idx="86">
                  <c:v>1.0061055889000001E-10</c:v>
                </c:pt>
                <c:pt idx="87">
                  <c:v>9.9792314237000005E-11</c:v>
                </c:pt>
                <c:pt idx="88">
                  <c:v>2.0970813905E-10</c:v>
                </c:pt>
                <c:pt idx="89">
                  <c:v>2.1218448081000001E-10</c:v>
                </c:pt>
                <c:pt idx="90">
                  <c:v>6.8977121108999996E-11</c:v>
                </c:pt>
                <c:pt idx="91">
                  <c:v>7.6784879898000001E-11</c:v>
                </c:pt>
                <c:pt idx="92">
                  <c:v>2.0548203571E-10</c:v>
                </c:pt>
                <c:pt idx="93">
                  <c:v>1.6165731388E-10</c:v>
                </c:pt>
                <c:pt idx="94">
                  <c:v>5.9860213700000004E-11</c:v>
                </c:pt>
                <c:pt idx="95">
                  <c:v>7.8652175556999995E-11</c:v>
                </c:pt>
                <c:pt idx="96">
                  <c:v>1.5515010499000001E-10</c:v>
                </c:pt>
                <c:pt idx="97">
                  <c:v>1.3574935030999999E-10</c:v>
                </c:pt>
                <c:pt idx="98">
                  <c:v>4.0251967990999999E-11</c:v>
                </c:pt>
                <c:pt idx="99">
                  <c:v>7.2710118139000002E-11</c:v>
                </c:pt>
                <c:pt idx="100">
                  <c:v>1.4807348579000001E-10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14-4E9D-AB2E-166625A03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174800"/>
        <c:axId val="794184784"/>
      </c:scatterChart>
      <c:valAx>
        <c:axId val="79417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[s]</a:t>
                </a:r>
              </a:p>
            </c:rich>
          </c:tx>
          <c:layout>
            <c:manualLayout>
              <c:xMode val="edge"/>
              <c:yMode val="edge"/>
              <c:x val="0.49392666117180789"/>
              <c:y val="2.60518705714654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184784"/>
        <c:crosses val="autoZero"/>
        <c:crossBetween val="midCat"/>
      </c:valAx>
      <c:valAx>
        <c:axId val="794184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Kinetic energy [J]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17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671495127697"/>
          <c:y val="9.2449558399625001E-2"/>
          <c:w val="0.86254014462000705"/>
          <c:h val="0.8660389776598839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energy!$B$1</c:f>
              <c:strCache>
                <c:ptCount val="1"/>
                <c:pt idx="0">
                  <c:v>Column3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energy!$A$2:$A$102</c:f>
              <c:numCache>
                <c:formatCode>General</c:formatCode>
                <c:ptCount val="101"/>
                <c:pt idx="0">
                  <c:v>0</c:v>
                </c:pt>
                <c:pt idx="1">
                  <c:v>1.005E-2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8.0049999999999996E-2</c:v>
                </c:pt>
                <c:pt idx="9">
                  <c:v>9.0050000000000005E-2</c:v>
                </c:pt>
                <c:pt idx="10">
                  <c:v>0.10005</c:v>
                </c:pt>
                <c:pt idx="11">
                  <c:v>0.11005</c:v>
                </c:pt>
                <c:pt idx="12">
                  <c:v>0.12005</c:v>
                </c:pt>
                <c:pt idx="13">
                  <c:v>0.13005</c:v>
                </c:pt>
                <c:pt idx="14">
                  <c:v>0.14005000000000001</c:v>
                </c:pt>
                <c:pt idx="15">
                  <c:v>0.15004999999999999</c:v>
                </c:pt>
                <c:pt idx="16">
                  <c:v>0.16005</c:v>
                </c:pt>
                <c:pt idx="17">
                  <c:v>0.17005000000000001</c:v>
                </c:pt>
                <c:pt idx="18">
                  <c:v>0.18004999999999999</c:v>
                </c:pt>
                <c:pt idx="19">
                  <c:v>0.19005</c:v>
                </c:pt>
                <c:pt idx="20">
                  <c:v>0.20005000000000001</c:v>
                </c:pt>
                <c:pt idx="21">
                  <c:v>0.21004999999999999</c:v>
                </c:pt>
                <c:pt idx="22">
                  <c:v>0.22005</c:v>
                </c:pt>
                <c:pt idx="23">
                  <c:v>0.23005</c:v>
                </c:pt>
                <c:pt idx="24">
                  <c:v>0.24005000000000001</c:v>
                </c:pt>
                <c:pt idx="25">
                  <c:v>0.25004999999999999</c:v>
                </c:pt>
                <c:pt idx="26">
                  <c:v>0.26005</c:v>
                </c:pt>
                <c:pt idx="27">
                  <c:v>0.27005000000000001</c:v>
                </c:pt>
                <c:pt idx="28">
                  <c:v>0.28005000000000002</c:v>
                </c:pt>
                <c:pt idx="29">
                  <c:v>0.29004999999999997</c:v>
                </c:pt>
                <c:pt idx="30">
                  <c:v>0.30004999999999998</c:v>
                </c:pt>
                <c:pt idx="31">
                  <c:v>0.31004999999999999</c:v>
                </c:pt>
                <c:pt idx="32">
                  <c:v>0.32005</c:v>
                </c:pt>
                <c:pt idx="33">
                  <c:v>0.33005000000000001</c:v>
                </c:pt>
                <c:pt idx="34">
                  <c:v>0.34005000000000002</c:v>
                </c:pt>
                <c:pt idx="35">
                  <c:v>0.35004999999999997</c:v>
                </c:pt>
                <c:pt idx="36">
                  <c:v>0.36004999999999998</c:v>
                </c:pt>
                <c:pt idx="37">
                  <c:v>0.37004999999999999</c:v>
                </c:pt>
                <c:pt idx="38">
                  <c:v>0.38005</c:v>
                </c:pt>
                <c:pt idx="39">
                  <c:v>0.39005000000000001</c:v>
                </c:pt>
                <c:pt idx="40">
                  <c:v>0.40005000000000002</c:v>
                </c:pt>
                <c:pt idx="41">
                  <c:v>0.41005000000000003</c:v>
                </c:pt>
                <c:pt idx="42">
                  <c:v>0.42004999999999998</c:v>
                </c:pt>
                <c:pt idx="43">
                  <c:v>0.43004999999999999</c:v>
                </c:pt>
                <c:pt idx="44">
                  <c:v>0.44005</c:v>
                </c:pt>
                <c:pt idx="45">
                  <c:v>0.45005000000000001</c:v>
                </c:pt>
                <c:pt idx="46">
                  <c:v>0.46005000000000001</c:v>
                </c:pt>
                <c:pt idx="47">
                  <c:v>0.47005000000000002</c:v>
                </c:pt>
                <c:pt idx="48">
                  <c:v>0.48004999999999998</c:v>
                </c:pt>
                <c:pt idx="49">
                  <c:v>0.49004999999999999</c:v>
                </c:pt>
                <c:pt idx="50">
                  <c:v>0.50004999999999999</c:v>
                </c:pt>
                <c:pt idx="51">
                  <c:v>0.51005</c:v>
                </c:pt>
                <c:pt idx="52">
                  <c:v>0.52005000000000001</c:v>
                </c:pt>
                <c:pt idx="53">
                  <c:v>0.53005000000000002</c:v>
                </c:pt>
                <c:pt idx="54">
                  <c:v>0.54005000000000003</c:v>
                </c:pt>
                <c:pt idx="55">
                  <c:v>0.55005000000000004</c:v>
                </c:pt>
                <c:pt idx="56">
                  <c:v>0.56005000000000005</c:v>
                </c:pt>
                <c:pt idx="57">
                  <c:v>0.57004999999999995</c:v>
                </c:pt>
                <c:pt idx="58">
                  <c:v>0.58004999999999995</c:v>
                </c:pt>
                <c:pt idx="59">
                  <c:v>0.59004999999999996</c:v>
                </c:pt>
                <c:pt idx="60">
                  <c:v>0.60004999999999997</c:v>
                </c:pt>
                <c:pt idx="61">
                  <c:v>0.61004999999999998</c:v>
                </c:pt>
                <c:pt idx="62">
                  <c:v>0.62004999999999999</c:v>
                </c:pt>
                <c:pt idx="63">
                  <c:v>0.63005</c:v>
                </c:pt>
                <c:pt idx="64">
                  <c:v>0.64005000000000001</c:v>
                </c:pt>
                <c:pt idx="65">
                  <c:v>0.65005000000000002</c:v>
                </c:pt>
                <c:pt idx="66">
                  <c:v>0.66005000000000003</c:v>
                </c:pt>
                <c:pt idx="67">
                  <c:v>0.67005000000000003</c:v>
                </c:pt>
                <c:pt idx="68">
                  <c:v>0.68005000000000004</c:v>
                </c:pt>
                <c:pt idx="69">
                  <c:v>0.69005000000000005</c:v>
                </c:pt>
                <c:pt idx="70">
                  <c:v>0.70004999999999995</c:v>
                </c:pt>
                <c:pt idx="71">
                  <c:v>0.71004999999999996</c:v>
                </c:pt>
                <c:pt idx="72">
                  <c:v>0.72004999999999997</c:v>
                </c:pt>
                <c:pt idx="73">
                  <c:v>0.73004999999999998</c:v>
                </c:pt>
                <c:pt idx="74">
                  <c:v>0.74004999999999999</c:v>
                </c:pt>
                <c:pt idx="75">
                  <c:v>0.75004999999999999</c:v>
                </c:pt>
                <c:pt idx="76">
                  <c:v>0.76005</c:v>
                </c:pt>
                <c:pt idx="77">
                  <c:v>0.77005000000000001</c:v>
                </c:pt>
                <c:pt idx="78">
                  <c:v>0.78005000000000002</c:v>
                </c:pt>
                <c:pt idx="79">
                  <c:v>0.79005000000000003</c:v>
                </c:pt>
                <c:pt idx="80">
                  <c:v>0.80005000000000004</c:v>
                </c:pt>
                <c:pt idx="81">
                  <c:v>0.81005000000000005</c:v>
                </c:pt>
                <c:pt idx="82">
                  <c:v>0.82004999999999995</c:v>
                </c:pt>
                <c:pt idx="83">
                  <c:v>0.83004999999999995</c:v>
                </c:pt>
                <c:pt idx="84">
                  <c:v>0.84004999999999996</c:v>
                </c:pt>
                <c:pt idx="85">
                  <c:v>0.85004999999999997</c:v>
                </c:pt>
                <c:pt idx="86">
                  <c:v>0.86004999999999998</c:v>
                </c:pt>
                <c:pt idx="87">
                  <c:v>0.87004999999999999</c:v>
                </c:pt>
                <c:pt idx="88">
                  <c:v>0.88005</c:v>
                </c:pt>
                <c:pt idx="89">
                  <c:v>0.89005000000000001</c:v>
                </c:pt>
                <c:pt idx="90">
                  <c:v>0.90005000000000002</c:v>
                </c:pt>
                <c:pt idx="91">
                  <c:v>0.91005000000000003</c:v>
                </c:pt>
                <c:pt idx="92">
                  <c:v>0.92005000000000003</c:v>
                </c:pt>
                <c:pt idx="93">
                  <c:v>0.93005000000000004</c:v>
                </c:pt>
                <c:pt idx="94">
                  <c:v>0.94005000000000005</c:v>
                </c:pt>
                <c:pt idx="95">
                  <c:v>0.95004999999999995</c:v>
                </c:pt>
                <c:pt idx="96">
                  <c:v>0.96004999999999996</c:v>
                </c:pt>
                <c:pt idx="97">
                  <c:v>0.97004999999999997</c:v>
                </c:pt>
                <c:pt idx="98">
                  <c:v>0.98004999999999998</c:v>
                </c:pt>
                <c:pt idx="99">
                  <c:v>0.99004999999999999</c:v>
                </c:pt>
                <c:pt idx="100">
                  <c:v>1.0000500000000001</c:v>
                </c:pt>
              </c:numCache>
            </c:numRef>
          </c:xVal>
          <c:yVal>
            <c:numRef>
              <c:f>energy!$C$3:$C$103</c:f>
              <c:numCache>
                <c:formatCode>General</c:formatCode>
                <c:ptCount val="101"/>
                <c:pt idx="0">
                  <c:v>9.7744200000000003E-2</c:v>
                </c:pt>
                <c:pt idx="1">
                  <c:v>0.19295100000000001</c:v>
                </c:pt>
                <c:pt idx="2">
                  <c:v>0.29195700000000002</c:v>
                </c:pt>
                <c:pt idx="3">
                  <c:v>0.410362</c:v>
                </c:pt>
                <c:pt idx="4">
                  <c:v>0.49948199999999998</c:v>
                </c:pt>
                <c:pt idx="5">
                  <c:v>0.57235100000000005</c:v>
                </c:pt>
                <c:pt idx="6">
                  <c:v>0.69475100000000001</c:v>
                </c:pt>
                <c:pt idx="7">
                  <c:v>0.80689699999999998</c:v>
                </c:pt>
                <c:pt idx="8">
                  <c:v>0.70221800000000001</c:v>
                </c:pt>
                <c:pt idx="9">
                  <c:v>0.472773</c:v>
                </c:pt>
                <c:pt idx="10">
                  <c:v>0.277252</c:v>
                </c:pt>
                <c:pt idx="11">
                  <c:v>0.19717699999999999</c:v>
                </c:pt>
                <c:pt idx="12">
                  <c:v>0.202351</c:v>
                </c:pt>
                <c:pt idx="13">
                  <c:v>0.24474299999999999</c:v>
                </c:pt>
                <c:pt idx="14">
                  <c:v>0.20983099999999999</c:v>
                </c:pt>
                <c:pt idx="15">
                  <c:v>0.20028899999999999</c:v>
                </c:pt>
                <c:pt idx="16">
                  <c:v>0.29225099999999998</c:v>
                </c:pt>
                <c:pt idx="17">
                  <c:v>0.39677400000000002</c:v>
                </c:pt>
                <c:pt idx="18">
                  <c:v>0.10277699999999999</c:v>
                </c:pt>
                <c:pt idx="19">
                  <c:v>8.7227399999999997E-2</c:v>
                </c:pt>
                <c:pt idx="20">
                  <c:v>9.1023300000000001E-2</c:v>
                </c:pt>
                <c:pt idx="21">
                  <c:v>9.72359E-2</c:v>
                </c:pt>
                <c:pt idx="22">
                  <c:v>0.14000299999999999</c:v>
                </c:pt>
                <c:pt idx="23">
                  <c:v>4.8243599999999998E-2</c:v>
                </c:pt>
                <c:pt idx="24">
                  <c:v>4.3329199999999998E-2</c:v>
                </c:pt>
                <c:pt idx="25">
                  <c:v>5.3574299999999998E-2</c:v>
                </c:pt>
                <c:pt idx="26">
                  <c:v>3.96105E-2</c:v>
                </c:pt>
                <c:pt idx="27">
                  <c:v>2.8300200000000001E-2</c:v>
                </c:pt>
                <c:pt idx="28">
                  <c:v>1.2269800000000001E-2</c:v>
                </c:pt>
                <c:pt idx="29">
                  <c:v>1.21064E-2</c:v>
                </c:pt>
                <c:pt idx="30">
                  <c:v>1.3713700000000001E-2</c:v>
                </c:pt>
                <c:pt idx="31">
                  <c:v>9.0318699999999991E-3</c:v>
                </c:pt>
                <c:pt idx="32">
                  <c:v>6.6639200000000003E-3</c:v>
                </c:pt>
                <c:pt idx="33">
                  <c:v>1.02237E-2</c:v>
                </c:pt>
                <c:pt idx="34">
                  <c:v>5.4979900000000003E-3</c:v>
                </c:pt>
                <c:pt idx="35">
                  <c:v>7.7319700000000003E-3</c:v>
                </c:pt>
                <c:pt idx="36">
                  <c:v>5.5667099999999999E-3</c:v>
                </c:pt>
                <c:pt idx="37">
                  <c:v>6.1289300000000003E-3</c:v>
                </c:pt>
                <c:pt idx="38">
                  <c:v>7.8571400000000003E-3</c:v>
                </c:pt>
                <c:pt idx="39">
                  <c:v>7.12738E-3</c:v>
                </c:pt>
                <c:pt idx="40">
                  <c:v>5.2543199999999998E-3</c:v>
                </c:pt>
                <c:pt idx="41">
                  <c:v>9.1660400000000003E-3</c:v>
                </c:pt>
                <c:pt idx="42">
                  <c:v>1.0485299999999999E-2</c:v>
                </c:pt>
                <c:pt idx="43">
                  <c:v>4.9667899999999996E-3</c:v>
                </c:pt>
                <c:pt idx="44">
                  <c:v>4.2532100000000003E-3</c:v>
                </c:pt>
                <c:pt idx="45">
                  <c:v>2.87266E-3</c:v>
                </c:pt>
                <c:pt idx="46">
                  <c:v>5.4852599999999996E-3</c:v>
                </c:pt>
                <c:pt idx="47">
                  <c:v>4.8436699999999996E-3</c:v>
                </c:pt>
                <c:pt idx="48">
                  <c:v>2.68067E-3</c:v>
                </c:pt>
                <c:pt idx="49">
                  <c:v>4.4324000000000004E-3</c:v>
                </c:pt>
                <c:pt idx="50">
                  <c:v>6.9452999999999997E-3</c:v>
                </c:pt>
                <c:pt idx="51">
                  <c:v>1.90099E-3</c:v>
                </c:pt>
                <c:pt idx="52">
                  <c:v>3.9848399999999999E-3</c:v>
                </c:pt>
                <c:pt idx="53">
                  <c:v>5.6122100000000003E-3</c:v>
                </c:pt>
                <c:pt idx="54">
                  <c:v>2.25596E-3</c:v>
                </c:pt>
                <c:pt idx="55">
                  <c:v>1.7969399999999999E-3</c:v>
                </c:pt>
                <c:pt idx="56">
                  <c:v>5.0983799999999996E-3</c:v>
                </c:pt>
                <c:pt idx="57">
                  <c:v>1.6600199999999999E-3</c:v>
                </c:pt>
                <c:pt idx="58">
                  <c:v>5.2505E-3</c:v>
                </c:pt>
                <c:pt idx="59">
                  <c:v>1.59951E-3</c:v>
                </c:pt>
                <c:pt idx="60">
                  <c:v>1.5616E-3</c:v>
                </c:pt>
                <c:pt idx="61">
                  <c:v>2.1920099999999999E-3</c:v>
                </c:pt>
                <c:pt idx="62">
                  <c:v>1.2147099999999999E-3</c:v>
                </c:pt>
                <c:pt idx="63">
                  <c:v>1.0797599999999999E-3</c:v>
                </c:pt>
                <c:pt idx="64">
                  <c:v>1.29334E-3</c:v>
                </c:pt>
                <c:pt idx="65">
                  <c:v>1.5453000000000001E-3</c:v>
                </c:pt>
                <c:pt idx="66">
                  <c:v>1.69006E-3</c:v>
                </c:pt>
                <c:pt idx="67">
                  <c:v>1.06547E-3</c:v>
                </c:pt>
                <c:pt idx="68">
                  <c:v>1.36491E-3</c:v>
                </c:pt>
                <c:pt idx="69">
                  <c:v>1.19926E-3</c:v>
                </c:pt>
                <c:pt idx="70">
                  <c:v>9.4819200000000005E-4</c:v>
                </c:pt>
                <c:pt idx="71">
                  <c:v>1.0978800000000001E-3</c:v>
                </c:pt>
                <c:pt idx="72">
                  <c:v>1.1583299999999999E-3</c:v>
                </c:pt>
                <c:pt idx="73">
                  <c:v>1.1968E-3</c:v>
                </c:pt>
                <c:pt idx="74">
                  <c:v>6.6850999999999998E-4</c:v>
                </c:pt>
                <c:pt idx="75">
                  <c:v>7.9966399999999995E-4</c:v>
                </c:pt>
                <c:pt idx="76">
                  <c:v>1.0538800000000001E-3</c:v>
                </c:pt>
                <c:pt idx="77">
                  <c:v>6.5790499999999997E-4</c:v>
                </c:pt>
                <c:pt idx="78">
                  <c:v>6.4314500000000002E-4</c:v>
                </c:pt>
                <c:pt idx="79">
                  <c:v>6.8032900000000002E-4</c:v>
                </c:pt>
                <c:pt idx="80">
                  <c:v>7.2797900000000002E-4</c:v>
                </c:pt>
                <c:pt idx="81">
                  <c:v>5.1685800000000003E-4</c:v>
                </c:pt>
                <c:pt idx="82">
                  <c:v>6.2304899999999998E-4</c:v>
                </c:pt>
                <c:pt idx="83">
                  <c:v>6.3272999999999997E-4</c:v>
                </c:pt>
                <c:pt idx="84">
                  <c:v>5.4746000000000005E-4</c:v>
                </c:pt>
                <c:pt idx="85">
                  <c:v>5.0196300000000002E-4</c:v>
                </c:pt>
                <c:pt idx="86">
                  <c:v>4.9899799999999995E-4</c:v>
                </c:pt>
                <c:pt idx="87">
                  <c:v>5.3524099999999999E-4</c:v>
                </c:pt>
                <c:pt idx="88">
                  <c:v>5.9690500000000001E-4</c:v>
                </c:pt>
                <c:pt idx="89">
                  <c:v>4.4237900000000001E-4</c:v>
                </c:pt>
                <c:pt idx="90">
                  <c:v>6.3754800000000004E-4</c:v>
                </c:pt>
                <c:pt idx="91">
                  <c:v>4.9400799999999999E-4</c:v>
                </c:pt>
                <c:pt idx="92">
                  <c:v>5.1354000000000005E-4</c:v>
                </c:pt>
                <c:pt idx="93">
                  <c:v>4.6533000000000002E-4</c:v>
                </c:pt>
                <c:pt idx="94">
                  <c:v>5.2923100000000002E-4</c:v>
                </c:pt>
                <c:pt idx="95">
                  <c:v>4.6221400000000002E-4</c:v>
                </c:pt>
                <c:pt idx="96">
                  <c:v>4.6925500000000002E-4</c:v>
                </c:pt>
                <c:pt idx="97">
                  <c:v>3.7863300000000002E-4</c:v>
                </c:pt>
                <c:pt idx="98">
                  <c:v>4.2523700000000002E-4</c:v>
                </c:pt>
                <c:pt idx="99">
                  <c:v>4.3619399999999999E-4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14-4E9D-AB2E-166625A03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174800"/>
        <c:axId val="794184784"/>
      </c:scatterChart>
      <c:valAx>
        <c:axId val="79417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[s]</a:t>
                </a:r>
              </a:p>
            </c:rich>
          </c:tx>
          <c:layout>
            <c:manualLayout>
              <c:xMode val="edge"/>
              <c:yMode val="edge"/>
              <c:x val="0.49392666117180789"/>
              <c:y val="2.60518705714654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184784"/>
        <c:crosses val="autoZero"/>
        <c:crossBetween val="midCat"/>
      </c:valAx>
      <c:valAx>
        <c:axId val="794184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Kinetic energy [J]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17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2</xdr:row>
      <xdr:rowOff>14286</xdr:rowOff>
    </xdr:from>
    <xdr:to>
      <xdr:col>15</xdr:col>
      <xdr:colOff>352425</xdr:colOff>
      <xdr:row>28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8338ED-EF76-278B-408B-8ABF1EFC0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28</xdr:row>
      <xdr:rowOff>138111</xdr:rowOff>
    </xdr:from>
    <xdr:to>
      <xdr:col>15</xdr:col>
      <xdr:colOff>352425</xdr:colOff>
      <xdr:row>54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ED83EB-DB11-982F-F5BE-065EDDFCF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6A79B993-F909-4C6F-83B1-6DD83865D1C6}" autoFormatId="16" applyNumberFormats="0" applyBorderFormats="0" applyFontFormats="0" applyPatternFormats="0" applyAlignmentFormats="0" applyWidthHeightFormats="0">
  <queryTableRefresh nextId="4">
    <queryTableFields count="3">
      <queryTableField id="1" name="time" tableColumnId="1"/>
      <queryTableField id="2" name="maxParticleSpeed" tableColumnId="2"/>
      <queryTableField id="3" name="maxParticleSpin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19EF1F1-3383-44A7-9EF0-B4104C3D7F5A}" autoFormatId="16" applyNumberFormats="0" applyBorderFormats="0" applyFontFormats="0" applyPatternFormats="0" applyAlignmentFormats="0" applyWidthHeightFormats="0">
  <queryTableRefresh nextId="12">
    <queryTableFields count="2">
      <queryTableField id="1" name="Column1" tableColumnId="1"/>
      <queryTableField id="3" name="Column3" tableColumnId="3"/>
    </queryTableFields>
    <queryTableDeletedFields count="9">
      <deletedField name="Column2"/>
      <deletedField name="Column4"/>
      <deletedField name="Column5"/>
      <deletedField name="Column6"/>
      <deletedField name="Column7"/>
      <deletedField name="Column8"/>
      <deletedField name="Column9"/>
      <deletedField name="Column10"/>
      <deletedField name="Column1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DDE73B-A0DB-4B0A-9DAB-49C12CC54170}" name="maxParticleVel" displayName="maxParticleVel" ref="A1:C102" tableType="queryTable" totalsRowShown="0">
  <autoFilter ref="A1:C102" xr:uid="{45DDE73B-A0DB-4B0A-9DAB-49C12CC54170}"/>
  <tableColumns count="3">
    <tableColumn id="1" xr3:uid="{0AF607F2-9407-4E9E-8086-5BB595AC7721}" uniqueName="1" name="time" queryTableFieldId="1"/>
    <tableColumn id="2" xr3:uid="{A358AD40-7579-4083-A569-55829930ED72}" uniqueName="2" name="maxParticleSpeed" queryTableFieldId="2"/>
    <tableColumn id="3" xr3:uid="{99C38D3E-8A97-42D1-9D4F-EF6A96618E7D}" uniqueName="3" name="maxParticleSpin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C55AC5-4F21-406C-AE54-6CCC6BFC2F10}" name="energy" displayName="energy" ref="A1:B102" tableType="queryTable" totalsRowShown="0">
  <autoFilter ref="A1:B102" xr:uid="{DFC55AC5-4F21-406C-AE54-6CCC6BFC2F10}"/>
  <tableColumns count="2">
    <tableColumn id="1" xr3:uid="{AF9F29FD-8EA5-4362-9640-9A9F73B500CF}" uniqueName="1" name="Column1" queryTableFieldId="1"/>
    <tableColumn id="3" xr3:uid="{CF092345-18B4-4399-A2EE-D5B5037985FA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6538E-873A-4136-8BC1-0E0BE146BB19}">
  <dimension ref="A1:C102"/>
  <sheetViews>
    <sheetView workbookViewId="0">
      <selection activeCell="B1" sqref="B1:B1048576"/>
    </sheetView>
  </sheetViews>
  <sheetFormatPr defaultRowHeight="15" x14ac:dyDescent="0.25"/>
  <cols>
    <col min="1" max="1" width="8" bestFit="1" customWidth="1"/>
    <col min="2" max="2" width="19.5703125" bestFit="1" customWidth="1"/>
    <col min="3" max="3" width="17.7109375" bestFit="1" customWidth="1"/>
  </cols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1.005E-2</v>
      </c>
      <c r="B3">
        <v>9.7744200000000003E-2</v>
      </c>
      <c r="C3">
        <v>0</v>
      </c>
    </row>
    <row r="4" spans="1:3" x14ac:dyDescent="0.25">
      <c r="A4">
        <v>0.02</v>
      </c>
      <c r="B4">
        <v>0.19295100000000001</v>
      </c>
      <c r="C4">
        <v>0</v>
      </c>
    </row>
    <row r="5" spans="1:3" x14ac:dyDescent="0.25">
      <c r="A5">
        <v>0.03</v>
      </c>
      <c r="B5">
        <v>0.29195700000000002</v>
      </c>
      <c r="C5">
        <v>0</v>
      </c>
    </row>
    <row r="6" spans="1:3" x14ac:dyDescent="0.25">
      <c r="A6">
        <v>0.04</v>
      </c>
      <c r="B6">
        <v>0.410362</v>
      </c>
      <c r="C6">
        <v>0</v>
      </c>
    </row>
    <row r="7" spans="1:3" x14ac:dyDescent="0.25">
      <c r="A7">
        <v>0.05</v>
      </c>
      <c r="B7">
        <v>0.49948199999999998</v>
      </c>
      <c r="C7">
        <v>0</v>
      </c>
    </row>
    <row r="8" spans="1:3" x14ac:dyDescent="0.25">
      <c r="A8">
        <v>0.06</v>
      </c>
      <c r="B8">
        <v>0.57235100000000005</v>
      </c>
      <c r="C8">
        <v>0</v>
      </c>
    </row>
    <row r="9" spans="1:3" x14ac:dyDescent="0.25">
      <c r="A9">
        <v>7.0000000000000007E-2</v>
      </c>
      <c r="B9">
        <v>0.69475100000000001</v>
      </c>
      <c r="C9">
        <v>0</v>
      </c>
    </row>
    <row r="10" spans="1:3" x14ac:dyDescent="0.25">
      <c r="A10">
        <v>8.0049999999999996E-2</v>
      </c>
      <c r="B10">
        <v>0.80689699999999998</v>
      </c>
      <c r="C10">
        <v>0</v>
      </c>
    </row>
    <row r="11" spans="1:3" x14ac:dyDescent="0.25">
      <c r="A11">
        <v>9.0050000000000005E-2</v>
      </c>
      <c r="B11">
        <v>0.70221800000000001</v>
      </c>
      <c r="C11">
        <v>0</v>
      </c>
    </row>
    <row r="12" spans="1:3" x14ac:dyDescent="0.25">
      <c r="A12">
        <v>0.10005</v>
      </c>
      <c r="B12">
        <v>0.472773</v>
      </c>
      <c r="C12">
        <v>0</v>
      </c>
    </row>
    <row r="13" spans="1:3" x14ac:dyDescent="0.25">
      <c r="A13">
        <v>0.11005</v>
      </c>
      <c r="B13">
        <v>0.277252</v>
      </c>
      <c r="C13">
        <v>0</v>
      </c>
    </row>
    <row r="14" spans="1:3" x14ac:dyDescent="0.25">
      <c r="A14">
        <v>0.12005</v>
      </c>
      <c r="B14">
        <v>0.19717699999999999</v>
      </c>
      <c r="C14">
        <v>0</v>
      </c>
    </row>
    <row r="15" spans="1:3" x14ac:dyDescent="0.25">
      <c r="A15">
        <v>0.13005</v>
      </c>
      <c r="B15">
        <v>0.202351</v>
      </c>
      <c r="C15">
        <v>0</v>
      </c>
    </row>
    <row r="16" spans="1:3" x14ac:dyDescent="0.25">
      <c r="A16">
        <v>0.14005000000000001</v>
      </c>
      <c r="B16">
        <v>0.24474299999999999</v>
      </c>
      <c r="C16">
        <v>0</v>
      </c>
    </row>
    <row r="17" spans="1:3" x14ac:dyDescent="0.25">
      <c r="A17">
        <v>0.15004999999999999</v>
      </c>
      <c r="B17">
        <v>0.20983099999999999</v>
      </c>
      <c r="C17">
        <v>0</v>
      </c>
    </row>
    <row r="18" spans="1:3" x14ac:dyDescent="0.25">
      <c r="A18">
        <v>0.16005</v>
      </c>
      <c r="B18">
        <v>0.20028899999999999</v>
      </c>
      <c r="C18">
        <v>0</v>
      </c>
    </row>
    <row r="19" spans="1:3" x14ac:dyDescent="0.25">
      <c r="A19">
        <v>0.17005000000000001</v>
      </c>
      <c r="B19">
        <v>0.29225099999999998</v>
      </c>
      <c r="C19">
        <v>0</v>
      </c>
    </row>
    <row r="20" spans="1:3" x14ac:dyDescent="0.25">
      <c r="A20">
        <v>0.18004999999999999</v>
      </c>
      <c r="B20">
        <v>0.39677400000000002</v>
      </c>
      <c r="C20">
        <v>0</v>
      </c>
    </row>
    <row r="21" spans="1:3" x14ac:dyDescent="0.25">
      <c r="A21">
        <v>0.19005</v>
      </c>
      <c r="B21">
        <v>0.10277699999999999</v>
      </c>
      <c r="C21">
        <v>0</v>
      </c>
    </row>
    <row r="22" spans="1:3" x14ac:dyDescent="0.25">
      <c r="A22">
        <v>0.20005000000000001</v>
      </c>
      <c r="B22">
        <v>8.7227399999999997E-2</v>
      </c>
      <c r="C22">
        <v>0</v>
      </c>
    </row>
    <row r="23" spans="1:3" x14ac:dyDescent="0.25">
      <c r="A23">
        <v>0.21004999999999999</v>
      </c>
      <c r="B23">
        <v>9.1023300000000001E-2</v>
      </c>
      <c r="C23">
        <v>0</v>
      </c>
    </row>
    <row r="24" spans="1:3" x14ac:dyDescent="0.25">
      <c r="A24">
        <v>0.22005</v>
      </c>
      <c r="B24">
        <v>9.72359E-2</v>
      </c>
      <c r="C24">
        <v>0</v>
      </c>
    </row>
    <row r="25" spans="1:3" x14ac:dyDescent="0.25">
      <c r="A25">
        <v>0.23005</v>
      </c>
      <c r="B25">
        <v>0.14000299999999999</v>
      </c>
      <c r="C25">
        <v>0</v>
      </c>
    </row>
    <row r="26" spans="1:3" x14ac:dyDescent="0.25">
      <c r="A26">
        <v>0.24005000000000001</v>
      </c>
      <c r="B26">
        <v>4.8243599999999998E-2</v>
      </c>
      <c r="C26">
        <v>0</v>
      </c>
    </row>
    <row r="27" spans="1:3" x14ac:dyDescent="0.25">
      <c r="A27">
        <v>0.25004999999999999</v>
      </c>
      <c r="B27">
        <v>4.3329199999999998E-2</v>
      </c>
      <c r="C27">
        <v>0</v>
      </c>
    </row>
    <row r="28" spans="1:3" x14ac:dyDescent="0.25">
      <c r="A28">
        <v>0.26005</v>
      </c>
      <c r="B28">
        <v>5.3574299999999998E-2</v>
      </c>
      <c r="C28">
        <v>0</v>
      </c>
    </row>
    <row r="29" spans="1:3" x14ac:dyDescent="0.25">
      <c r="A29">
        <v>0.27005000000000001</v>
      </c>
      <c r="B29">
        <v>3.96105E-2</v>
      </c>
      <c r="C29">
        <v>0</v>
      </c>
    </row>
    <row r="30" spans="1:3" x14ac:dyDescent="0.25">
      <c r="A30">
        <v>0.28005000000000002</v>
      </c>
      <c r="B30">
        <v>2.8300200000000001E-2</v>
      </c>
      <c r="C30">
        <v>0</v>
      </c>
    </row>
    <row r="31" spans="1:3" x14ac:dyDescent="0.25">
      <c r="A31">
        <v>0.29004999999999997</v>
      </c>
      <c r="B31">
        <v>1.2269800000000001E-2</v>
      </c>
      <c r="C31">
        <v>0</v>
      </c>
    </row>
    <row r="32" spans="1:3" x14ac:dyDescent="0.25">
      <c r="A32">
        <v>0.30004999999999998</v>
      </c>
      <c r="B32">
        <v>1.21064E-2</v>
      </c>
      <c r="C32">
        <v>0</v>
      </c>
    </row>
    <row r="33" spans="1:3" x14ac:dyDescent="0.25">
      <c r="A33">
        <v>0.31004999999999999</v>
      </c>
      <c r="B33">
        <v>1.3713700000000001E-2</v>
      </c>
      <c r="C33">
        <v>0</v>
      </c>
    </row>
    <row r="34" spans="1:3" x14ac:dyDescent="0.25">
      <c r="A34">
        <v>0.32005</v>
      </c>
      <c r="B34">
        <v>9.0318699999999991E-3</v>
      </c>
      <c r="C34">
        <v>0</v>
      </c>
    </row>
    <row r="35" spans="1:3" x14ac:dyDescent="0.25">
      <c r="A35">
        <v>0.33005000000000001</v>
      </c>
      <c r="B35">
        <v>6.6639200000000003E-3</v>
      </c>
      <c r="C35">
        <v>0</v>
      </c>
    </row>
    <row r="36" spans="1:3" x14ac:dyDescent="0.25">
      <c r="A36">
        <v>0.34005000000000002</v>
      </c>
      <c r="B36">
        <v>1.02237E-2</v>
      </c>
      <c r="C36">
        <v>0</v>
      </c>
    </row>
    <row r="37" spans="1:3" x14ac:dyDescent="0.25">
      <c r="A37">
        <v>0.35004999999999997</v>
      </c>
      <c r="B37">
        <v>5.4979900000000003E-3</v>
      </c>
      <c r="C37">
        <v>0</v>
      </c>
    </row>
    <row r="38" spans="1:3" x14ac:dyDescent="0.25">
      <c r="A38">
        <v>0.36004999999999998</v>
      </c>
      <c r="B38">
        <v>7.7319700000000003E-3</v>
      </c>
      <c r="C38">
        <v>0</v>
      </c>
    </row>
    <row r="39" spans="1:3" x14ac:dyDescent="0.25">
      <c r="A39">
        <v>0.37004999999999999</v>
      </c>
      <c r="B39">
        <v>5.5667099999999999E-3</v>
      </c>
      <c r="C39">
        <v>0</v>
      </c>
    </row>
    <row r="40" spans="1:3" x14ac:dyDescent="0.25">
      <c r="A40">
        <v>0.38005</v>
      </c>
      <c r="B40">
        <v>6.1289300000000003E-3</v>
      </c>
      <c r="C40">
        <v>0</v>
      </c>
    </row>
    <row r="41" spans="1:3" x14ac:dyDescent="0.25">
      <c r="A41">
        <v>0.39005000000000001</v>
      </c>
      <c r="B41">
        <v>7.8571400000000003E-3</v>
      </c>
      <c r="C41">
        <v>0</v>
      </c>
    </row>
    <row r="42" spans="1:3" x14ac:dyDescent="0.25">
      <c r="A42">
        <v>0.40005000000000002</v>
      </c>
      <c r="B42">
        <v>7.12738E-3</v>
      </c>
      <c r="C42">
        <v>0</v>
      </c>
    </row>
    <row r="43" spans="1:3" x14ac:dyDescent="0.25">
      <c r="A43">
        <v>0.41005000000000003</v>
      </c>
      <c r="B43">
        <v>5.2543199999999998E-3</v>
      </c>
      <c r="C43">
        <v>0</v>
      </c>
    </row>
    <row r="44" spans="1:3" x14ac:dyDescent="0.25">
      <c r="A44">
        <v>0.42004999999999998</v>
      </c>
      <c r="B44">
        <v>9.1660400000000003E-3</v>
      </c>
      <c r="C44">
        <v>0</v>
      </c>
    </row>
    <row r="45" spans="1:3" x14ac:dyDescent="0.25">
      <c r="A45">
        <v>0.43004999999999999</v>
      </c>
      <c r="B45">
        <v>1.0485299999999999E-2</v>
      </c>
      <c r="C45">
        <v>0</v>
      </c>
    </row>
    <row r="46" spans="1:3" x14ac:dyDescent="0.25">
      <c r="A46">
        <v>0.44005</v>
      </c>
      <c r="B46">
        <v>4.9667899999999996E-3</v>
      </c>
      <c r="C46">
        <v>0</v>
      </c>
    </row>
    <row r="47" spans="1:3" x14ac:dyDescent="0.25">
      <c r="A47">
        <v>0.45005000000000001</v>
      </c>
      <c r="B47">
        <v>4.2532100000000003E-3</v>
      </c>
      <c r="C47">
        <v>0</v>
      </c>
    </row>
    <row r="48" spans="1:3" x14ac:dyDescent="0.25">
      <c r="A48">
        <v>0.46005000000000001</v>
      </c>
      <c r="B48">
        <v>2.87266E-3</v>
      </c>
      <c r="C48">
        <v>0</v>
      </c>
    </row>
    <row r="49" spans="1:3" x14ac:dyDescent="0.25">
      <c r="A49">
        <v>0.47005000000000002</v>
      </c>
      <c r="B49">
        <v>5.4852599999999996E-3</v>
      </c>
      <c r="C49">
        <v>0</v>
      </c>
    </row>
    <row r="50" spans="1:3" x14ac:dyDescent="0.25">
      <c r="A50">
        <v>0.48004999999999998</v>
      </c>
      <c r="B50">
        <v>4.8436699999999996E-3</v>
      </c>
      <c r="C50">
        <v>0</v>
      </c>
    </row>
    <row r="51" spans="1:3" x14ac:dyDescent="0.25">
      <c r="A51">
        <v>0.49004999999999999</v>
      </c>
      <c r="B51">
        <v>2.68067E-3</v>
      </c>
      <c r="C51">
        <v>0</v>
      </c>
    </row>
    <row r="52" spans="1:3" x14ac:dyDescent="0.25">
      <c r="A52">
        <v>0.50004999999999999</v>
      </c>
      <c r="B52">
        <v>4.4324000000000004E-3</v>
      </c>
      <c r="C52">
        <v>0</v>
      </c>
    </row>
    <row r="53" spans="1:3" x14ac:dyDescent="0.25">
      <c r="A53">
        <v>0.51005</v>
      </c>
      <c r="B53">
        <v>6.9452999999999997E-3</v>
      </c>
      <c r="C53">
        <v>0</v>
      </c>
    </row>
    <row r="54" spans="1:3" x14ac:dyDescent="0.25">
      <c r="A54">
        <v>0.52005000000000001</v>
      </c>
      <c r="B54">
        <v>1.90099E-3</v>
      </c>
      <c r="C54">
        <v>0</v>
      </c>
    </row>
    <row r="55" spans="1:3" x14ac:dyDescent="0.25">
      <c r="A55">
        <v>0.53005000000000002</v>
      </c>
      <c r="B55">
        <v>3.9848399999999999E-3</v>
      </c>
      <c r="C55">
        <v>0</v>
      </c>
    </row>
    <row r="56" spans="1:3" x14ac:dyDescent="0.25">
      <c r="A56">
        <v>0.54005000000000003</v>
      </c>
      <c r="B56">
        <v>5.6122100000000003E-3</v>
      </c>
      <c r="C56">
        <v>0</v>
      </c>
    </row>
    <row r="57" spans="1:3" x14ac:dyDescent="0.25">
      <c r="A57">
        <v>0.55005000000000004</v>
      </c>
      <c r="B57">
        <v>2.25596E-3</v>
      </c>
      <c r="C57">
        <v>0</v>
      </c>
    </row>
    <row r="58" spans="1:3" x14ac:dyDescent="0.25">
      <c r="A58">
        <v>0.56005000000000005</v>
      </c>
      <c r="B58">
        <v>1.7969399999999999E-3</v>
      </c>
      <c r="C58">
        <v>0</v>
      </c>
    </row>
    <row r="59" spans="1:3" x14ac:dyDescent="0.25">
      <c r="A59">
        <v>0.57004999999999995</v>
      </c>
      <c r="B59">
        <v>5.0983799999999996E-3</v>
      </c>
      <c r="C59">
        <v>0</v>
      </c>
    </row>
    <row r="60" spans="1:3" x14ac:dyDescent="0.25">
      <c r="A60">
        <v>0.58004999999999995</v>
      </c>
      <c r="B60">
        <v>1.6600199999999999E-3</v>
      </c>
      <c r="C60">
        <v>0</v>
      </c>
    </row>
    <row r="61" spans="1:3" x14ac:dyDescent="0.25">
      <c r="A61">
        <v>0.59004999999999996</v>
      </c>
      <c r="B61">
        <v>5.2505E-3</v>
      </c>
      <c r="C61">
        <v>0</v>
      </c>
    </row>
    <row r="62" spans="1:3" x14ac:dyDescent="0.25">
      <c r="A62">
        <v>0.60004999999999997</v>
      </c>
      <c r="B62">
        <v>1.59951E-3</v>
      </c>
      <c r="C62">
        <v>0</v>
      </c>
    </row>
    <row r="63" spans="1:3" x14ac:dyDescent="0.25">
      <c r="A63">
        <v>0.61004999999999998</v>
      </c>
      <c r="B63">
        <v>1.5616E-3</v>
      </c>
      <c r="C63">
        <v>0</v>
      </c>
    </row>
    <row r="64" spans="1:3" x14ac:dyDescent="0.25">
      <c r="A64">
        <v>0.62004999999999999</v>
      </c>
      <c r="B64">
        <v>2.1920099999999999E-3</v>
      </c>
      <c r="C64">
        <v>0</v>
      </c>
    </row>
    <row r="65" spans="1:3" x14ac:dyDescent="0.25">
      <c r="A65">
        <v>0.63005</v>
      </c>
      <c r="B65">
        <v>1.2147099999999999E-3</v>
      </c>
      <c r="C65">
        <v>0</v>
      </c>
    </row>
    <row r="66" spans="1:3" x14ac:dyDescent="0.25">
      <c r="A66">
        <v>0.64005000000000001</v>
      </c>
      <c r="B66">
        <v>1.0797599999999999E-3</v>
      </c>
      <c r="C66">
        <v>0</v>
      </c>
    </row>
    <row r="67" spans="1:3" x14ac:dyDescent="0.25">
      <c r="A67">
        <v>0.65005000000000002</v>
      </c>
      <c r="B67">
        <v>1.29334E-3</v>
      </c>
      <c r="C67">
        <v>0</v>
      </c>
    </row>
    <row r="68" spans="1:3" x14ac:dyDescent="0.25">
      <c r="A68">
        <v>0.66005000000000003</v>
      </c>
      <c r="B68">
        <v>1.5453000000000001E-3</v>
      </c>
      <c r="C68">
        <v>0</v>
      </c>
    </row>
    <row r="69" spans="1:3" x14ac:dyDescent="0.25">
      <c r="A69">
        <v>0.67005000000000003</v>
      </c>
      <c r="B69">
        <v>1.69006E-3</v>
      </c>
      <c r="C69">
        <v>0</v>
      </c>
    </row>
    <row r="70" spans="1:3" x14ac:dyDescent="0.25">
      <c r="A70">
        <v>0.68005000000000004</v>
      </c>
      <c r="B70">
        <v>1.06547E-3</v>
      </c>
      <c r="C70">
        <v>0</v>
      </c>
    </row>
    <row r="71" spans="1:3" x14ac:dyDescent="0.25">
      <c r="A71">
        <v>0.69005000000000005</v>
      </c>
      <c r="B71">
        <v>1.36491E-3</v>
      </c>
      <c r="C71">
        <v>0</v>
      </c>
    </row>
    <row r="72" spans="1:3" x14ac:dyDescent="0.25">
      <c r="A72">
        <v>0.70004999999999995</v>
      </c>
      <c r="B72">
        <v>1.19926E-3</v>
      </c>
      <c r="C72">
        <v>0</v>
      </c>
    </row>
    <row r="73" spans="1:3" x14ac:dyDescent="0.25">
      <c r="A73">
        <v>0.71004999999999996</v>
      </c>
      <c r="B73">
        <v>9.4819200000000005E-4</v>
      </c>
      <c r="C73">
        <v>0</v>
      </c>
    </row>
    <row r="74" spans="1:3" x14ac:dyDescent="0.25">
      <c r="A74">
        <v>0.72004999999999997</v>
      </c>
      <c r="B74">
        <v>1.0978800000000001E-3</v>
      </c>
      <c r="C74">
        <v>0</v>
      </c>
    </row>
    <row r="75" spans="1:3" x14ac:dyDescent="0.25">
      <c r="A75">
        <v>0.73004999999999998</v>
      </c>
      <c r="B75">
        <v>1.1583299999999999E-3</v>
      </c>
      <c r="C75">
        <v>0</v>
      </c>
    </row>
    <row r="76" spans="1:3" x14ac:dyDescent="0.25">
      <c r="A76">
        <v>0.74004999999999999</v>
      </c>
      <c r="B76">
        <v>1.1968E-3</v>
      </c>
      <c r="C76">
        <v>0</v>
      </c>
    </row>
    <row r="77" spans="1:3" x14ac:dyDescent="0.25">
      <c r="A77">
        <v>0.75004999999999999</v>
      </c>
      <c r="B77">
        <v>6.6850999999999998E-4</v>
      </c>
      <c r="C77">
        <v>0</v>
      </c>
    </row>
    <row r="78" spans="1:3" x14ac:dyDescent="0.25">
      <c r="A78">
        <v>0.76005</v>
      </c>
      <c r="B78">
        <v>7.9966399999999995E-4</v>
      </c>
      <c r="C78">
        <v>0</v>
      </c>
    </row>
    <row r="79" spans="1:3" x14ac:dyDescent="0.25">
      <c r="A79">
        <v>0.77005000000000001</v>
      </c>
      <c r="B79">
        <v>1.0538800000000001E-3</v>
      </c>
      <c r="C79">
        <v>0</v>
      </c>
    </row>
    <row r="80" spans="1:3" x14ac:dyDescent="0.25">
      <c r="A80">
        <v>0.78005000000000002</v>
      </c>
      <c r="B80">
        <v>6.5790499999999997E-4</v>
      </c>
      <c r="C80">
        <v>0</v>
      </c>
    </row>
    <row r="81" spans="1:3" x14ac:dyDescent="0.25">
      <c r="A81">
        <v>0.79005000000000003</v>
      </c>
      <c r="B81">
        <v>6.4314500000000002E-4</v>
      </c>
      <c r="C81">
        <v>0</v>
      </c>
    </row>
    <row r="82" spans="1:3" x14ac:dyDescent="0.25">
      <c r="A82">
        <v>0.80005000000000004</v>
      </c>
      <c r="B82">
        <v>6.8032900000000002E-4</v>
      </c>
      <c r="C82">
        <v>0</v>
      </c>
    </row>
    <row r="83" spans="1:3" x14ac:dyDescent="0.25">
      <c r="A83">
        <v>0.81005000000000005</v>
      </c>
      <c r="B83">
        <v>7.2797900000000002E-4</v>
      </c>
      <c r="C83">
        <v>0</v>
      </c>
    </row>
    <row r="84" spans="1:3" x14ac:dyDescent="0.25">
      <c r="A84">
        <v>0.82004999999999995</v>
      </c>
      <c r="B84">
        <v>5.1685800000000003E-4</v>
      </c>
      <c r="C84">
        <v>0</v>
      </c>
    </row>
    <row r="85" spans="1:3" x14ac:dyDescent="0.25">
      <c r="A85">
        <v>0.83004999999999995</v>
      </c>
      <c r="B85">
        <v>6.2304899999999998E-4</v>
      </c>
      <c r="C85">
        <v>0</v>
      </c>
    </row>
    <row r="86" spans="1:3" x14ac:dyDescent="0.25">
      <c r="A86">
        <v>0.84004999999999996</v>
      </c>
      <c r="B86">
        <v>6.3272999999999997E-4</v>
      </c>
      <c r="C86">
        <v>0</v>
      </c>
    </row>
    <row r="87" spans="1:3" x14ac:dyDescent="0.25">
      <c r="A87">
        <v>0.85004999999999997</v>
      </c>
      <c r="B87">
        <v>5.4746000000000005E-4</v>
      </c>
      <c r="C87">
        <v>0</v>
      </c>
    </row>
    <row r="88" spans="1:3" x14ac:dyDescent="0.25">
      <c r="A88">
        <v>0.86004999999999998</v>
      </c>
      <c r="B88">
        <v>5.0196300000000002E-4</v>
      </c>
      <c r="C88">
        <v>0</v>
      </c>
    </row>
    <row r="89" spans="1:3" x14ac:dyDescent="0.25">
      <c r="A89">
        <v>0.87004999999999999</v>
      </c>
      <c r="B89">
        <v>4.9899799999999995E-4</v>
      </c>
      <c r="C89">
        <v>0</v>
      </c>
    </row>
    <row r="90" spans="1:3" x14ac:dyDescent="0.25">
      <c r="A90">
        <v>0.88005</v>
      </c>
      <c r="B90">
        <v>5.3524099999999999E-4</v>
      </c>
      <c r="C90">
        <v>0</v>
      </c>
    </row>
    <row r="91" spans="1:3" x14ac:dyDescent="0.25">
      <c r="A91">
        <v>0.89005000000000001</v>
      </c>
      <c r="B91">
        <v>5.9690500000000001E-4</v>
      </c>
      <c r="C91">
        <v>0</v>
      </c>
    </row>
    <row r="92" spans="1:3" x14ac:dyDescent="0.25">
      <c r="A92">
        <v>0.90005000000000002</v>
      </c>
      <c r="B92">
        <v>4.4237900000000001E-4</v>
      </c>
      <c r="C92">
        <v>0</v>
      </c>
    </row>
    <row r="93" spans="1:3" x14ac:dyDescent="0.25">
      <c r="A93">
        <v>0.91005000000000003</v>
      </c>
      <c r="B93">
        <v>6.3754800000000004E-4</v>
      </c>
      <c r="C93">
        <v>0</v>
      </c>
    </row>
    <row r="94" spans="1:3" x14ac:dyDescent="0.25">
      <c r="A94">
        <v>0.92005000000000003</v>
      </c>
      <c r="B94">
        <v>4.9400799999999999E-4</v>
      </c>
      <c r="C94">
        <v>0</v>
      </c>
    </row>
    <row r="95" spans="1:3" x14ac:dyDescent="0.25">
      <c r="A95">
        <v>0.93005000000000004</v>
      </c>
      <c r="B95">
        <v>5.1354000000000005E-4</v>
      </c>
      <c r="C95">
        <v>0</v>
      </c>
    </row>
    <row r="96" spans="1:3" x14ac:dyDescent="0.25">
      <c r="A96">
        <v>0.94005000000000005</v>
      </c>
      <c r="B96">
        <v>4.6533000000000002E-4</v>
      </c>
      <c r="C96">
        <v>0</v>
      </c>
    </row>
    <row r="97" spans="1:3" x14ac:dyDescent="0.25">
      <c r="A97">
        <v>0.95004999999999995</v>
      </c>
      <c r="B97">
        <v>5.2923100000000002E-4</v>
      </c>
      <c r="C97">
        <v>0</v>
      </c>
    </row>
    <row r="98" spans="1:3" x14ac:dyDescent="0.25">
      <c r="A98">
        <v>0.96004999999999996</v>
      </c>
      <c r="B98">
        <v>4.6221400000000002E-4</v>
      </c>
      <c r="C98">
        <v>0</v>
      </c>
    </row>
    <row r="99" spans="1:3" x14ac:dyDescent="0.25">
      <c r="A99">
        <v>0.97004999999999997</v>
      </c>
      <c r="B99">
        <v>4.6925500000000002E-4</v>
      </c>
      <c r="C99">
        <v>0</v>
      </c>
    </row>
    <row r="100" spans="1:3" x14ac:dyDescent="0.25">
      <c r="A100">
        <v>0.98004999999999998</v>
      </c>
      <c r="B100">
        <v>3.7863300000000002E-4</v>
      </c>
      <c r="C100">
        <v>0</v>
      </c>
    </row>
    <row r="101" spans="1:3" x14ac:dyDescent="0.25">
      <c r="A101">
        <v>0.99004999999999999</v>
      </c>
      <c r="B101">
        <v>4.2523700000000002E-4</v>
      </c>
      <c r="C101">
        <v>0</v>
      </c>
    </row>
    <row r="102" spans="1:3" x14ac:dyDescent="0.25">
      <c r="A102">
        <v>1.0000500000000001</v>
      </c>
      <c r="B102">
        <v>4.3619399999999999E-4</v>
      </c>
      <c r="C102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2D4AB-638A-4603-A7AC-4E7E2BBEAA77}">
  <dimension ref="A1:C102"/>
  <sheetViews>
    <sheetView tabSelected="1" workbookViewId="0">
      <selection activeCell="U32" sqref="U32"/>
    </sheetView>
  </sheetViews>
  <sheetFormatPr defaultRowHeight="15" x14ac:dyDescent="0.25"/>
  <cols>
    <col min="1" max="3" width="12" bestFit="1" customWidth="1"/>
  </cols>
  <sheetData>
    <row r="1" spans="1:3" x14ac:dyDescent="0.25">
      <c r="A1" t="s">
        <v>0</v>
      </c>
      <c r="B1" t="s">
        <v>1</v>
      </c>
      <c r="C1" t="s">
        <v>3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1.005E-2</v>
      </c>
      <c r="B3">
        <v>4.8665710780999998E-5</v>
      </c>
      <c r="C3">
        <v>9.7744200000000003E-2</v>
      </c>
    </row>
    <row r="4" spans="1:3" x14ac:dyDescent="0.25">
      <c r="A4">
        <v>0.02</v>
      </c>
      <c r="B4">
        <v>1.7262979120999999E-4</v>
      </c>
      <c r="C4">
        <v>0.19295100000000001</v>
      </c>
    </row>
    <row r="5" spans="1:3" x14ac:dyDescent="0.25">
      <c r="A5">
        <v>0.03</v>
      </c>
      <c r="B5">
        <v>3.6242347961999998E-4</v>
      </c>
      <c r="C5">
        <v>0.29195700000000002</v>
      </c>
    </row>
    <row r="6" spans="1:3" x14ac:dyDescent="0.25">
      <c r="A6">
        <v>0.04</v>
      </c>
      <c r="B6">
        <v>5.7722496993000002E-4</v>
      </c>
      <c r="C6">
        <v>0.410362</v>
      </c>
    </row>
    <row r="7" spans="1:3" x14ac:dyDescent="0.25">
      <c r="A7">
        <v>0.05</v>
      </c>
      <c r="B7">
        <v>7.8461366500999995E-4</v>
      </c>
      <c r="C7">
        <v>0.49948199999999998</v>
      </c>
    </row>
    <row r="8" spans="1:3" x14ac:dyDescent="0.25">
      <c r="A8">
        <v>0.06</v>
      </c>
      <c r="B8">
        <v>9.2305791274999995E-4</v>
      </c>
      <c r="C8">
        <v>0.57235100000000005</v>
      </c>
    </row>
    <row r="9" spans="1:3" x14ac:dyDescent="0.25">
      <c r="A9">
        <v>7.0000000000000007E-2</v>
      </c>
      <c r="B9">
        <v>8.8631968220999997E-4</v>
      </c>
      <c r="C9">
        <v>0.69475100000000001</v>
      </c>
    </row>
    <row r="10" spans="1:3" x14ac:dyDescent="0.25">
      <c r="A10">
        <v>8.0049999999999996E-2</v>
      </c>
      <c r="B10">
        <v>6.7338045575000003E-4</v>
      </c>
      <c r="C10">
        <v>0.80689699999999998</v>
      </c>
    </row>
    <row r="11" spans="1:3" x14ac:dyDescent="0.25">
      <c r="A11">
        <v>9.0050000000000005E-2</v>
      </c>
      <c r="B11">
        <v>2.2051155788999999E-4</v>
      </c>
      <c r="C11">
        <v>0.70221800000000001</v>
      </c>
    </row>
    <row r="12" spans="1:3" x14ac:dyDescent="0.25">
      <c r="A12">
        <v>0.10005</v>
      </c>
      <c r="B12">
        <v>3.5155689808999998E-5</v>
      </c>
      <c r="C12">
        <v>0.472773</v>
      </c>
    </row>
    <row r="13" spans="1:3" x14ac:dyDescent="0.25">
      <c r="A13">
        <v>0.11005</v>
      </c>
      <c r="B13">
        <v>7.9100687071999997E-6</v>
      </c>
      <c r="C13">
        <v>0.277252</v>
      </c>
    </row>
    <row r="14" spans="1:3" x14ac:dyDescent="0.25">
      <c r="A14">
        <v>0.12005</v>
      </c>
      <c r="B14">
        <v>7.6250756908000004E-6</v>
      </c>
      <c r="C14">
        <v>0.19717699999999999</v>
      </c>
    </row>
    <row r="15" spans="1:3" x14ac:dyDescent="0.25">
      <c r="A15">
        <v>0.13005</v>
      </c>
      <c r="B15">
        <v>6.4599971409999997E-6</v>
      </c>
      <c r="C15">
        <v>0.202351</v>
      </c>
    </row>
    <row r="16" spans="1:3" x14ac:dyDescent="0.25">
      <c r="A16">
        <v>0.14005000000000001</v>
      </c>
      <c r="B16">
        <v>5.8185970281000002E-6</v>
      </c>
      <c r="C16">
        <v>0.24474299999999999</v>
      </c>
    </row>
    <row r="17" spans="1:3" x14ac:dyDescent="0.25">
      <c r="A17">
        <v>0.15004999999999999</v>
      </c>
      <c r="B17">
        <v>3.2684036428999998E-6</v>
      </c>
      <c r="C17">
        <v>0.20983099999999999</v>
      </c>
    </row>
    <row r="18" spans="1:3" x14ac:dyDescent="0.25">
      <c r="A18">
        <v>0.16005</v>
      </c>
      <c r="B18">
        <v>2.4140166137E-6</v>
      </c>
      <c r="C18">
        <v>0.20028899999999999</v>
      </c>
    </row>
    <row r="19" spans="1:3" x14ac:dyDescent="0.25">
      <c r="A19">
        <v>0.17005000000000001</v>
      </c>
      <c r="B19">
        <v>1.9013112465E-6</v>
      </c>
      <c r="C19">
        <v>0.29225099999999998</v>
      </c>
    </row>
    <row r="20" spans="1:3" x14ac:dyDescent="0.25">
      <c r="A20">
        <v>0.18004999999999999</v>
      </c>
      <c r="B20">
        <v>1.7601855475999999E-6</v>
      </c>
      <c r="C20">
        <v>0.39677400000000002</v>
      </c>
    </row>
    <row r="21" spans="1:3" x14ac:dyDescent="0.25">
      <c r="A21">
        <v>0.19005</v>
      </c>
      <c r="B21">
        <v>8.4883883348999996E-7</v>
      </c>
      <c r="C21">
        <v>0.10277699999999999</v>
      </c>
    </row>
    <row r="22" spans="1:3" x14ac:dyDescent="0.25">
      <c r="A22">
        <v>0.20005000000000001</v>
      </c>
      <c r="B22">
        <v>8.5286837422000004E-7</v>
      </c>
      <c r="C22">
        <v>8.7227399999999997E-2</v>
      </c>
    </row>
    <row r="23" spans="1:3" x14ac:dyDescent="0.25">
      <c r="A23">
        <v>0.21004999999999999</v>
      </c>
      <c r="B23">
        <v>1.2833379642000001E-6</v>
      </c>
      <c r="C23">
        <v>9.1023300000000001E-2</v>
      </c>
    </row>
    <row r="24" spans="1:3" x14ac:dyDescent="0.25">
      <c r="A24">
        <v>0.22005</v>
      </c>
      <c r="B24">
        <v>1.9798592419000002E-6</v>
      </c>
      <c r="C24">
        <v>9.72359E-2</v>
      </c>
    </row>
    <row r="25" spans="1:3" x14ac:dyDescent="0.25">
      <c r="A25">
        <v>0.23005</v>
      </c>
      <c r="B25">
        <v>1.0291567219000001E-6</v>
      </c>
      <c r="C25">
        <v>0.14000299999999999</v>
      </c>
    </row>
    <row r="26" spans="1:3" x14ac:dyDescent="0.25">
      <c r="A26">
        <v>0.24005000000000001</v>
      </c>
      <c r="B26">
        <v>4.9004563504999995E-7</v>
      </c>
      <c r="C26">
        <v>4.8243599999999998E-2</v>
      </c>
    </row>
    <row r="27" spans="1:3" x14ac:dyDescent="0.25">
      <c r="A27">
        <v>0.25004999999999999</v>
      </c>
      <c r="B27">
        <v>3.4832354012000002E-7</v>
      </c>
      <c r="C27">
        <v>4.3329199999999998E-2</v>
      </c>
    </row>
    <row r="28" spans="1:3" x14ac:dyDescent="0.25">
      <c r="A28">
        <v>0.26005</v>
      </c>
      <c r="B28">
        <v>1.8836627715000001E-7</v>
      </c>
      <c r="C28">
        <v>5.3574299999999998E-2</v>
      </c>
    </row>
    <row r="29" spans="1:3" x14ac:dyDescent="0.25">
      <c r="A29">
        <v>0.27005000000000001</v>
      </c>
      <c r="B29">
        <v>7.3854261288000005E-8</v>
      </c>
      <c r="C29">
        <v>3.96105E-2</v>
      </c>
    </row>
    <row r="30" spans="1:3" x14ac:dyDescent="0.25">
      <c r="A30">
        <v>0.28005000000000002</v>
      </c>
      <c r="B30">
        <v>1.2337207492999999E-7</v>
      </c>
      <c r="C30">
        <v>2.8300200000000001E-2</v>
      </c>
    </row>
    <row r="31" spans="1:3" x14ac:dyDescent="0.25">
      <c r="A31">
        <v>0.29004999999999997</v>
      </c>
      <c r="B31">
        <v>9.7345156973999996E-8</v>
      </c>
      <c r="C31">
        <v>1.2269800000000001E-2</v>
      </c>
    </row>
    <row r="32" spans="1:3" x14ac:dyDescent="0.25">
      <c r="A32">
        <v>0.30004999999999998</v>
      </c>
      <c r="B32">
        <v>3.9604943638000001E-8</v>
      </c>
      <c r="C32">
        <v>1.21064E-2</v>
      </c>
    </row>
    <row r="33" spans="1:3" x14ac:dyDescent="0.25">
      <c r="A33">
        <v>0.31004999999999999</v>
      </c>
      <c r="B33">
        <v>2.7364084433E-8</v>
      </c>
      <c r="C33">
        <v>1.3713700000000001E-2</v>
      </c>
    </row>
    <row r="34" spans="1:3" x14ac:dyDescent="0.25">
      <c r="A34">
        <v>0.32005</v>
      </c>
      <c r="B34">
        <v>5.1032777184999999E-8</v>
      </c>
      <c r="C34">
        <v>9.0318699999999991E-3</v>
      </c>
    </row>
    <row r="35" spans="1:3" x14ac:dyDescent="0.25">
      <c r="A35">
        <v>0.33005000000000001</v>
      </c>
      <c r="B35">
        <v>5.0357544275E-8</v>
      </c>
      <c r="C35">
        <v>6.6639200000000003E-3</v>
      </c>
    </row>
    <row r="36" spans="1:3" x14ac:dyDescent="0.25">
      <c r="A36">
        <v>0.34005000000000002</v>
      </c>
      <c r="B36">
        <v>2.8316573477999999E-8</v>
      </c>
      <c r="C36">
        <v>1.02237E-2</v>
      </c>
    </row>
    <row r="37" spans="1:3" x14ac:dyDescent="0.25">
      <c r="A37">
        <v>0.35004999999999997</v>
      </c>
      <c r="B37">
        <v>1.2151862779E-8</v>
      </c>
      <c r="C37">
        <v>5.4979900000000003E-3</v>
      </c>
    </row>
    <row r="38" spans="1:3" x14ac:dyDescent="0.25">
      <c r="A38">
        <v>0.36004999999999998</v>
      </c>
      <c r="B38">
        <v>2.7389270236999999E-8</v>
      </c>
      <c r="C38">
        <v>7.7319700000000003E-3</v>
      </c>
    </row>
    <row r="39" spans="1:3" x14ac:dyDescent="0.25">
      <c r="A39">
        <v>0.37004999999999999</v>
      </c>
      <c r="B39">
        <v>2.9667180594000001E-8</v>
      </c>
      <c r="C39">
        <v>5.5667099999999999E-3</v>
      </c>
    </row>
    <row r="40" spans="1:3" x14ac:dyDescent="0.25">
      <c r="A40">
        <v>0.38005</v>
      </c>
      <c r="B40">
        <v>1.6761035862000001E-8</v>
      </c>
      <c r="C40">
        <v>6.1289300000000003E-3</v>
      </c>
    </row>
    <row r="41" spans="1:3" x14ac:dyDescent="0.25">
      <c r="A41">
        <v>0.39005000000000001</v>
      </c>
      <c r="B41">
        <v>1.0812650704999999E-8</v>
      </c>
      <c r="C41">
        <v>7.8571400000000003E-3</v>
      </c>
    </row>
    <row r="42" spans="1:3" x14ac:dyDescent="0.25">
      <c r="A42">
        <v>0.40005000000000002</v>
      </c>
      <c r="B42">
        <v>1.3997215855E-8</v>
      </c>
      <c r="C42">
        <v>7.12738E-3</v>
      </c>
    </row>
    <row r="43" spans="1:3" x14ac:dyDescent="0.25">
      <c r="A43">
        <v>0.41005000000000003</v>
      </c>
      <c r="B43">
        <v>1.5478211199000001E-8</v>
      </c>
      <c r="C43">
        <v>5.2543199999999998E-3</v>
      </c>
    </row>
    <row r="44" spans="1:3" x14ac:dyDescent="0.25">
      <c r="A44">
        <v>0.42004999999999998</v>
      </c>
      <c r="B44">
        <v>8.8201746879999999E-9</v>
      </c>
      <c r="C44">
        <v>9.1660400000000003E-3</v>
      </c>
    </row>
    <row r="45" spans="1:3" x14ac:dyDescent="0.25">
      <c r="A45">
        <v>0.43004999999999999</v>
      </c>
      <c r="B45">
        <v>5.7007032456000003E-9</v>
      </c>
      <c r="C45">
        <v>1.0485299999999999E-2</v>
      </c>
    </row>
    <row r="46" spans="1:3" x14ac:dyDescent="0.25">
      <c r="A46">
        <v>0.44005</v>
      </c>
      <c r="B46">
        <v>8.3339667314000007E-9</v>
      </c>
      <c r="C46">
        <v>4.9667899999999996E-3</v>
      </c>
    </row>
    <row r="47" spans="1:3" x14ac:dyDescent="0.25">
      <c r="A47">
        <v>0.45005000000000001</v>
      </c>
      <c r="B47">
        <v>9.6962656471999993E-9</v>
      </c>
      <c r="C47">
        <v>4.2532100000000003E-3</v>
      </c>
    </row>
    <row r="48" spans="1:3" x14ac:dyDescent="0.25">
      <c r="A48">
        <v>0.46005000000000001</v>
      </c>
      <c r="B48">
        <v>4.8485669524999998E-9</v>
      </c>
      <c r="C48">
        <v>2.87266E-3</v>
      </c>
    </row>
    <row r="49" spans="1:3" x14ac:dyDescent="0.25">
      <c r="A49">
        <v>0.47005000000000002</v>
      </c>
      <c r="B49">
        <v>2.4627877531E-9</v>
      </c>
      <c r="C49">
        <v>5.4852599999999996E-3</v>
      </c>
    </row>
    <row r="50" spans="1:3" x14ac:dyDescent="0.25">
      <c r="A50">
        <v>0.48004999999999998</v>
      </c>
      <c r="B50">
        <v>4.2672155612999997E-9</v>
      </c>
      <c r="C50">
        <v>4.8436699999999996E-3</v>
      </c>
    </row>
    <row r="51" spans="1:3" x14ac:dyDescent="0.25">
      <c r="A51">
        <v>0.49004999999999999</v>
      </c>
      <c r="B51">
        <v>5.1999228652000001E-9</v>
      </c>
      <c r="C51">
        <v>2.68067E-3</v>
      </c>
    </row>
    <row r="52" spans="1:3" x14ac:dyDescent="0.25">
      <c r="A52">
        <v>0.50004999999999999</v>
      </c>
      <c r="B52">
        <v>2.8305833947000001E-9</v>
      </c>
      <c r="C52">
        <v>4.4324000000000004E-3</v>
      </c>
    </row>
    <row r="53" spans="1:3" x14ac:dyDescent="0.25">
      <c r="A53">
        <v>0.51005</v>
      </c>
      <c r="B53">
        <v>1.3252614669E-9</v>
      </c>
      <c r="C53">
        <v>6.9452999999999997E-3</v>
      </c>
    </row>
    <row r="54" spans="1:3" x14ac:dyDescent="0.25">
      <c r="A54">
        <v>0.52005000000000001</v>
      </c>
      <c r="B54">
        <v>2.6582458017999999E-9</v>
      </c>
      <c r="C54">
        <v>1.90099E-3</v>
      </c>
    </row>
    <row r="55" spans="1:3" x14ac:dyDescent="0.25">
      <c r="A55">
        <v>0.53005000000000002</v>
      </c>
      <c r="B55">
        <v>3.0969385992999999E-9</v>
      </c>
      <c r="C55">
        <v>3.9848399999999999E-3</v>
      </c>
    </row>
    <row r="56" spans="1:3" x14ac:dyDescent="0.25">
      <c r="A56">
        <v>0.54005000000000003</v>
      </c>
      <c r="B56">
        <v>1.6173042711000001E-9</v>
      </c>
      <c r="C56">
        <v>5.6122100000000003E-3</v>
      </c>
    </row>
    <row r="57" spans="1:3" x14ac:dyDescent="0.25">
      <c r="A57">
        <v>0.55005000000000004</v>
      </c>
      <c r="B57">
        <v>9.5510356323999995E-10</v>
      </c>
      <c r="C57">
        <v>2.25596E-3</v>
      </c>
    </row>
    <row r="58" spans="1:3" x14ac:dyDescent="0.25">
      <c r="A58">
        <v>0.56005000000000005</v>
      </c>
      <c r="B58">
        <v>1.6803197140999999E-9</v>
      </c>
      <c r="C58">
        <v>1.7969399999999999E-3</v>
      </c>
    </row>
    <row r="59" spans="1:3" x14ac:dyDescent="0.25">
      <c r="A59">
        <v>0.57004999999999995</v>
      </c>
      <c r="B59">
        <v>1.8533672226000001E-9</v>
      </c>
      <c r="C59">
        <v>5.0983799999999996E-3</v>
      </c>
    </row>
    <row r="60" spans="1:3" x14ac:dyDescent="0.25">
      <c r="A60">
        <v>0.58004999999999995</v>
      </c>
      <c r="B60">
        <v>1.1161315943E-9</v>
      </c>
      <c r="C60">
        <v>1.6600199999999999E-3</v>
      </c>
    </row>
    <row r="61" spans="1:3" x14ac:dyDescent="0.25">
      <c r="A61">
        <v>0.59004999999999996</v>
      </c>
      <c r="B61">
        <v>6.8133152971000005E-10</v>
      </c>
      <c r="C61">
        <v>5.2505E-3</v>
      </c>
    </row>
    <row r="62" spans="1:3" x14ac:dyDescent="0.25">
      <c r="A62">
        <v>0.60004999999999997</v>
      </c>
      <c r="B62">
        <v>9.3606115483999995E-10</v>
      </c>
      <c r="C62">
        <v>1.59951E-3</v>
      </c>
    </row>
    <row r="63" spans="1:3" x14ac:dyDescent="0.25">
      <c r="A63">
        <v>0.61004999999999998</v>
      </c>
      <c r="B63">
        <v>1.3425941435E-9</v>
      </c>
      <c r="C63">
        <v>1.5616E-3</v>
      </c>
    </row>
    <row r="64" spans="1:3" x14ac:dyDescent="0.25">
      <c r="A64">
        <v>0.62004999999999999</v>
      </c>
      <c r="B64">
        <v>7.9874833873000004E-10</v>
      </c>
      <c r="C64">
        <v>2.1920099999999999E-3</v>
      </c>
    </row>
    <row r="65" spans="1:3" x14ac:dyDescent="0.25">
      <c r="A65">
        <v>0.63005</v>
      </c>
      <c r="B65">
        <v>3.5253129249999999E-10</v>
      </c>
      <c r="C65">
        <v>1.2147099999999999E-3</v>
      </c>
    </row>
    <row r="66" spans="1:3" x14ac:dyDescent="0.25">
      <c r="A66">
        <v>0.64005000000000001</v>
      </c>
      <c r="B66">
        <v>7.6366604295000002E-10</v>
      </c>
      <c r="C66">
        <v>1.0797599999999999E-3</v>
      </c>
    </row>
    <row r="67" spans="1:3" x14ac:dyDescent="0.25">
      <c r="A67">
        <v>0.65005000000000002</v>
      </c>
      <c r="B67">
        <v>8.8306304539000001E-10</v>
      </c>
      <c r="C67">
        <v>1.29334E-3</v>
      </c>
    </row>
    <row r="68" spans="1:3" x14ac:dyDescent="0.25">
      <c r="A68">
        <v>0.66005000000000003</v>
      </c>
      <c r="B68">
        <v>4.1049685245999999E-10</v>
      </c>
      <c r="C68">
        <v>1.5453000000000001E-3</v>
      </c>
    </row>
    <row r="69" spans="1:3" x14ac:dyDescent="0.25">
      <c r="A69">
        <v>0.67005000000000003</v>
      </c>
      <c r="B69">
        <v>3.1939032412999999E-10</v>
      </c>
      <c r="C69">
        <v>1.69006E-3</v>
      </c>
    </row>
    <row r="70" spans="1:3" x14ac:dyDescent="0.25">
      <c r="A70">
        <v>0.68005000000000004</v>
      </c>
      <c r="B70">
        <v>5.1784049678000001E-10</v>
      </c>
      <c r="C70">
        <v>1.06547E-3</v>
      </c>
    </row>
    <row r="71" spans="1:3" x14ac:dyDescent="0.25">
      <c r="A71">
        <v>0.69005000000000005</v>
      </c>
      <c r="B71">
        <v>6.0143254397E-10</v>
      </c>
      <c r="C71">
        <v>1.36491E-3</v>
      </c>
    </row>
    <row r="72" spans="1:3" x14ac:dyDescent="0.25">
      <c r="A72">
        <v>0.70004999999999995</v>
      </c>
      <c r="B72">
        <v>3.9651130159000002E-10</v>
      </c>
      <c r="C72">
        <v>1.19926E-3</v>
      </c>
    </row>
    <row r="73" spans="1:3" x14ac:dyDescent="0.25">
      <c r="A73">
        <v>0.71004999999999996</v>
      </c>
      <c r="B73">
        <v>1.7376486369E-10</v>
      </c>
      <c r="C73">
        <v>9.4819200000000005E-4</v>
      </c>
    </row>
    <row r="74" spans="1:3" x14ac:dyDescent="0.25">
      <c r="A74">
        <v>0.72004999999999997</v>
      </c>
      <c r="B74">
        <v>4.0047689095000003E-10</v>
      </c>
      <c r="C74">
        <v>1.0978800000000001E-3</v>
      </c>
    </row>
    <row r="75" spans="1:3" x14ac:dyDescent="0.25">
      <c r="A75">
        <v>0.73004999999999998</v>
      </c>
      <c r="B75">
        <v>4.6247396554999998E-10</v>
      </c>
      <c r="C75">
        <v>1.1583299999999999E-3</v>
      </c>
    </row>
    <row r="76" spans="1:3" x14ac:dyDescent="0.25">
      <c r="A76">
        <v>0.74004999999999999</v>
      </c>
      <c r="B76">
        <v>2.4676174925000002E-10</v>
      </c>
      <c r="C76">
        <v>1.1968E-3</v>
      </c>
    </row>
    <row r="77" spans="1:3" x14ac:dyDescent="0.25">
      <c r="A77">
        <v>0.75004999999999999</v>
      </c>
      <c r="B77">
        <v>1.5190697666999999E-10</v>
      </c>
      <c r="C77">
        <v>6.6850999999999998E-4</v>
      </c>
    </row>
    <row r="78" spans="1:3" x14ac:dyDescent="0.25">
      <c r="A78">
        <v>0.76005</v>
      </c>
      <c r="B78">
        <v>3.4948353245000002E-10</v>
      </c>
      <c r="C78">
        <v>7.9966399999999995E-4</v>
      </c>
    </row>
    <row r="79" spans="1:3" x14ac:dyDescent="0.25">
      <c r="A79">
        <v>0.77005000000000001</v>
      </c>
      <c r="B79">
        <v>3.6906489753999999E-10</v>
      </c>
      <c r="C79">
        <v>1.0538800000000001E-3</v>
      </c>
    </row>
    <row r="80" spans="1:3" x14ac:dyDescent="0.25">
      <c r="A80">
        <v>0.78005000000000002</v>
      </c>
      <c r="B80">
        <v>1.9464343993E-10</v>
      </c>
      <c r="C80">
        <v>6.5790499999999997E-4</v>
      </c>
    </row>
    <row r="81" spans="1:3" x14ac:dyDescent="0.25">
      <c r="A81">
        <v>0.79005000000000003</v>
      </c>
      <c r="B81">
        <v>1.2825977695000001E-10</v>
      </c>
      <c r="C81">
        <v>6.4314500000000002E-4</v>
      </c>
    </row>
    <row r="82" spans="1:3" x14ac:dyDescent="0.25">
      <c r="A82">
        <v>0.80005000000000004</v>
      </c>
      <c r="B82">
        <v>2.6445144550999999E-10</v>
      </c>
      <c r="C82">
        <v>6.8032900000000002E-4</v>
      </c>
    </row>
    <row r="83" spans="1:3" x14ac:dyDescent="0.25">
      <c r="A83">
        <v>0.81005000000000005</v>
      </c>
      <c r="B83">
        <v>3.3220675797000001E-10</v>
      </c>
      <c r="C83">
        <v>7.2797900000000002E-4</v>
      </c>
    </row>
    <row r="84" spans="1:3" x14ac:dyDescent="0.25">
      <c r="A84">
        <v>0.82004999999999995</v>
      </c>
      <c r="B84">
        <v>1.3067691983999999E-10</v>
      </c>
      <c r="C84">
        <v>5.1685800000000003E-4</v>
      </c>
    </row>
    <row r="85" spans="1:3" x14ac:dyDescent="0.25">
      <c r="A85">
        <v>0.83004999999999995</v>
      </c>
      <c r="B85">
        <v>1.2251885807000001E-10</v>
      </c>
      <c r="C85">
        <v>6.2304899999999998E-4</v>
      </c>
    </row>
    <row r="86" spans="1:3" x14ac:dyDescent="0.25">
      <c r="A86">
        <v>0.84004999999999996</v>
      </c>
      <c r="B86">
        <v>2.4308406409000001E-10</v>
      </c>
      <c r="C86">
        <v>6.3272999999999997E-4</v>
      </c>
    </row>
    <row r="87" spans="1:3" x14ac:dyDescent="0.25">
      <c r="A87">
        <v>0.85004999999999997</v>
      </c>
      <c r="B87">
        <v>2.4718076289E-10</v>
      </c>
      <c r="C87">
        <v>5.4746000000000005E-4</v>
      </c>
    </row>
    <row r="88" spans="1:3" x14ac:dyDescent="0.25">
      <c r="A88">
        <v>0.86004999999999998</v>
      </c>
      <c r="B88">
        <v>1.0061055889000001E-10</v>
      </c>
      <c r="C88">
        <v>5.0196300000000002E-4</v>
      </c>
    </row>
    <row r="89" spans="1:3" x14ac:dyDescent="0.25">
      <c r="A89">
        <v>0.87004999999999999</v>
      </c>
      <c r="B89">
        <v>9.9792314237000005E-11</v>
      </c>
      <c r="C89">
        <v>4.9899799999999995E-4</v>
      </c>
    </row>
    <row r="90" spans="1:3" x14ac:dyDescent="0.25">
      <c r="A90">
        <v>0.88005</v>
      </c>
      <c r="B90">
        <v>2.0970813905E-10</v>
      </c>
      <c r="C90">
        <v>5.3524099999999999E-4</v>
      </c>
    </row>
    <row r="91" spans="1:3" x14ac:dyDescent="0.25">
      <c r="A91">
        <v>0.89005000000000001</v>
      </c>
      <c r="B91">
        <v>2.1218448081000001E-10</v>
      </c>
      <c r="C91">
        <v>5.9690500000000001E-4</v>
      </c>
    </row>
    <row r="92" spans="1:3" x14ac:dyDescent="0.25">
      <c r="A92">
        <v>0.90005000000000002</v>
      </c>
      <c r="B92">
        <v>6.8977121108999996E-11</v>
      </c>
      <c r="C92">
        <v>4.4237900000000001E-4</v>
      </c>
    </row>
    <row r="93" spans="1:3" x14ac:dyDescent="0.25">
      <c r="A93">
        <v>0.91005000000000003</v>
      </c>
      <c r="B93">
        <v>7.6784879898000001E-11</v>
      </c>
      <c r="C93">
        <v>6.3754800000000004E-4</v>
      </c>
    </row>
    <row r="94" spans="1:3" x14ac:dyDescent="0.25">
      <c r="A94">
        <v>0.92005000000000003</v>
      </c>
      <c r="B94">
        <v>2.0548203571E-10</v>
      </c>
      <c r="C94">
        <v>4.9400799999999999E-4</v>
      </c>
    </row>
    <row r="95" spans="1:3" x14ac:dyDescent="0.25">
      <c r="A95">
        <v>0.93005000000000004</v>
      </c>
      <c r="B95">
        <v>1.6165731388E-10</v>
      </c>
      <c r="C95">
        <v>5.1354000000000005E-4</v>
      </c>
    </row>
    <row r="96" spans="1:3" x14ac:dyDescent="0.25">
      <c r="A96">
        <v>0.94005000000000005</v>
      </c>
      <c r="B96">
        <v>5.9860213700000004E-11</v>
      </c>
      <c r="C96">
        <v>4.6533000000000002E-4</v>
      </c>
    </row>
    <row r="97" spans="1:3" x14ac:dyDescent="0.25">
      <c r="A97">
        <v>0.95004999999999995</v>
      </c>
      <c r="B97">
        <v>7.8652175556999995E-11</v>
      </c>
      <c r="C97">
        <v>5.2923100000000002E-4</v>
      </c>
    </row>
    <row r="98" spans="1:3" x14ac:dyDescent="0.25">
      <c r="A98">
        <v>0.96004999999999996</v>
      </c>
      <c r="B98">
        <v>1.5515010499000001E-10</v>
      </c>
      <c r="C98">
        <v>4.6221400000000002E-4</v>
      </c>
    </row>
    <row r="99" spans="1:3" x14ac:dyDescent="0.25">
      <c r="A99">
        <v>0.97004999999999997</v>
      </c>
      <c r="B99">
        <v>1.3574935030999999E-10</v>
      </c>
      <c r="C99">
        <v>4.6925500000000002E-4</v>
      </c>
    </row>
    <row r="100" spans="1:3" x14ac:dyDescent="0.25">
      <c r="A100">
        <v>0.98004999999999998</v>
      </c>
      <c r="B100">
        <v>4.0251967990999999E-11</v>
      </c>
      <c r="C100">
        <v>3.7863300000000002E-4</v>
      </c>
    </row>
    <row r="101" spans="1:3" x14ac:dyDescent="0.25">
      <c r="A101">
        <v>0.99004999999999999</v>
      </c>
      <c r="B101">
        <v>7.2710118139000002E-11</v>
      </c>
      <c r="C101">
        <v>4.2523700000000002E-4</v>
      </c>
    </row>
    <row r="102" spans="1:3" x14ac:dyDescent="0.25">
      <c r="A102">
        <v>1.0000500000000001</v>
      </c>
      <c r="B102">
        <v>1.4807348579000001E-10</v>
      </c>
      <c r="C102">
        <v>4.3619399999999999E-4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1F0D6-1D7D-4742-BEF7-865691156E4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4 E A A B Q S w M E F A A C A A g A y o r 6 V E i X 1 6 W m A A A A 9 w A A A B I A H A B D b 2 5 m a W c v U G F j a 2 F n Z S 5 4 b W w g o h g A K K A U A A A A A A A A A A A A A A A A A A A A A A A A A A A A h Y 9 N C s I w G E S v U r J v / g Q p 5 W s K u n B j Q R D E b Y i x D b a p N K n p 3 V x 4 J K 9 g R a v u X M 6 b t 5 i 5 X 2 + Q D 0 0 d X X T n T G s z x D B F k b a q P R h b Z q j 3 x z h B u Y C N V C d Z 6 m i U r U s H d 8 h Q 5 f 0 5 J S S E g M M M t 1 1 J O K W M 7 I v 1 V l W 6 k e g j m / 9 y b K z z 0 i q N B O x e Y w T H j M 4 x Y w n H F M h E o T D 2 a / B x 8 L P 9 g b D s a 9 9 3 W m g b r x Z A p g j k f U I 8 A F B L A w Q U A A I A C A D K i v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o r 6 V C Y g E J V m A Q A A B A Q A A B M A H A B G b 3 J t d W x h c y 9 T Z W N 0 a W 9 u M S 5 t I K I Y A C i g F A A A A A A A A A A A A A A A A A A A A A A A A A A A A M W S T 2 v C M B j G 7 4 V + h 9 B d F E p Z 1 L l / e B h 1 Y 9 6 E O i / r G G n 6 r g b S p C T p q I j f f X G t T M E w 2 W W 5 h D y / J O / z J o 8 G a p g U K G l n f O 9 7 v q d X R E G O Q I A q 1 m i C O B j f Q 3 Y k s l Y U r B L r z 2 g q a V 2 C M L 0 n x i G K p T B 2 o X t B f J e + a F A 6 p Q w T 3 q R T J a t M N u l q n T G V p y U R N e F p J b W p l K S g N R N F W i g r c 6 L e q e R 1 K d K 2 d p Q T E / R D j M M g C B 8 b o 8 i S 8 B p 0 N C u E V B D i w d W g H 7 b e L o J 4 R U R h f S / W F Q T W 5 I J k 1 t j C 3 q w / p C r j 7 5 t 3 U P f a R s L N J m h V H I T I W I J E X W a g t i H a k 4 G T D J 1 k Z M l M m P E o 2 l U 7 A F f O I 2 P X k W s X u H G B W x f A l 0 6 C j 8 m 2 7 3 t M n H z X w 4 C U p J k T Z R j l s A T + P 0 E 5 9 t A F Z n h W X u Z K l t L Y P p 6 B 5 N b H T 2 Y 6 0 u n 7 t K D X T n / g P K H E m t A T o 2 p 4 + 1 M E T 9 T f 5 d G w E k 6 k 5 K D N p A L I f 9 v C x P k / + g V Q S w E C L Q A U A A I A C A D K i v p U S J f X p a Y A A A D 3 A A A A E g A A A A A A A A A A A A A A A A A A A A A A Q 2 9 u Z m l n L 1 B h Y 2 t h Z 2 U u e G 1 s U E s B A i 0 A F A A C A A g A y o r 6 V A / K 6 a u k A A A A 6 Q A A A B M A A A A A A A A A A A A A A A A A 8 g A A A F t D b 2 5 0 Z W 5 0 X 1 R 5 c G V z X S 5 4 b W x Q S w E C L Q A U A A I A C A D K i v p U J i A Q l W Y B A A A E B A A A E w A A A A A A A A A A A A A A A A D j A Q A A R m 9 y b X V s Y X M v U 2 V j d G l v b j E u b V B L B Q Y A A A A A A w A D A M I A A A C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9 F Q A A A A A A A J s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l c m d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5 l c m d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N l Q x N j o y M T o 1 M i 4 z M D Y w M T k 4 W i I g L z 4 8 R W 5 0 c n k g V H l w Z T 0 i R m l s b E N v b H V t b l R 5 c G V z I i B W Y W x 1 Z T 0 i c 0 J R V U Z B d 1 V E Q X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5 l c m d 5 L 0 F 1 d G 9 S Z W 1 v d m V k Q 2 9 s d W 1 u c z E u e 0 N v b H V t b j E s M H 0 m c X V v d D s s J n F 1 b 3 Q 7 U 2 V j d G l v b j E v Z W 5 l c m d 5 L 0 F 1 d G 9 S Z W 1 v d m V k Q 2 9 s d W 1 u c z E u e 0 N v b H V t b j I s M X 0 m c X V v d D s s J n F 1 b 3 Q 7 U 2 V j d G l v b j E v Z W 5 l c m d 5 L 0 F 1 d G 9 S Z W 1 v d m V k Q 2 9 s d W 1 u c z E u e 0 N v b H V t b j M s M n 0 m c X V v d D s s J n F 1 b 3 Q 7 U 2 V j d G l v b j E v Z W 5 l c m d 5 L 0 F 1 d G 9 S Z W 1 v d m V k Q 2 9 s d W 1 u c z E u e 0 N v b H V t b j Q s M 3 0 m c X V v d D s s J n F 1 b 3 Q 7 U 2 V j d G l v b j E v Z W 5 l c m d 5 L 0 F 1 d G 9 S Z W 1 v d m V k Q 2 9 s d W 1 u c z E u e 0 N v b H V t b j U s N H 0 m c X V v d D s s J n F 1 b 3 Q 7 U 2 V j d G l v b j E v Z W 5 l c m d 5 L 0 F 1 d G 9 S Z W 1 v d m V k Q 2 9 s d W 1 u c z E u e 0 N v b H V t b j Y s N X 0 m c X V v d D s s J n F 1 b 3 Q 7 U 2 V j d G l v b j E v Z W 5 l c m d 5 L 0 F 1 d G 9 S Z W 1 v d m V k Q 2 9 s d W 1 u c z E u e 0 N v b H V t b j c s N n 0 m c X V v d D s s J n F 1 b 3 Q 7 U 2 V j d G l v b j E v Z W 5 l c m d 5 L 0 F 1 d G 9 S Z W 1 v d m V k Q 2 9 s d W 1 u c z E u e 0 N v b H V t b j g s N 3 0 m c X V v d D s s J n F 1 b 3 Q 7 U 2 V j d G l v b j E v Z W 5 l c m d 5 L 0 F 1 d G 9 S Z W 1 v d m V k Q 2 9 s d W 1 u c z E u e 0 N v b H V t b j k s O H 0 m c X V v d D s s J n F 1 b 3 Q 7 U 2 V j d G l v b j E v Z W 5 l c m d 5 L 0 F 1 d G 9 S Z W 1 v d m V k Q 2 9 s d W 1 u c z E u e 0 N v b H V t b j E w L D l 9 J n F 1 b 3 Q 7 L C Z x d W 9 0 O 1 N l Y 3 R p b 2 4 x L 2 V u Z X J n e S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V u Z X J n e S 9 B d X R v U m V t b 3 Z l Z E N v b H V t b n M x L n t D b 2 x 1 b W 4 x L D B 9 J n F 1 b 3 Q 7 L C Z x d W 9 0 O 1 N l Y 3 R p b 2 4 x L 2 V u Z X J n e S 9 B d X R v U m V t b 3 Z l Z E N v b H V t b n M x L n t D b 2 x 1 b W 4 y L D F 9 J n F 1 b 3 Q 7 L C Z x d W 9 0 O 1 N l Y 3 R p b 2 4 x L 2 V u Z X J n e S 9 B d X R v U m V t b 3 Z l Z E N v b H V t b n M x L n t D b 2 x 1 b W 4 z L D J 9 J n F 1 b 3 Q 7 L C Z x d W 9 0 O 1 N l Y 3 R p b 2 4 x L 2 V u Z X J n e S 9 B d X R v U m V t b 3 Z l Z E N v b H V t b n M x L n t D b 2 x 1 b W 4 0 L D N 9 J n F 1 b 3 Q 7 L C Z x d W 9 0 O 1 N l Y 3 R p b 2 4 x L 2 V u Z X J n e S 9 B d X R v U m V t b 3 Z l Z E N v b H V t b n M x L n t D b 2 x 1 b W 4 1 L D R 9 J n F 1 b 3 Q 7 L C Z x d W 9 0 O 1 N l Y 3 R p b 2 4 x L 2 V u Z X J n e S 9 B d X R v U m V t b 3 Z l Z E N v b H V t b n M x L n t D b 2 x 1 b W 4 2 L D V 9 J n F 1 b 3 Q 7 L C Z x d W 9 0 O 1 N l Y 3 R p b 2 4 x L 2 V u Z X J n e S 9 B d X R v U m V t b 3 Z l Z E N v b H V t b n M x L n t D b 2 x 1 b W 4 3 L D Z 9 J n F 1 b 3 Q 7 L C Z x d W 9 0 O 1 N l Y 3 R p b 2 4 x L 2 V u Z X J n e S 9 B d X R v U m V t b 3 Z l Z E N v b H V t b n M x L n t D b 2 x 1 b W 4 4 L D d 9 J n F 1 b 3 Q 7 L C Z x d W 9 0 O 1 N l Y 3 R p b 2 4 x L 2 V u Z X J n e S 9 B d X R v U m V t b 3 Z l Z E N v b H V t b n M x L n t D b 2 x 1 b W 4 5 L D h 9 J n F 1 b 3 Q 7 L C Z x d W 9 0 O 1 N l Y 3 R p b 2 4 x L 2 V u Z X J n e S 9 B d X R v U m V t b 3 Z l Z E N v b H V t b n M x L n t D b 2 x 1 b W 4 x M C w 5 f S Z x d W 9 0 O y w m c X V v d D t T Z W N 0 a W 9 u M S 9 l b m V y Z 3 k v Q X V 0 b 1 J l b W 9 2 Z W R D b 2 x 1 b W 5 z M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m V y Z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l c m d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4 U G F y d G l j b G V W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X h Q Y X J 0 a W N s Z V Z l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j Z U M T Y 6 M j I 6 M j E u O T Y 0 N j g 5 M l o i I C 8 + P E V u d H J 5 I F R 5 c G U 9 I k Z p b G x D b 2 x 1 b W 5 U e X B l c y I g V m F s d W U 9 I n N C U V V E I i A v P j x F b n R y e S B U e X B l P S J G a W x s Q 2 9 s d W 1 u T m F t Z X M i I F Z h b H V l P S J z W y Z x d W 9 0 O 3 R p b W U m c X V v d D s s J n F 1 b 3 Q 7 b W F 4 U G F y d G l j b G V T c G V l Z C Z x d W 9 0 O y w m c X V v d D t t Y X h Q Y X J 0 a W N s Z V N w a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h Q Y X J 0 a W N s Z V Z l b C 9 B d X R v U m V t b 3 Z l Z E N v b H V t b n M x L n t 0 a W 1 l L D B 9 J n F 1 b 3 Q 7 L C Z x d W 9 0 O 1 N l Y 3 R p b 2 4 x L 2 1 h e F B h c n R p Y 2 x l V m V s L 0 F 1 d G 9 S Z W 1 v d m V k Q 2 9 s d W 1 u c z E u e 2 1 h e F B h c n R p Y 2 x l U 3 B l Z W Q s M X 0 m c X V v d D s s J n F 1 b 3 Q 7 U 2 V j d G l v b j E v b W F 4 U G F y d G l j b G V W Z W w v Q X V 0 b 1 J l b W 9 2 Z W R D b 2 x 1 b W 5 z M S 5 7 b W F 4 U G F y d G l j b G V T c G l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h e F B h c n R p Y 2 x l V m V s L 0 F 1 d G 9 S Z W 1 v d m V k Q 2 9 s d W 1 u c z E u e 3 R p b W U s M H 0 m c X V v d D s s J n F 1 b 3 Q 7 U 2 V j d G l v b j E v b W F 4 U G F y d G l j b G V W Z W w v Q X V 0 b 1 J l b W 9 2 Z W R D b 2 x 1 b W 5 z M S 5 7 b W F 4 U G F y d G l j b G V T c G V l Z C w x f S Z x d W 9 0 O y w m c X V v d D t T Z W N 0 a W 9 u M S 9 t Y X h Q Y X J 0 a W N s Z V Z l b C 9 B d X R v U m V t b 3 Z l Z E N v b H V t b n M x L n t t Y X h Q Y X J 0 a W N s Z V N w a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e F B h c n R p Y 2 x l V m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e F B h c n R p Y 2 x l V m V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e F B h c n R p Y 2 x l V m V s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g V i + X I y s Z A r B U X t 9 5 6 5 C g A A A A A A g A A A A A A E G Y A A A A B A A A g A A A A I / I E 1 x g z B v K 1 h z X G 3 p p U 7 Y 9 t U 3 F D H B d Y 7 3 x G 7 k G c F 2 Y A A A A A D o A A A A A C A A A g A A A A G 3 w L N l z H k Q t f O 7 z M N E G 8 X X 0 t u f E V v s P S t f o 7 R R + I n w B Q A A A A F b E j r h T C I e p 6 o Y C 3 J Q R a 3 9 v c r 6 X S w I h X W / + V C B U 9 H l / x 8 0 8 e + 7 T l q V w D g / E G t e f Y A v f x d I W y b 2 a v 5 d 7 R L H t p w 0 e d M b i + 2 7 5 n 4 s k O W f Z A R l l A A A A A b 9 R N 5 + e p P N x W Y c r J 4 5 J u x l 5 M j c + B P b u D D Z M n / o 5 2 w h C a z f z 2 H z c + d 7 S D w k / q c N / U / L U c v c I 3 J N U A y U d l d V F N U g = = < / D a t a M a s h u p > 
</file>

<file path=customXml/itemProps1.xml><?xml version="1.0" encoding="utf-8"?>
<ds:datastoreItem xmlns:ds="http://schemas.openxmlformats.org/officeDocument/2006/customXml" ds:itemID="{2F6CC0C6-D01D-4761-BF9A-01C5ACD5F7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maxParticleVel</vt:lpstr>
      <vt:lpstr>energy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ci1alx</dc:creator>
  <cp:lastModifiedBy>ci1alx</cp:lastModifiedBy>
  <dcterms:created xsi:type="dcterms:W3CDTF">2022-07-26T15:10:27Z</dcterms:created>
  <dcterms:modified xsi:type="dcterms:W3CDTF">2022-07-26T16:30:20Z</dcterms:modified>
</cp:coreProperties>
</file>