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Programing\Studia\AISDI\Wzorcowansko\"/>
    </mc:Choice>
  </mc:AlternateContent>
  <xr:revisionPtr revIDLastSave="0" documentId="10_ncr:0_{ADE2D4BC-1418-4A42-8C34-A02B2C2E54F8}" xr6:coauthVersionLast="44" xr6:coauthVersionMax="44" xr10:uidLastSave="{00000000-0000-0000-0000-000000000000}"/>
  <bookViews>
    <workbookView xWindow="-120" yWindow="-120" windowWidth="29040" windowHeight="15840" xr2:uid="{E6CCF022-FBDC-4AC4-A887-7570012390EA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<sst xmlns="http://schemas.openxmlformats.org/spreadsheetml/2006/main" count="1" uniqueCount="1">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</sst>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Fill="1"/>
    <xf numFmtId="0" fontId="0" fillId="0" borderId="1" xfId="0" applyFont="1" applyFill="1" applyBorder="1"/>
    <xf numFmtId="0" fontId="0" fillId="0" borderId="2" xfId="0" applyFon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Arkusz1!$A$1:$U$1</c:f>
              <c:numCache>
                <c:formatCode>General</c:formatCod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numCache>
            </c:numRef>
          </c:xVal>
          <c:yVal>
            <c:numRef>
              <c:f>Arkusz1!$A$2:$U$2</c:f>
              <c:numCache>
                <c:formatCode>General</c:formatCode>
                <c:ptCount val="21"/>
                <c:pt idx="0">
                  <c:v>0</c:v>
                </c:pt>
                <c:pt idx="1">
                  <c:v>0.70641200000000015</c:v>
                </c:pt>
                <c:pt idx="2">
                  <c:v>1.3629730000000011</c:v>
                </c:pt>
                <c:pt idx="3">
                  <c:v>1.957711500000002</c:v>
                </c:pt>
                <c:pt idx="4">
                  <c:v>2.6056706999999992</c:v>
                </c:pt>
                <c:pt idx="5">
                  <c:v>3.2374011000000014</c:v>
                </c:pt>
                <c:pt idx="6">
                  <c:v>3.9014629000000056</c:v>
                </c:pt>
                <c:pt idx="7">
                  <c:v>4.5476570000000116</c:v>
                </c:pt>
                <c:pt idx="8">
                  <c:v>5.2512436999999963</c:v>
                </c:pt>
                <c:pt idx="9">
                  <c:v>5.8459018000000071</c:v>
                </c:pt>
                <c:pt idx="10">
                  <c:v>6.519411700000024</c:v>
                </c:pt>
                <c:pt idx="11">
                  <c:v>7.1954408999999941</c:v>
                </c:pt>
                <c:pt idx="12">
                  <c:v>7.9633047000000374</c:v>
                </c:pt>
                <c:pt idx="13">
                  <c:v>8.5641673000000083</c:v>
                </c:pt>
                <c:pt idx="14">
                  <c:v>9.1620428000000302</c:v>
                </c:pt>
                <c:pt idx="15">
                  <c:v>9.8631493000000887</c:v>
                </c:pt>
                <c:pt idx="16">
                  <c:v>10.525848099999962</c:v>
                </c:pt>
                <c:pt idx="17">
                  <c:v>11.17278509999997</c:v>
                </c:pt>
                <c:pt idx="18">
                  <c:v>11.857838600000051</c:v>
                </c:pt>
                <c:pt idx="19">
                  <c:v>12.540748499999992</c:v>
                </c:pt>
                <c:pt idx="20">
                  <c:v>13.185110699999939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E6-46EA-A013-B8815A323490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intercept val="0"/>
            <c:dispRSqr val="0"/>
            <c:dispEq val="0"/>
          </c:trendline>
          <c:xVal>
            <c:numRef>
              <c:f>Arkusz1!$A$1:$U$1</c:f>
              <c:numCache>
                <c:formatCode>General</c:formatCod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numCache>
            </c:numRef>
          </c:xVal>
          <c:yVal>
            <c:numRef>
              <c:f>Arkusz1!$A$3:$U$3</c:f>
              <c:numCache>
                <c:formatCode>General</c:formatCode>
                <c:ptCount val="21"/>
                <c:pt idx="0">
                  <c:v>0</c:v>
                </c:pt>
                <c:pt idx="1">
                  <c:v>0.51570470000000046</c:v>
                </c:pt>
                <c:pt idx="2">
                  <c:v>1.0128870000000008</c:v>
                </c:pt>
                <c:pt idx="3">
                  <c:v>1.9872101999999989</c:v>
                </c:pt>
                <c:pt idx="4">
                  <c:v>2.7171261000000042</c:v>
                </c:pt>
                <c:pt idx="5">
                  <c:v>3.6851040999999984</c:v>
                </c:pt>
                <c:pt idx="6">
                  <c:v>4.4726806999999908</c:v>
                </c:pt>
                <c:pt idx="7">
                  <c:v>5.0321363000000119</c:v>
                </c:pt>
                <c:pt idx="8">
                  <c:v>5.6347963999999919</c:v>
                </c:pt>
                <c:pt idx="9">
                  <c:v>6.6867398000000264</c:v>
                </c:pt>
                <c:pt idx="10">
                  <c:v>7.1353758999999997</c:v>
                </c:pt>
                <c:pt idx="11">
                  <c:v>7.7729806000000039</c:v>
                </c:pt>
                <c:pt idx="12">
                  <c:v>8.1948208999999963</c:v>
                </c:pt>
                <c:pt idx="13">
                  <c:v>8.7054237000000114</c:v>
                </c:pt>
                <c:pt idx="14">
                  <c:v>9.3478169000000264</c:v>
                </c:pt>
                <c:pt idx="15">
                  <c:v>9.8686082000000823</c:v>
                </c:pt>
                <c:pt idx="16">
                  <c:v>10.330700999999948</c:v>
                </c:pt>
                <c:pt idx="17">
                  <c:v>10.775036799999981</c:v>
                </c:pt>
                <c:pt idx="18">
                  <c:v>11.283933999999974</c:v>
                </c:pt>
                <c:pt idx="19">
                  <c:v>11.632358899999858</c:v>
                </c:pt>
                <c:pt idx="20">
                  <c:v>12.352340099999907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CE6-46EA-A013-B8815A3234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9428520"/>
        <c:axId val="409425896"/>
      </c:scatterChart>
      <c:valAx>
        <c:axId val="409428520"/>
        <c:scaling>
          <c:orientation val="minMax"/>
          <c:max val="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09425896"/>
        <c:crosses val="autoZero"/>
        <c:crossBetween val="midCat"/>
      </c:valAx>
      <c:valAx>
        <c:axId val="409425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09428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390525</xdr:colOff>
      <xdr:row>5</xdr:row>
      <xdr:rowOff>90487</xdr:rowOff>
    </xdr:from>
    <xdr:to>
      <xdr:col>13</xdr:col>
      <xdr:colOff>85725</xdr:colOff>
      <xdr:row>19</xdr:row>
      <xdr:rowOff>166687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7FDEA01F-75DB-4D96-89FD-27A7F38C4F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08B29-3788-4A68-87A6-65DF77D512E3}">
  <dimension ref="A1:V3"/>
  <sheetViews>
    <sheetView tabSelected="1" zoomScaleNormal="100" workbookViewId="0">
      <selection activeCell="V17" sqref="D17:V18"/>
    </sheetView>
  </sheetViews>
  <sheetFormatPr defaultRowHeight="15" x14ac:dyDescent="0.25"/>
  <sheetData>
    <row r="1" spans="1:22" x14ac:dyDescent="0.25">
      <c r="A1" s="2">
        <v>0</v>
      </c>
      <c r="B1" s="2">
        <v>10</v>
      </c>
      <c r="C1" s="2">
        <v>20</v>
      </c>
      <c r="D1" s="2">
        <v>30</v>
      </c>
      <c r="E1" s="2">
        <v>40</v>
      </c>
      <c r="F1" s="2">
        <v>50</v>
      </c>
      <c r="G1" s="2">
        <v>60</v>
      </c>
      <c r="H1" s="2">
        <v>70</v>
      </c>
      <c r="I1" s="2">
        <v>80</v>
      </c>
      <c r="J1" s="2">
        <v>90</v>
      </c>
      <c r="K1" s="2">
        <v>100</v>
      </c>
      <c r="L1" s="2">
        <v>110</v>
      </c>
      <c r="M1" s="2">
        <v>120</v>
      </c>
      <c r="N1" s="2">
        <v>130</v>
      </c>
      <c r="O1" s="2">
        <v>140</v>
      </c>
      <c r="P1" s="2">
        <v>150</v>
      </c>
      <c r="Q1" s="2">
        <v>160</v>
      </c>
      <c r="R1" s="2">
        <v>170</v>
      </c>
      <c r="S1" s="2">
        <v>180</v>
      </c>
      <c r="T1" s="2">
        <v>190</v>
      </c>
      <c r="U1" s="2">
        <v>200</v>
      </c>
    </row>
    <row r="2" spans="1:22" x14ac:dyDescent="0.25">
      <c r="A2" s="2">
        <v>0</v>
      </c>
      <c r="B2" s="2">
        <v>0.70641200000000015</v>
      </c>
      <c r="C2" s="2">
        <v>1.3629730000000011</v>
      </c>
      <c r="D2" s="2">
        <v>1.957711500000002</v>
      </c>
      <c r="E2" s="2">
        <v>2.6056706999999992</v>
      </c>
      <c r="F2" s="2">
        <v>3.2374011000000014</v>
      </c>
      <c r="G2" s="2">
        <v>3.9014629000000056</v>
      </c>
      <c r="H2" s="2">
        <v>4.5476570000000116</v>
      </c>
      <c r="I2" s="2">
        <v>5.2512436999999963</v>
      </c>
      <c r="J2" s="2">
        <v>5.8459018000000071</v>
      </c>
      <c r="K2" s="2">
        <v>6.519411700000024</v>
      </c>
      <c r="L2" s="2">
        <v>7.1954408999999941</v>
      </c>
      <c r="M2" s="2">
        <v>7.9633047000000374</v>
      </c>
      <c r="N2" s="2">
        <v>8.5641673000000083</v>
      </c>
      <c r="O2" s="2">
        <v>9.1620428000000302</v>
      </c>
      <c r="P2" s="2">
        <v>9.8631493000000887</v>
      </c>
      <c r="Q2" s="2">
        <v>10.525848099999962</v>
      </c>
      <c r="R2" s="2">
        <v>11.17278509999997</v>
      </c>
      <c r="S2" s="2">
        <v>11.857838600000051</v>
      </c>
      <c r="T2" s="2">
        <v>12.540748499999992</v>
      </c>
      <c r="U2" s="2">
        <v>13.185110699999939</v>
      </c>
      <c r="V2" s="1" t="s">
        <v>0</v>
      </c>
    </row>
    <row r="3" spans="1:22" x14ac:dyDescent="0.25">
      <c r="A3" s="3">
        <v>0</v>
      </c>
      <c r="B3" s="4">
        <v>0.51570470000000046</v>
      </c>
      <c r="C3" s="4">
        <v>1.0128870000000008</v>
      </c>
      <c r="D3" s="4">
        <v>1.9872101999999989</v>
      </c>
      <c r="E3" s="4">
        <v>2.7171261000000042</v>
      </c>
      <c r="F3" s="4">
        <v>3.6851040999999984</v>
      </c>
      <c r="G3" s="4">
        <v>4.4726806999999908</v>
      </c>
      <c r="H3" s="4">
        <v>5.0321363000000119</v>
      </c>
      <c r="I3" s="4">
        <v>5.6347963999999919</v>
      </c>
      <c r="J3" s="4">
        <v>6.6867398000000264</v>
      </c>
      <c r="K3" s="4">
        <v>7.1353758999999997</v>
      </c>
      <c r="L3" s="4">
        <v>7.7729806000000039</v>
      </c>
      <c r="M3" s="4">
        <v>8.1948208999999963</v>
      </c>
      <c r="N3" s="4">
        <v>8.7054237000000114</v>
      </c>
      <c r="O3" s="4">
        <v>9.3478169000000264</v>
      </c>
      <c r="P3" s="4">
        <v>9.8686082000000823</v>
      </c>
      <c r="Q3" s="4">
        <v>10.330700999999948</v>
      </c>
      <c r="R3" s="4">
        <v>10.775036799999981</v>
      </c>
      <c r="S3" s="4">
        <v>11.283933999999974</v>
      </c>
      <c r="T3" s="4">
        <v>11.632358899999858</v>
      </c>
      <c r="U3" s="4">
        <v>12.352340099999907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69CA78-FBE4-4BD7-990C-7D729356B3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kubarob13@gmail.com</dc:creator>
  <cp:lastModifiedBy>kubarob13@gmail.com</cp:lastModifiedBy>
  <dcterms:created xsi:type="dcterms:W3CDTF">2020-05-16T21:16:37Z</dcterms:created>
  <dcterms:modified xsi:type="dcterms:W3CDTF">2020-05-16T21:28:27Z</dcterms:modified>
</cp:coreProperties>
</file>