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74DC57B4-0786-4CF3-909A-E5FFC01CF744}" xr6:coauthVersionLast="44" xr6:coauthVersionMax="44" xr10:uidLastSave="{00000000-0000-0000-0000-000000000000}"/>
  <bookViews>
    <workbookView xWindow="-120" yWindow="-120" windowWidth="29040" windowHeight="15840" xr2:uid="{A279C783-633F-4E4F-B018-C736CE8A4C0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72800-4AA3-407D-9F7C-B161DE951836}" keepAlive="1" name="Zapytanie — AVLadding_psm" description="Połączenie z zapytaniem „AVLadding_psm” w skoroszycie." type="5" refreshedVersion="6" background="1">
    <dbPr connection="Provider=Microsoft.Mashup.OleDb.1;Data Source=$Workbook$;Location=AVLadding_psm;Extended Properties=&quot;&quot;" command="SELECT * FROM [AVLadding_psm]"/>
  </connection>
  <connection id="2" xr16:uid="{ADDBABC2-7C7E-4283-A784-98D21807058D}" keepAlive="1" name="Zapytanie — BSTadding_psm" description="Połączenie z zapytaniem „BSTadding_psm” w skoroszycie." type="5" refreshedVersion="6" background="1">
    <dbPr connection="Provider=Microsoft.Mashup.OleDb.1;Data Source=$Workbook$;Location=BSTadding_psm;Extended Properties=&quot;&quot;" command="SELECT * FROM [BSTadding_psm]"/>
  </connection>
</connections>
</file>

<file path=xl/sharedStrings.xml><?xml version="1.0" encoding="utf-8"?>
<sst xmlns="http://schemas.openxmlformats.org/spreadsheetml/2006/main" count="9" uniqueCount="3">
  <si>
    <t>BST</t>
  </si>
  <si>
    <t>AVL</t>
  </si>
  <si>
    <t>Zestaw losowych danych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</si>
</sst>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tworzenia drzewa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Arkusz1!$B$2:$L$2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Arkusz1!$B$3:$L$3</c:f>
              <c:numCache>
                <c:formatCode>General</c:formatCode>
                <c:ptCount val="11"/>
                <c:pt idx="0">
                  <c:v>0</c:v>
                </c:pt>
                <c:pt idx="1">
                  <c:v>2.1681960000000021E-2</c:v>
                </c:pt>
                <c:pt idx="2">
                  <c:v>4.7416100000000051E-2</c:v>
                </c:pt>
                <c:pt idx="3">
                  <c:v>7.6392529999999945E-2</c:v>
                </c:pt>
                <c:pt idx="4">
                  <c:v>0.10948202999999998</c:v>
                </c:pt>
                <c:pt idx="5">
                  <c:v>0.14135185000000003</c:v>
                </c:pt>
                <c:pt idx="6">
                  <c:v>0.1699455999999997</c:v>
                </c:pt>
                <c:pt idx="7">
                  <c:v>0.19871297000000024</c:v>
                </c:pt>
                <c:pt idx="8">
                  <c:v>0.23674344000000005</c:v>
                </c:pt>
                <c:pt idx="9">
                  <c:v>0.26512134000000032</c:v>
                </c:pt>
                <c:pt idx="10">
                  <c:v>0.31520347999999992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3-4D76-A0FC-4B2D3FCFC0EA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Arkusz1!$B$2:$L$2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Arkusz1!$B$4:$L$4</c:f>
              <c:numCache>
                <c:formatCode>General</c:formatCode>
                <c:ptCount val="11"/>
                <c:pt idx="0">
                  <c:v>0</c:v>
                </c:pt>
                <c:pt idx="1">
                  <c:v>5.3042529999999387E-2</c:v>
                </c:pt>
                <c:pt idx="2">
                  <c:v>0.10328666999999925</c:v>
                </c:pt>
                <c:pt idx="3">
                  <c:v>0.15633383999999956</c:v>
                </c:pt>
                <c:pt idx="4">
                  <c:v>0.21686782000000021</c:v>
                </c:pt>
                <c:pt idx="5">
                  <c:v>0.2808216799999993</c:v>
                </c:pt>
                <c:pt idx="6">
                  <c:v>0.33827520000000033</c:v>
                </c:pt>
                <c:pt idx="7">
                  <c:v>0.4029331000000006</c:v>
                </c:pt>
                <c:pt idx="8">
                  <c:v>0.46495814000000024</c:v>
                </c:pt>
                <c:pt idx="9">
                  <c:v>0.53040528000000009</c:v>
                </c:pt>
                <c:pt idx="10">
                  <c:v>0.60168224999999964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3-4D76-A0FC-4B2D3FCF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75328"/>
        <c:axId val="340377624"/>
      </c:scatterChart>
      <c:valAx>
        <c:axId val="34037532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377624"/>
        <c:crosses val="autoZero"/>
        <c:crossBetween val="midCat"/>
      </c:valAx>
      <c:valAx>
        <c:axId val="34037762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37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0301188556435"/>
          <c:y val="0.40414224263633713"/>
          <c:w val="0.13940352804736617"/>
          <c:h val="0.30026700721791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szukania n pierwszych dodanych elementów</a:t>
            </a:r>
          </a:p>
        </c:rich>
      </c:tx>
      <c:layout>
        <c:manualLayout>
          <c:xMode val="edge"/>
          <c:yMode val="edge"/>
          <c:x val="0.2864299878696769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3718161116385281E-2"/>
          <c:y val="0.16245370370370371"/>
          <c:w val="0.742855833184805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Arkusz1!$A$23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Arkusz1!$B$22:$AF$22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Arkusz1!$B$23:$AF$23</c:f>
              <c:numCache>
                <c:formatCode>General</c:formatCode>
                <c:ptCount val="31"/>
                <c:pt idx="0">
                  <c:v>0</c:v>
                </c:pt>
                <c:pt idx="1">
                  <c:v>6.8970400000011979E-3</c:v>
                </c:pt>
                <c:pt idx="2">
                  <c:v>1.3046739999997215E-2</c:v>
                </c:pt>
                <c:pt idx="3">
                  <c:v>1.9828000000001112E-2</c:v>
                </c:pt>
                <c:pt idx="4">
                  <c:v>2.6369130000000497E-2</c:v>
                </c:pt>
                <c:pt idx="5">
                  <c:v>3.3933509999999958E-2</c:v>
                </c:pt>
                <c:pt idx="6">
                  <c:v>4.0251889999998978E-2</c:v>
                </c:pt>
                <c:pt idx="7">
                  <c:v>4.6556370000003254E-2</c:v>
                </c:pt>
                <c:pt idx="8">
                  <c:v>5.3780970000001108E-2</c:v>
                </c:pt>
                <c:pt idx="9">
                  <c:v>6.0822720000000177E-2</c:v>
                </c:pt>
                <c:pt idx="10">
                  <c:v>6.6759090000005017E-2</c:v>
                </c:pt>
                <c:pt idx="11">
                  <c:v>7.397277999999971E-2</c:v>
                </c:pt>
                <c:pt idx="12">
                  <c:v>8.1107360000004292E-2</c:v>
                </c:pt>
                <c:pt idx="13">
                  <c:v>8.9377970000001028E-2</c:v>
                </c:pt>
                <c:pt idx="14">
                  <c:v>9.5255469999997899E-2</c:v>
                </c:pt>
                <c:pt idx="15">
                  <c:v>0.10316382000000317</c:v>
                </c:pt>
                <c:pt idx="16">
                  <c:v>0.10829564999999378</c:v>
                </c:pt>
                <c:pt idx="17">
                  <c:v>0.11640806000000055</c:v>
                </c:pt>
                <c:pt idx="18">
                  <c:v>0.12320178999998461</c:v>
                </c:pt>
                <c:pt idx="19">
                  <c:v>0.13124137999999447</c:v>
                </c:pt>
                <c:pt idx="20">
                  <c:v>0.14110871999999403</c:v>
                </c:pt>
                <c:pt idx="21">
                  <c:v>0.15749159999999734</c:v>
                </c:pt>
                <c:pt idx="22">
                  <c:v>0.16909451999999306</c:v>
                </c:pt>
                <c:pt idx="23">
                  <c:v>0.17812349000000721</c:v>
                </c:pt>
                <c:pt idx="24">
                  <c:v>0.17994643999999199</c:v>
                </c:pt>
                <c:pt idx="25">
                  <c:v>0.18565002000000846</c:v>
                </c:pt>
                <c:pt idx="26">
                  <c:v>0.19926671999999712</c:v>
                </c:pt>
                <c:pt idx="27">
                  <c:v>0.21578763999997363</c:v>
                </c:pt>
                <c:pt idx="28">
                  <c:v>0.22117042000003267</c:v>
                </c:pt>
                <c:pt idx="29">
                  <c:v>0.21029113000000735</c:v>
                </c:pt>
                <c:pt idx="30">
                  <c:v>0.2171789700000204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9-43C7-A2A7-EAE6EC11DB21}"/>
            </c:ext>
          </c:extLst>
        </c:ser>
        <c:ser>
          <c:idx val="1"/>
          <c:order val="1"/>
          <c:tx>
            <c:strRef>
              <c:f>Arkusz1!$A$24</c:f>
              <c:strCache>
                <c:ptCount val="1"/>
                <c:pt idx="0">
                  <c:v>AVL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Arkusz1!$B$22:$AF$22</c:f>
              <c:numCache>
                <c:formatCode>General</c:formatCode>
                <c:ptCount val="3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</c:numCache>
            </c:numRef>
          </c:xVal>
          <c:yVal>
            <c:numRef>
              <c:f>Arkusz1!$B$24:$AF$24</c:f>
              <c:numCache>
                <c:formatCode>General</c:formatCode>
                <c:ptCount val="31"/>
                <c:pt idx="0">
                  <c:v>0</c:v>
                </c:pt>
                <c:pt idx="1">
                  <c:v>6.8689099999915014E-3</c:v>
                </c:pt>
                <c:pt idx="2">
                  <c:v>1.3601069999992887E-2</c:v>
                </c:pt>
                <c:pt idx="3">
                  <c:v>2.0464619999995649E-2</c:v>
                </c:pt>
                <c:pt idx="4">
                  <c:v>3.0007059999991269E-2</c:v>
                </c:pt>
                <c:pt idx="5">
                  <c:v>3.5296019999987036E-2</c:v>
                </c:pt>
                <c:pt idx="6">
                  <c:v>5.070713000000069E-2</c:v>
                </c:pt>
                <c:pt idx="7">
                  <c:v>5.2208960000007208E-2</c:v>
                </c:pt>
                <c:pt idx="8">
                  <c:v>5.853973000001815E-2</c:v>
                </c:pt>
                <c:pt idx="9">
                  <c:v>6.2563070000021523E-2</c:v>
                </c:pt>
                <c:pt idx="10">
                  <c:v>6.8100040000001624E-2</c:v>
                </c:pt>
                <c:pt idx="11">
                  <c:v>7.6068010000017242E-2</c:v>
                </c:pt>
                <c:pt idx="12">
                  <c:v>8.0712539999967706E-2</c:v>
                </c:pt>
                <c:pt idx="13">
                  <c:v>8.8879190000000108E-2</c:v>
                </c:pt>
                <c:pt idx="14">
                  <c:v>9.4622689999994236E-2</c:v>
                </c:pt>
                <c:pt idx="15">
                  <c:v>0.10142190000002529</c:v>
                </c:pt>
                <c:pt idx="16">
                  <c:v>0.1078159900000287</c:v>
                </c:pt>
                <c:pt idx="17">
                  <c:v>0.1169618500000297</c:v>
                </c:pt>
                <c:pt idx="18">
                  <c:v>0.12426501999999573</c:v>
                </c:pt>
                <c:pt idx="19">
                  <c:v>0.13007538999999041</c:v>
                </c:pt>
                <c:pt idx="20">
                  <c:v>0.1362160900000049</c:v>
                </c:pt>
                <c:pt idx="21">
                  <c:v>0.14477004000000307</c:v>
                </c:pt>
                <c:pt idx="22">
                  <c:v>0.15091469999998708</c:v>
                </c:pt>
                <c:pt idx="23">
                  <c:v>0.1574843799999826</c:v>
                </c:pt>
                <c:pt idx="24">
                  <c:v>0.16477646999994705</c:v>
                </c:pt>
                <c:pt idx="25">
                  <c:v>0.17234481000002688</c:v>
                </c:pt>
                <c:pt idx="26">
                  <c:v>0.17879911000002266</c:v>
                </c:pt>
                <c:pt idx="27">
                  <c:v>0.18624108999999861</c:v>
                </c:pt>
                <c:pt idx="28">
                  <c:v>0.19264158000003134</c:v>
                </c:pt>
                <c:pt idx="29">
                  <c:v>0.20068742999997086</c:v>
                </c:pt>
                <c:pt idx="30">
                  <c:v>0.21222384999998667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9-43C7-A2A7-EAE6EC11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75328"/>
        <c:axId val="340377624"/>
      </c:scatterChart>
      <c:valAx>
        <c:axId val="340375328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377624"/>
        <c:crosses val="autoZero"/>
        <c:crossBetween val="midCat"/>
      </c:valAx>
      <c:valAx>
        <c:axId val="3403776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37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56287254474315"/>
          <c:y val="0.35063828005464243"/>
          <c:w val="0.13921308407249997"/>
          <c:h val="0.401044696177996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tworzenia drzewa (wariant pesymistyczny)</a:t>
            </a:r>
            <a:endParaRPr lang="pl-PL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531235299331184E-2"/>
          <c:y val="0.18560185185185185"/>
          <c:w val="0.76910587793002894"/>
          <c:h val="0.6103546952464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Arkusz1!$A$44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Arkusz1!$B$43:$L$43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Arkusz1!$B$44:$L$44</c:f>
              <c:numCache>
                <c:formatCode>General</c:formatCode>
                <c:ptCount val="11"/>
                <c:pt idx="0">
                  <c:v>0</c:v>
                </c:pt>
                <c:pt idx="1">
                  <c:v>1.0356719999998631E-2</c:v>
                </c:pt>
                <c:pt idx="2">
                  <c:v>4.084517999998525E-2</c:v>
                </c:pt>
                <c:pt idx="3">
                  <c:v>8.7025229999994735E-2</c:v>
                </c:pt>
                <c:pt idx="4">
                  <c:v>0.15409305999995696</c:v>
                </c:pt>
                <c:pt idx="5">
                  <c:v>0.24237417000001643</c:v>
                </c:pt>
                <c:pt idx="6">
                  <c:v>0.35219794999999293</c:v>
                </c:pt>
                <c:pt idx="7">
                  <c:v>0.47393549000000801</c:v>
                </c:pt>
                <c:pt idx="8">
                  <c:v>0.62006439000000457</c:v>
                </c:pt>
                <c:pt idx="9">
                  <c:v>0.79411050999999588</c:v>
                </c:pt>
                <c:pt idx="10">
                  <c:v>0.97392783000002514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9-4B1B-9D0F-AFFEB7D03DF1}"/>
            </c:ext>
          </c:extLst>
        </c:ser>
        <c:ser>
          <c:idx val="1"/>
          <c:order val="1"/>
          <c:tx>
            <c:strRef>
              <c:f>Arkusz1!$A$45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Arkusz1!$B$43:$L$43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Arkusz1!$B$45:$L$45</c:f>
              <c:numCache>
                <c:formatCode>General</c:formatCode>
                <c:ptCount val="11"/>
                <c:pt idx="0">
                  <c:v>0</c:v>
                </c:pt>
                <c:pt idx="1">
                  <c:v>6.304680000005192E-3</c:v>
                </c:pt>
                <c:pt idx="2">
                  <c:v>1.4011740000034934E-2</c:v>
                </c:pt>
                <c:pt idx="3">
                  <c:v>2.2006919999967067E-2</c:v>
                </c:pt>
                <c:pt idx="4">
                  <c:v>3.1628629999988792E-2</c:v>
                </c:pt>
                <c:pt idx="5">
                  <c:v>3.9875380000000862E-2</c:v>
                </c:pt>
                <c:pt idx="6">
                  <c:v>4.6403840000027688E-2</c:v>
                </c:pt>
                <c:pt idx="7">
                  <c:v>5.6834750000007261E-2</c:v>
                </c:pt>
                <c:pt idx="8">
                  <c:v>7.0807070000023481E-2</c:v>
                </c:pt>
                <c:pt idx="9">
                  <c:v>7.8543880000006533E-2</c:v>
                </c:pt>
                <c:pt idx="10">
                  <c:v>8.5834639999984572E-2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9-4B1B-9D0F-AFFEB7D0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14784"/>
        <c:axId val="868218720"/>
      </c:scatterChart>
      <c:valAx>
        <c:axId val="8682147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218720"/>
        <c:crosses val="autoZero"/>
        <c:crossBetween val="midCat"/>
      </c:valAx>
      <c:valAx>
        <c:axId val="8682187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821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04776092074029"/>
          <c:y val="0.26909667541557303"/>
          <c:w val="0.1409985887357936"/>
          <c:h val="0.46238480606590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szukania n pierwszych dodanych elementów (wariant pesymistyczny)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89779575198799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476015055346322E-2"/>
          <c:y val="0.17171296296296296"/>
          <c:w val="0.76324424768130983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Arkusz1!$A$64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Arkusz1!$B$63:$L$63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Arkusz1!$B$64:$L$64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1.0356719999998631E-2</c:v>
                </c:pt>
                <c:pt idx="2">
                  <c:v>4.084517999998525E-2</c:v>
                </c:pt>
                <c:pt idx="3">
                  <c:v>8.7025229999994735E-2</c:v>
                </c:pt>
                <c:pt idx="4">
                  <c:v>0.15409305999995696</c:v>
                </c:pt>
                <c:pt idx="5">
                  <c:v>0.24237417000001643</c:v>
                </c:pt>
                <c:pt idx="6">
                  <c:v>0.35219794999999293</c:v>
                </c:pt>
                <c:pt idx="7">
                  <c:v>0.47393549000000801</c:v>
                </c:pt>
                <c:pt idx="8">
                  <c:v>0.62006439000000457</c:v>
                </c:pt>
                <c:pt idx="9">
                  <c:v>0.79411050999999588</c:v>
                </c:pt>
                <c:pt idx="10">
                  <c:v>0.97392783000002514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C-4E83-9470-8D0C57E2CA86}"/>
            </c:ext>
          </c:extLst>
        </c:ser>
        <c:ser>
          <c:idx val="1"/>
          <c:order val="1"/>
          <c:tx>
            <c:strRef>
              <c:f>Arkusz1!$A$65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Arkusz1!$B$63:$L$63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Arkusz1!$B$65:$L$65</c:f>
              <c:numCache>
                <c:formatCode>General</c:formatCode>
                <c:ptCount val="11"/>
                <c:pt idx="0">
                  <c:v>0</c:v>
                </c:pt>
                <c:pt idx="1">
                  <c:v>6.304680000005192E-3</c:v>
                </c:pt>
                <c:pt idx="2">
                  <c:v>1.4011740000034934E-2</c:v>
                </c:pt>
                <c:pt idx="3">
                  <c:v>2.2006919999967067E-2</c:v>
                </c:pt>
                <c:pt idx="4">
                  <c:v>3.1628629999988792E-2</c:v>
                </c:pt>
                <c:pt idx="5">
                  <c:v>3.9875380000000862E-2</c:v>
                </c:pt>
                <c:pt idx="6">
                  <c:v>4.6403840000027688E-2</c:v>
                </c:pt>
                <c:pt idx="7">
                  <c:v>5.6834750000007261E-2</c:v>
                </c:pt>
                <c:pt idx="8">
                  <c:v>7.0807070000023481E-2</c:v>
                </c:pt>
                <c:pt idx="9">
                  <c:v>7.8543880000006533E-2</c:v>
                </c:pt>
                <c:pt idx="10">
                  <c:v>8.5834639999984572E-2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9C-4E83-9470-8D0C57E2C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7912"/>
        <c:axId val="995838896"/>
      </c:scatterChart>
      <c:valAx>
        <c:axId val="9958379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5838896"/>
        <c:crosses val="autoZero"/>
        <c:crossBetween val="midCat"/>
      </c:valAx>
      <c:valAx>
        <c:axId val="99583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583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78565705683493"/>
          <c:y val="0.24594852726742492"/>
          <c:w val="0.16551130330288272"/>
          <c:h val="0.485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181814</xdr:rowOff>
    </xdr:from>
    <xdr:to>
      <xdr:col>11</xdr:col>
      <xdr:colOff>705971</xdr:colOff>
      <xdr:row>19</xdr:row>
      <xdr:rowOff>179293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E933FF-DAC6-4705-A015-F375BD4C1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182094</xdr:rowOff>
    </xdr:from>
    <xdr:to>
      <xdr:col>12</xdr:col>
      <xdr:colOff>0</xdr:colOff>
      <xdr:row>39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52502B6-7A5A-4715-9803-D9EE9FDCA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180415</xdr:rowOff>
    </xdr:from>
    <xdr:to>
      <xdr:col>12</xdr:col>
      <xdr:colOff>11206</xdr:colOff>
      <xdr:row>60</xdr:row>
      <xdr:rowOff>66115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E2BBA43-5F5E-4B4C-A32F-4C305F1B3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169209</xdr:rowOff>
    </xdr:from>
    <xdr:to>
      <xdr:col>12</xdr:col>
      <xdr:colOff>22412</xdr:colOff>
      <xdr:row>80</xdr:row>
      <xdr:rowOff>54909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256D017-DAAA-4D7C-AE1A-28F144A15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D504-367A-4940-9F3B-4EE826E6D303}">
  <dimension ref="A1:AF65"/>
  <sheetViews>
    <sheetView tabSelected="1" topLeftCell="A19" zoomScale="85" zoomScaleNormal="85" workbookViewId="0">
      <selection activeCell="P34" sqref="P34"/>
    </sheetView>
  </sheetViews>
  <sheetFormatPr defaultRowHeight="15" x14ac:dyDescent="0.25"/>
  <cols>
    <col min="1" max="1" width="4.7109375" customWidth="1"/>
    <col min="2" max="12" width="10.7109375" customWidth="1"/>
    <col min="13" max="13" width="11" bestFit="1" customWidth="1"/>
  </cols>
  <sheetData>
    <row r="1" spans="1:12" ht="21" x14ac:dyDescent="0.35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25">
      <c r="B2" s="4">
        <v>0</v>
      </c>
      <c r="C2" s="5">
        <v>1000</v>
      </c>
      <c r="D2" s="6">
        <v>2000</v>
      </c>
      <c r="E2" s="6">
        <v>3000</v>
      </c>
      <c r="F2" s="6">
        <v>4000</v>
      </c>
      <c r="G2" s="6">
        <v>5000</v>
      </c>
      <c r="H2" s="6">
        <v>6000</v>
      </c>
      <c r="I2" s="6">
        <v>7000</v>
      </c>
      <c r="J2" s="6">
        <v>8000</v>
      </c>
      <c r="K2" s="6">
        <v>9000</v>
      </c>
      <c r="L2" s="7">
        <v>10000</v>
      </c>
    </row>
    <row r="3" spans="1:12" x14ac:dyDescent="0.25">
      <c r="A3" t="s">
        <v>0</v>
      </c>
      <c r="B3">
        <v>0</v>
      </c>
      <c r="C3" s="1">
        <v>2.1681960000000021E-2</v>
      </c>
      <c r="D3" s="2">
        <v>4.7416100000000051E-2</v>
      </c>
      <c r="E3" s="2">
        <v>7.6392529999999945E-2</v>
      </c>
      <c r="F3" s="2">
        <v>0.10948202999999998</v>
      </c>
      <c r="G3" s="2">
        <v>0.14135185000000003</v>
      </c>
      <c r="H3" s="2">
        <v>0.1699455999999997</v>
      </c>
      <c r="I3" s="2">
        <v>0.19871297000000024</v>
      </c>
      <c r="J3" s="2">
        <v>0.23674344000000005</v>
      </c>
      <c r="K3" s="2">
        <v>0.26512134000000032</v>
      </c>
      <c r="L3" s="3">
        <v>0.31520347999999992</v>
      </c>
    </row>
    <row r="4" spans="1:12" x14ac:dyDescent="0.25">
      <c r="A4" t="s">
        <v>1</v>
      </c>
      <c r="B4">
        <v>0</v>
      </c>
      <c r="C4" s="1">
        <v>5.3042529999999387E-2</v>
      </c>
      <c r="D4" s="2">
        <v>0.10328666999999925</v>
      </c>
      <c r="E4" s="2">
        <v>0.15633383999999956</v>
      </c>
      <c r="F4" s="2">
        <v>0.21686782000000021</v>
      </c>
      <c r="G4" s="2">
        <v>0.2808216799999993</v>
      </c>
      <c r="H4" s="2">
        <v>0.33827520000000033</v>
      </c>
      <c r="I4" s="2">
        <v>0.4029331000000006</v>
      </c>
      <c r="J4" s="2">
        <v>0.46495814000000024</v>
      </c>
      <c r="K4" s="2">
        <v>0.53040528000000009</v>
      </c>
      <c r="L4" s="2">
        <v>0.60168224999999964</v>
      </c>
    </row>
    <row r="21" spans="1:32" ht="21" x14ac:dyDescent="0.35"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32" s="4" customFormat="1" x14ac:dyDescent="0.25">
      <c r="B22" s="4">
        <v>0</v>
      </c>
      <c r="C22" s="5">
        <v>10000</v>
      </c>
      <c r="D22" s="6">
        <v>20000</v>
      </c>
      <c r="E22" s="6">
        <v>30000</v>
      </c>
      <c r="F22" s="6">
        <v>40000</v>
      </c>
      <c r="G22" s="6">
        <v>50000</v>
      </c>
      <c r="H22" s="6">
        <v>60000</v>
      </c>
      <c r="I22" s="6">
        <v>70000</v>
      </c>
      <c r="J22" s="6">
        <v>80000</v>
      </c>
      <c r="K22" s="6">
        <v>90000</v>
      </c>
      <c r="L22" s="6">
        <v>100000</v>
      </c>
      <c r="M22" s="6">
        <v>110000</v>
      </c>
      <c r="N22" s="6">
        <v>120000</v>
      </c>
      <c r="O22" s="6">
        <v>130000</v>
      </c>
      <c r="P22" s="6">
        <v>140000</v>
      </c>
      <c r="Q22" s="6">
        <v>150000</v>
      </c>
      <c r="R22" s="6">
        <v>160000</v>
      </c>
      <c r="S22" s="6">
        <v>170000</v>
      </c>
      <c r="T22" s="6">
        <v>180000</v>
      </c>
      <c r="U22" s="6">
        <v>190000</v>
      </c>
      <c r="V22" s="6">
        <v>200000</v>
      </c>
      <c r="W22" s="6">
        <v>210000</v>
      </c>
      <c r="X22" s="6">
        <v>220000</v>
      </c>
      <c r="Y22" s="6">
        <v>230000</v>
      </c>
      <c r="Z22" s="6">
        <v>240000</v>
      </c>
      <c r="AA22" s="6">
        <v>250000</v>
      </c>
      <c r="AB22" s="6">
        <v>260000</v>
      </c>
      <c r="AC22" s="6">
        <v>270000</v>
      </c>
      <c r="AD22" s="6">
        <v>280000</v>
      </c>
      <c r="AE22" s="6">
        <v>290000</v>
      </c>
      <c r="AF22" s="6">
        <v>300000</v>
      </c>
    </row>
    <row r="23" spans="1:32" x14ac:dyDescent="0.25">
      <c r="A23" t="s">
        <v>0</v>
      </c>
      <c r="B23">
        <v>0</v>
      </c>
      <c r="C23" s="1">
        <v>6.8970400000011979E-3</v>
      </c>
      <c r="D23" s="2">
        <v>1.3046739999997215E-2</v>
      </c>
      <c r="E23" s="2">
        <v>1.9828000000001112E-2</v>
      </c>
      <c r="F23" s="2">
        <v>2.6369130000000497E-2</v>
      </c>
      <c r="G23" s="2">
        <v>3.3933509999999958E-2</v>
      </c>
      <c r="H23" s="2">
        <v>4.0251889999998978E-2</v>
      </c>
      <c r="I23" s="2">
        <v>4.6556370000003254E-2</v>
      </c>
      <c r="J23" s="2">
        <v>5.3780970000001108E-2</v>
      </c>
      <c r="K23" s="2">
        <v>6.0822720000000177E-2</v>
      </c>
      <c r="L23" s="2">
        <v>6.6759090000005017E-2</v>
      </c>
      <c r="M23" s="2">
        <v>7.397277999999971E-2</v>
      </c>
      <c r="N23" s="2">
        <v>8.1107360000004292E-2</v>
      </c>
      <c r="O23" s="2">
        <v>8.9377970000001028E-2</v>
      </c>
      <c r="P23" s="2">
        <v>9.5255469999997899E-2</v>
      </c>
      <c r="Q23" s="2">
        <v>0.10316382000000317</v>
      </c>
      <c r="R23" s="2">
        <v>0.10829564999999378</v>
      </c>
      <c r="S23" s="2">
        <v>0.11640806000000055</v>
      </c>
      <c r="T23" s="2">
        <v>0.12320178999998461</v>
      </c>
      <c r="U23" s="2">
        <v>0.13124137999999447</v>
      </c>
      <c r="V23" s="2">
        <v>0.14110871999999403</v>
      </c>
      <c r="W23" s="2">
        <v>0.15749159999999734</v>
      </c>
      <c r="X23" s="2">
        <v>0.16909451999999306</v>
      </c>
      <c r="Y23" s="2">
        <v>0.17812349000000721</v>
      </c>
      <c r="Z23" s="2">
        <v>0.17994643999999199</v>
      </c>
      <c r="AA23" s="2">
        <v>0.18565002000000846</v>
      </c>
      <c r="AB23" s="2">
        <v>0.19926671999999712</v>
      </c>
      <c r="AC23" s="2">
        <v>0.21578763999997363</v>
      </c>
      <c r="AD23" s="2">
        <v>0.22117042000003267</v>
      </c>
      <c r="AE23" s="2">
        <v>0.21029113000000735</v>
      </c>
      <c r="AF23" s="2">
        <v>0.2171789700000204</v>
      </c>
    </row>
    <row r="24" spans="1:32" x14ac:dyDescent="0.25">
      <c r="A24" t="s">
        <v>1</v>
      </c>
      <c r="B24">
        <v>0</v>
      </c>
      <c r="C24" s="1">
        <v>6.8689099999915014E-3</v>
      </c>
      <c r="D24" s="2">
        <v>1.3601069999992887E-2</v>
      </c>
      <c r="E24" s="2">
        <v>2.0464619999995649E-2</v>
      </c>
      <c r="F24" s="2">
        <v>3.0007059999991269E-2</v>
      </c>
      <c r="G24" s="2">
        <v>3.5296019999987036E-2</v>
      </c>
      <c r="H24" s="2">
        <v>5.070713000000069E-2</v>
      </c>
      <c r="I24" s="2">
        <v>5.2208960000007208E-2</v>
      </c>
      <c r="J24" s="2">
        <v>5.853973000001815E-2</v>
      </c>
      <c r="K24" s="2">
        <v>6.2563070000021523E-2</v>
      </c>
      <c r="L24" s="2">
        <v>6.8100040000001624E-2</v>
      </c>
      <c r="M24" s="2">
        <v>7.6068010000017242E-2</v>
      </c>
      <c r="N24" s="2">
        <v>8.0712539999967706E-2</v>
      </c>
      <c r="O24" s="2">
        <v>8.8879190000000108E-2</v>
      </c>
      <c r="P24" s="2">
        <v>9.4622689999994236E-2</v>
      </c>
      <c r="Q24" s="2">
        <v>0.10142190000002529</v>
      </c>
      <c r="R24" s="2">
        <v>0.1078159900000287</v>
      </c>
      <c r="S24" s="2">
        <v>0.1169618500000297</v>
      </c>
      <c r="T24" s="2">
        <v>0.12426501999999573</v>
      </c>
      <c r="U24" s="2">
        <v>0.13007538999999041</v>
      </c>
      <c r="V24" s="2">
        <v>0.1362160900000049</v>
      </c>
      <c r="W24" s="2">
        <v>0.14477004000000307</v>
      </c>
      <c r="X24" s="2">
        <v>0.15091469999998708</v>
      </c>
      <c r="Y24" s="2">
        <v>0.1574843799999826</v>
      </c>
      <c r="Z24" s="2">
        <v>0.16477646999994705</v>
      </c>
      <c r="AA24" s="2">
        <v>0.17234481000002688</v>
      </c>
      <c r="AB24" s="2">
        <v>0.17879911000002266</v>
      </c>
      <c r="AC24" s="2">
        <v>0.18624108999999861</v>
      </c>
      <c r="AD24" s="2">
        <v>0.19264158000003134</v>
      </c>
      <c r="AE24" s="2">
        <v>0.20068742999997086</v>
      </c>
      <c r="AF24" s="2">
        <v>0.21222384999998667</v>
      </c>
    </row>
    <row r="43" spans="1:12" x14ac:dyDescent="0.25">
      <c r="B43">
        <v>0</v>
      </c>
      <c r="C43" s="5">
        <v>100</v>
      </c>
      <c r="D43" s="6">
        <v>200</v>
      </c>
      <c r="E43" s="6">
        <v>300</v>
      </c>
      <c r="F43" s="6">
        <v>400</v>
      </c>
      <c r="G43" s="6">
        <v>500</v>
      </c>
      <c r="H43" s="6">
        <v>600</v>
      </c>
      <c r="I43" s="6">
        <v>700</v>
      </c>
      <c r="J43" s="6">
        <v>800</v>
      </c>
      <c r="K43" s="6">
        <v>900</v>
      </c>
      <c r="L43" s="6">
        <v>1000</v>
      </c>
    </row>
    <row r="44" spans="1:12" x14ac:dyDescent="0.25">
      <c r="A44" t="s">
        <v>0</v>
      </c>
      <c r="B44">
        <v>0</v>
      </c>
      <c r="C44" s="1">
        <v>1.0356719999998631E-2</v>
      </c>
      <c r="D44" s="2">
        <v>4.084517999998525E-2</v>
      </c>
      <c r="E44" s="2">
        <v>8.7025229999994735E-2</v>
      </c>
      <c r="F44" s="2">
        <v>0.15409305999995696</v>
      </c>
      <c r="G44" s="2">
        <v>0.24237417000001643</v>
      </c>
      <c r="H44" s="2">
        <v>0.35219794999999293</v>
      </c>
      <c r="I44" s="2">
        <v>0.47393549000000801</v>
      </c>
      <c r="J44" s="2">
        <v>0.62006439000000457</v>
      </c>
      <c r="K44" s="2">
        <v>0.79411050999999588</v>
      </c>
      <c r="L44" s="2">
        <v>0.97392783000002514</v>
      </c>
    </row>
    <row r="45" spans="1:12" x14ac:dyDescent="0.25">
      <c r="A45" t="s">
        <v>1</v>
      </c>
      <c r="B45">
        <v>0</v>
      </c>
      <c r="C45" s="1">
        <v>6.304680000005192E-3</v>
      </c>
      <c r="D45" s="2">
        <v>1.4011740000034934E-2</v>
      </c>
      <c r="E45" s="2">
        <v>2.2006919999967067E-2</v>
      </c>
      <c r="F45" s="2">
        <v>3.1628629999988792E-2</v>
      </c>
      <c r="G45" s="2">
        <v>3.9875380000000862E-2</v>
      </c>
      <c r="H45" s="2">
        <v>4.6403840000027688E-2</v>
      </c>
      <c r="I45" s="2">
        <v>5.6834750000007261E-2</v>
      </c>
      <c r="J45" s="2">
        <v>7.0807070000023481E-2</v>
      </c>
      <c r="K45" s="2">
        <v>7.8543880000006533E-2</v>
      </c>
      <c r="L45" s="2">
        <v>8.5834639999984572E-2</v>
      </c>
    </row>
    <row r="63" spans="1:12" x14ac:dyDescent="0.25">
      <c r="B63">
        <v>0</v>
      </c>
      <c r="C63" s="5">
        <v>100</v>
      </c>
      <c r="D63" s="6">
        <v>200</v>
      </c>
      <c r="E63" s="6">
        <v>300</v>
      </c>
      <c r="F63" s="6">
        <v>400</v>
      </c>
      <c r="G63" s="6">
        <v>500</v>
      </c>
      <c r="H63" s="6">
        <v>600</v>
      </c>
      <c r="I63" s="6">
        <v>700</v>
      </c>
      <c r="J63" s="6">
        <v>800</v>
      </c>
      <c r="K63" s="6">
        <v>900</v>
      </c>
      <c r="L63" s="6">
        <v>1000</v>
      </c>
    </row>
    <row r="64" spans="1:12" x14ac:dyDescent="0.25">
      <c r="A64" t="s">
        <v>0</v>
      </c>
      <c r="B64">
        <v>0</v>
      </c>
      <c r="C64" s="1">
        <v>1.0356719999998631E-2</v>
      </c>
      <c r="D64" s="2">
        <v>4.084517999998525E-2</v>
      </c>
      <c r="E64" s="2">
        <v>8.7025229999994735E-2</v>
      </c>
      <c r="F64" s="2">
        <v>0.15409305999995696</v>
      </c>
      <c r="G64" s="2">
        <v>0.24237417000001643</v>
      </c>
      <c r="H64" s="2">
        <v>0.35219794999999293</v>
      </c>
      <c r="I64" s="2">
        <v>0.47393549000000801</v>
      </c>
      <c r="J64" s="2">
        <v>0.62006439000000457</v>
      </c>
      <c r="K64" s="2">
        <v>0.79411050999999588</v>
      </c>
      <c r="L64" s="2">
        <v>0.97392783000002514</v>
      </c>
    </row>
    <row r="65" spans="1:12" x14ac:dyDescent="0.25">
      <c r="A65" t="s">
        <v>1</v>
      </c>
      <c r="B65">
        <v>0</v>
      </c>
      <c r="C65" s="1">
        <v>6.304680000005192E-3</v>
      </c>
      <c r="D65" s="2">
        <v>1.4011740000034934E-2</v>
      </c>
      <c r="E65" s="2">
        <v>2.2006919999967067E-2</v>
      </c>
      <c r="F65" s="2">
        <v>3.1628629999988792E-2</v>
      </c>
      <c r="G65" s="2">
        <v>3.9875380000000862E-2</v>
      </c>
      <c r="H65" s="2">
        <v>4.6403840000027688E-2</v>
      </c>
      <c r="I65" s="2">
        <v>5.6834750000007261E-2</v>
      </c>
      <c r="J65" s="2">
        <v>7.0807070000023481E-2</v>
      </c>
      <c r="K65" s="2">
        <v>7.8543880000006533E-2</v>
      </c>
      <c r="L65" s="2">
        <v>8.5834639999984572E-2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C b G T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A m x k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s Z N Q x Y g e j T Q B A A C X B A A A E w A c A E Z v c m 1 1 b G F z L 1 N l Y 3 R p b 2 4 x L m 0 g o h g A K K A U A A A A A A A A A A A A A A A A A A A A A A A A A A A A 7 Z J N S 8 N A E I b v g f y H Z b 2 0 s I S m W r 9 K D r V R K I h U E j x o R N J m r I v Z 3 b A 7 k Z b S i 3 / J k 2 f p / 3 I l W C 2 4 R y / i X v b j m Z 1 5 Z 3 g N T J E r S Z J m D / u + 5 3 v m I d d Q k M H V e V 4 U X M 7 u K i N I R E p A 3 y N 2 r V / 1 2 0 u x f l b 2 c W i e g l h N a w E S W 2 e 8 h G C o J N q L a d H 4 O I v B P K K q s r F W M 5 0 L m y x L s C 5 4 n g 1 G S T z K t m o E O E f a Z j c x l F x w B B 3 R P m V k q M p a S B O F I S O n c q o + w q O w 2 + s w c l k r h A Q X J U R f x + B C S b h t s 0 b s D r 0 W H K R t T h F c V N R q T v O J j U p 1 L s 2 9 0 q L J n y 4 q M K 1 N a 2 y 5 p A 0 I r Q T 7 E Y i s x Q T 0 i p F P 0 n W S X S f Z c 5 K e k + w 7 y Y G T H D r J k Z O E H T f a T A F h j q t V 2 / e 4 / H n A 3 y 1 0 k q S / b q G t G v 8 W + h M W e g d Q S w E C L Q A U A A I A C A A J s Z N Q 1 e q U c K g A A A D 4 A A A A E g A A A A A A A A A A A A A A A A A A A A A A Q 2 9 u Z m l n L 1 B h Y 2 t h Z 2 U u e G 1 s U E s B A i 0 A F A A C A A g A C b G T U A / K 6 a u k A A A A 6 Q A A A B M A A A A A A A A A A A A A A A A A 9 A A A A F t D b 2 5 0 Z W 5 0 X 1 R 5 c G V z X S 5 4 b W x Q S w E C L Q A U A A I A C A A J s Z N Q x Y g e j T Q B A A C X B A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G Q A A A A A A A G 0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V k x h Z G R p b m d f c H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O V Q x O T o z M T o 0 N S 4 5 O D k y N D Y 1 W i I g L z 4 8 R W 5 0 c n k g V H l w Z T 0 i R m l s b E N v b H V t b l R 5 c G V z I i B W Y W x 1 Z T 0 i c 0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M Y W R k a W 5 n X 3 B z b S 9 a b W l l b m l v b m 8 g d H l w L n t D b 2 x 1 b W 4 x L D B 9 J n F 1 b 3 Q 7 L C Z x d W 9 0 O 1 N l Y 3 R p b 2 4 x L 0 F W T G F k Z G l u Z 1 9 w c 2 0 v W m 1 p Z W 5 p b 2 5 v I H R 5 c C 5 7 Q 2 9 s d W 1 u M i w x f S Z x d W 9 0 O y w m c X V v d D t T Z W N 0 a W 9 u M S 9 B V k x h Z G R p b m d f c H N t L 1 p t a W V u a W 9 u b y B 0 e X A u e 0 N v b H V t b j M s M n 0 m c X V v d D s s J n F 1 b 3 Q 7 U 2 V j d G l v b j E v Q V Z M Y W R k a W 5 n X 3 B z b S 9 a b W l l b m l v b m 8 g d H l w L n t D b 2 x 1 b W 4 0 L D N 9 J n F 1 b 3 Q 7 L C Z x d W 9 0 O 1 N l Y 3 R p b 2 4 x L 0 F W T G F k Z G l u Z 1 9 w c 2 0 v W m 1 p Z W 5 p b 2 5 v I H R 5 c C 5 7 Q 2 9 s d W 1 u N S w 0 f S Z x d W 9 0 O y w m c X V v d D t T Z W N 0 a W 9 u M S 9 B V k x h Z G R p b m d f c H N t L 1 p t a W V u a W 9 u b y B 0 e X A u e 0 N v b H V t b j Y s N X 0 m c X V v d D s s J n F 1 b 3 Q 7 U 2 V j d G l v b j E v Q V Z M Y W R k a W 5 n X 3 B z b S 9 a b W l l b m l v b m 8 g d H l w L n t D b 2 x 1 b W 4 3 L D Z 9 J n F 1 b 3 Q 7 L C Z x d W 9 0 O 1 N l Y 3 R p b 2 4 x L 0 F W T G F k Z G l u Z 1 9 w c 2 0 v W m 1 p Z W 5 p b 2 5 v I H R 5 c C 5 7 Q 2 9 s d W 1 u O C w 3 f S Z x d W 9 0 O y w m c X V v d D t T Z W N 0 a W 9 u M S 9 B V k x h Z G R p b m d f c H N t L 1 p t a W V u a W 9 u b y B 0 e X A u e 0 N v b H V t b j k s O H 0 m c X V v d D s s J n F 1 b 3 Q 7 U 2 V j d G l v b j E v Q V Z M Y W R k a W 5 n X 3 B z b S 9 a b W l l b m l v b m 8 g d H l w L n t D b 2 x 1 b W 4 x M C w 5 f S Z x d W 9 0 O y w m c X V v d D t T Z W N 0 a W 9 u M S 9 B V k x h Z G R p b m d f c H N t L 1 p t a W V u a W 9 u b y B 0 e X A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Z M Y W R k a W 5 n X 3 B z b S 9 a b W l l b m l v b m 8 g d H l w L n t D b 2 x 1 b W 4 x L D B 9 J n F 1 b 3 Q 7 L C Z x d W 9 0 O 1 N l Y 3 R p b 2 4 x L 0 F W T G F k Z G l u Z 1 9 w c 2 0 v W m 1 p Z W 5 p b 2 5 v I H R 5 c C 5 7 Q 2 9 s d W 1 u M i w x f S Z x d W 9 0 O y w m c X V v d D t T Z W N 0 a W 9 u M S 9 B V k x h Z G R p b m d f c H N t L 1 p t a W V u a W 9 u b y B 0 e X A u e 0 N v b H V t b j M s M n 0 m c X V v d D s s J n F 1 b 3 Q 7 U 2 V j d G l v b j E v Q V Z M Y W R k a W 5 n X 3 B z b S 9 a b W l l b m l v b m 8 g d H l w L n t D b 2 x 1 b W 4 0 L D N 9 J n F 1 b 3 Q 7 L C Z x d W 9 0 O 1 N l Y 3 R p b 2 4 x L 0 F W T G F k Z G l u Z 1 9 w c 2 0 v W m 1 p Z W 5 p b 2 5 v I H R 5 c C 5 7 Q 2 9 s d W 1 u N S w 0 f S Z x d W 9 0 O y w m c X V v d D t T Z W N 0 a W 9 u M S 9 B V k x h Z G R p b m d f c H N t L 1 p t a W V u a W 9 u b y B 0 e X A u e 0 N v b H V t b j Y s N X 0 m c X V v d D s s J n F 1 b 3 Q 7 U 2 V j d G l v b j E v Q V Z M Y W R k a W 5 n X 3 B z b S 9 a b W l l b m l v b m 8 g d H l w L n t D b 2 x 1 b W 4 3 L D Z 9 J n F 1 b 3 Q 7 L C Z x d W 9 0 O 1 N l Y 3 R p b 2 4 x L 0 F W T G F k Z G l u Z 1 9 w c 2 0 v W m 1 p Z W 5 p b 2 5 v I H R 5 c C 5 7 Q 2 9 s d W 1 u O C w 3 f S Z x d W 9 0 O y w m c X V v d D t T Z W N 0 a W 9 u M S 9 B V k x h Z G R p b m d f c H N t L 1 p t a W V u a W 9 u b y B 0 e X A u e 0 N v b H V t b j k s O H 0 m c X V v d D s s J n F 1 b 3 Q 7 U 2 V j d G l v b j E v Q V Z M Y W R k a W 5 n X 3 B z b S 9 a b W l l b m l v b m 8 g d H l w L n t D b 2 x 1 b W 4 x M C w 5 f S Z x d W 9 0 O y w m c X V v d D t T Z W N 0 a W 9 u M S 9 B V k x h Z G R p b m d f c H N t L 1 p t a W V u a W 9 u b y B 0 e X A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Z M Y W R k a W 5 n X 3 B z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h Z G R p b m d f c H N t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G F k Z G l u Z 1 9 w c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5 V D E 5 O j M y O j E 3 L j Q y M D c z N D h a I i A v P j x F b n R y e S B U e X B l P S J G a W x s Q 2 9 s d W 1 u V H l w Z X M i I F Z h b H V l P S J z Q l F V R k J R V U Z C U V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1 R h Z G R p b m d f c H N t L 1 p t a W V u a W 9 u b y B 0 e X A u e 0 N v b H V t b j E s M H 0 m c X V v d D s s J n F 1 b 3 Q 7 U 2 V j d G l v b j E v Q l N U Y W R k a W 5 n X 3 B z b S 9 a b W l l b m l v b m 8 g d H l w L n t D b 2 x 1 b W 4 y L D F 9 J n F 1 b 3 Q 7 L C Z x d W 9 0 O 1 N l Y 3 R p b 2 4 x L 0 J T V G F k Z G l u Z 1 9 w c 2 0 v W m 1 p Z W 5 p b 2 5 v I H R 5 c C 5 7 Q 2 9 s d W 1 u M y w y f S Z x d W 9 0 O y w m c X V v d D t T Z W N 0 a W 9 u M S 9 C U 1 R h Z G R p b m d f c H N t L 1 p t a W V u a W 9 u b y B 0 e X A u e 0 N v b H V t b j Q s M 3 0 m c X V v d D s s J n F 1 b 3 Q 7 U 2 V j d G l v b j E v Q l N U Y W R k a W 5 n X 3 B z b S 9 a b W l l b m l v b m 8 g d H l w L n t D b 2 x 1 b W 4 1 L D R 9 J n F 1 b 3 Q 7 L C Z x d W 9 0 O 1 N l Y 3 R p b 2 4 x L 0 J T V G F k Z G l u Z 1 9 w c 2 0 v W m 1 p Z W 5 p b 2 5 v I H R 5 c C 5 7 Q 2 9 s d W 1 u N i w 1 f S Z x d W 9 0 O y w m c X V v d D t T Z W N 0 a W 9 u M S 9 C U 1 R h Z G R p b m d f c H N t L 1 p t a W V u a W 9 u b y B 0 e X A u e 0 N v b H V t b j c s N n 0 m c X V v d D s s J n F 1 b 3 Q 7 U 2 V j d G l v b j E v Q l N U Y W R k a W 5 n X 3 B z b S 9 a b W l l b m l v b m 8 g d H l w L n t D b 2 x 1 b W 4 4 L D d 9 J n F 1 b 3 Q 7 L C Z x d W 9 0 O 1 N l Y 3 R p b 2 4 x L 0 J T V G F k Z G l u Z 1 9 w c 2 0 v W m 1 p Z W 5 p b 2 5 v I H R 5 c C 5 7 Q 2 9 s d W 1 u O S w 4 f S Z x d W 9 0 O y w m c X V v d D t T Z W N 0 a W 9 u M S 9 C U 1 R h Z G R p b m d f c H N t L 1 p t a W V u a W 9 u b y B 0 e X A u e 0 N v b H V t b j E w L D l 9 J n F 1 b 3 Q 7 L C Z x d W 9 0 O 1 N l Y 3 R p b 2 4 x L 0 J T V G F k Z G l u Z 1 9 w c 2 0 v W m 1 p Z W 5 p b 2 5 v I H R 5 c C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U 1 R h Z G R p b m d f c H N t L 1 p t a W V u a W 9 u b y B 0 e X A u e 0 N v b H V t b j E s M H 0 m c X V v d D s s J n F 1 b 3 Q 7 U 2 V j d G l v b j E v Q l N U Y W R k a W 5 n X 3 B z b S 9 a b W l l b m l v b m 8 g d H l w L n t D b 2 x 1 b W 4 y L D F 9 J n F 1 b 3 Q 7 L C Z x d W 9 0 O 1 N l Y 3 R p b 2 4 x L 0 J T V G F k Z G l u Z 1 9 w c 2 0 v W m 1 p Z W 5 p b 2 5 v I H R 5 c C 5 7 Q 2 9 s d W 1 u M y w y f S Z x d W 9 0 O y w m c X V v d D t T Z W N 0 a W 9 u M S 9 C U 1 R h Z G R p b m d f c H N t L 1 p t a W V u a W 9 u b y B 0 e X A u e 0 N v b H V t b j Q s M 3 0 m c X V v d D s s J n F 1 b 3 Q 7 U 2 V j d G l v b j E v Q l N U Y W R k a W 5 n X 3 B z b S 9 a b W l l b m l v b m 8 g d H l w L n t D b 2 x 1 b W 4 1 L D R 9 J n F 1 b 3 Q 7 L C Z x d W 9 0 O 1 N l Y 3 R p b 2 4 x L 0 J T V G F k Z G l u Z 1 9 w c 2 0 v W m 1 p Z W 5 p b 2 5 v I H R 5 c C 5 7 Q 2 9 s d W 1 u N i w 1 f S Z x d W 9 0 O y w m c X V v d D t T Z W N 0 a W 9 u M S 9 C U 1 R h Z G R p b m d f c H N t L 1 p t a W V u a W 9 u b y B 0 e X A u e 0 N v b H V t b j c s N n 0 m c X V v d D s s J n F 1 b 3 Q 7 U 2 V j d G l v b j E v Q l N U Y W R k a W 5 n X 3 B z b S 9 a b W l l b m l v b m 8 g d H l w L n t D b 2 x 1 b W 4 4 L D d 9 J n F 1 b 3 Q 7 L C Z x d W 9 0 O 1 N l Y 3 R p b 2 4 x L 0 J T V G F k Z G l u Z 1 9 w c 2 0 v W m 1 p Z W 5 p b 2 5 v I H R 5 c C 5 7 Q 2 9 s d W 1 u O S w 4 f S Z x d W 9 0 O y w m c X V v d D t T Z W N 0 a W 9 u M S 9 C U 1 R h Z G R p b m d f c H N t L 1 p t a W V u a W 9 u b y B 0 e X A u e 0 N v b H V t b j E w L D l 9 J n F 1 b 3 Q 7 L C Z x d W 9 0 O 1 N l Y 3 R p b 2 4 x L 0 J T V G F k Z G l u Z 1 9 w c 2 0 v W m 1 p Z W 5 p b 2 5 v I H R 5 c C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U 1 R h Z G R p b m d f c H N t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T V G F k Z G l u Z 1 9 w c 2 0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Y 7 r J / P F h D r 9 5 m d / u C A M w A A A A A A g A A A A A A E G Y A A A A B A A A g A A A A X a 4 T 2 f v F 0 E + C h Z E 7 O 8 o G + A U I 2 U 3 2 V a S m P d c x n z S H Y W U A A A A A D o A A A A A C A A A g A A A A W G p D E I G 5 T J Z H Z K S Z g k z i 7 x o Q l C o 8 s 1 A F A D r g a n c Z 5 w V Q A A A A g 8 Y y s k 0 1 Q 2 X 8 7 7 X k A U a B G n E 4 7 t b + 7 O t Y L 5 N 0 G + H q T V l u H 9 j 0 9 R S Y x 2 v G 2 x u h 9 L m b r D c 4 s O j s t e J d O K B O 6 f g Y y B w d L 4 t R f b F t l j C c s 7 C P + p d A A A A A / o a Q Q o N Q l j G 5 / L u o E + r m o q c T A A e 0 g l H G Z U D 7 9 S W G 8 B 8 D v 5 E 9 P L 9 b 1 e e s g Z 3 D s 2 A L s k v k Q d Z r x j + 3 Q v 7 l R t E 2 x w = = < / D a t a M a s h u p > 
</file>

<file path=customXml/itemProps1.xml><?xml version="1.0" encoding="utf-8"?>
<ds:datastoreItem xmlns:ds="http://schemas.openxmlformats.org/officeDocument/2006/customXml" ds:itemID="{A7AB2AD9-442F-46CB-A85F-512A8E96B3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kubarob13@gmail.com</dc:creator>
  <cp:lastModifiedBy>kubarob13@gmail.com</cp:lastModifiedBy>
  <dcterms:created xsi:type="dcterms:W3CDTF">2020-04-19T16:03:26Z</dcterms:created>
  <dcterms:modified xsi:type="dcterms:W3CDTF">2020-04-19T20:08:29Z</dcterms:modified>
</cp:coreProperties>
</file>