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vg4 results" sheetId="1" r:id="rId4"/>
  </sheets>
  <definedNames/>
  <calcPr/>
</workbook>
</file>

<file path=xl/sharedStrings.xml><?xml version="1.0" encoding="utf-8"?>
<sst xmlns="http://schemas.openxmlformats.org/spreadsheetml/2006/main" count="2" uniqueCount="2">
  <si>
    <t>Año</t>
  </si>
  <si>
    <t>Avg_Temp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</si>
</sst>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TMedia frente a Año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'Tavg4 results'!$B$1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'Tavg4 results'!$A$2:$A$96</c:f>
            </c:strRef>
          </c:cat>
          <c:val>
            <c:numRef>
              <c:f>'Tavg4 results'!$B$2:$B$96</c:f>
              <c:numCache/>
            </c:numRef>
          </c:val>
          <c:smooth val="0"/>
        </c:ser>
        <c:axId val="562296694"/>
        <c:axId val="1600560196"/>
      </c:lineChart>
      <c:catAx>
        <c:axId val="562296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560196"/>
      </c:catAx>
      <c:valAx>
        <c:axId val="1600560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TMedia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296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2006.0</v>
      </c>
      <c r="B2" s="2">
        <v>13.1689543600552</v>
      </c>
    </row>
    <row r="3">
      <c r="A3" s="1">
        <v>2007.0</v>
      </c>
      <c r="B3" s="2">
        <v>13.0576759365018</v>
      </c>
    </row>
    <row r="4">
      <c r="A4" s="1">
        <v>2008.0</v>
      </c>
      <c r="B4" s="2">
        <v>13.2029135397557</v>
      </c>
    </row>
    <row r="5">
      <c r="A5" s="1">
        <v>2009.0</v>
      </c>
      <c r="B5" s="2">
        <v>13.1891482477479</v>
      </c>
    </row>
    <row r="6">
      <c r="A6" s="1">
        <v>2010.0</v>
      </c>
      <c r="B6" s="2">
        <v>12.8804289074752</v>
      </c>
    </row>
    <row r="7">
      <c r="A7" s="1">
        <v>2011.0</v>
      </c>
      <c r="B7" s="2">
        <v>13.2529338969386</v>
      </c>
    </row>
    <row r="8">
      <c r="A8" s="1">
        <v>2012.0</v>
      </c>
      <c r="B8" s="2">
        <v>13.2517099644137</v>
      </c>
    </row>
    <row r="9">
      <c r="A9" s="1">
        <v>2013.0</v>
      </c>
      <c r="B9" s="2">
        <v>13.163095984694</v>
      </c>
    </row>
    <row r="10">
      <c r="A10" s="1">
        <v>2014.0</v>
      </c>
      <c r="B10" s="2">
        <v>13.1095790132078</v>
      </c>
    </row>
    <row r="11">
      <c r="A11" s="1">
        <v>2015.0</v>
      </c>
      <c r="B11" s="2">
        <v>13.5151556405847</v>
      </c>
    </row>
    <row r="12">
      <c r="A12" s="1">
        <v>2016.0</v>
      </c>
      <c r="B12" s="2">
        <v>13.2017479522729</v>
      </c>
    </row>
    <row r="13">
      <c r="A13" s="1">
        <v>2017.0</v>
      </c>
      <c r="B13" s="2">
        <v>13.222922514543</v>
      </c>
    </row>
    <row r="14">
      <c r="A14" s="1">
        <v>2018.0</v>
      </c>
      <c r="B14" s="2">
        <v>13.4652070180323</v>
      </c>
    </row>
    <row r="15">
      <c r="A15" s="1">
        <v>2019.0</v>
      </c>
      <c r="B15" s="2">
        <v>13.6788571310801</v>
      </c>
    </row>
    <row r="16">
      <c r="A16" s="1">
        <v>2020.0</v>
      </c>
      <c r="B16" s="2">
        <v>13.3999522976176</v>
      </c>
    </row>
    <row r="17">
      <c r="A17" s="1">
        <v>2021.0</v>
      </c>
      <c r="B17" s="2">
        <v>13.3178656745668</v>
      </c>
    </row>
    <row r="18">
      <c r="A18" s="1">
        <v>2022.0</v>
      </c>
      <c r="B18" s="2">
        <v>13.4613725004022</v>
      </c>
    </row>
    <row r="19">
      <c r="A19" s="1">
        <v>2023.0</v>
      </c>
      <c r="B19" s="2">
        <v>13.6571954545958</v>
      </c>
    </row>
    <row r="20">
      <c r="A20" s="1">
        <v>2024.0</v>
      </c>
      <c r="B20" s="2">
        <v>13.2286382932508</v>
      </c>
    </row>
    <row r="21">
      <c r="A21" s="1">
        <v>2025.0</v>
      </c>
      <c r="B21" s="2">
        <v>13.5945841784083</v>
      </c>
    </row>
    <row r="22">
      <c r="A22" s="1">
        <v>2026.0</v>
      </c>
      <c r="B22" s="2">
        <v>13.6562166967469</v>
      </c>
    </row>
    <row r="23">
      <c r="A23" s="1">
        <v>2027.0</v>
      </c>
      <c r="B23" s="2">
        <v>13.7431140361346</v>
      </c>
    </row>
    <row r="24">
      <c r="A24" s="1">
        <v>2028.0</v>
      </c>
      <c r="B24" s="2">
        <v>13.7096094797403</v>
      </c>
    </row>
    <row r="25">
      <c r="A25" s="1">
        <v>2029.0</v>
      </c>
      <c r="B25" s="2">
        <v>13.6520070637947</v>
      </c>
    </row>
    <row r="26">
      <c r="A26" s="1">
        <v>2030.0</v>
      </c>
      <c r="B26" s="2">
        <v>13.577785233343</v>
      </c>
    </row>
    <row r="27">
      <c r="A27" s="1">
        <v>2031.0</v>
      </c>
      <c r="B27" s="2">
        <v>14.0843020167556</v>
      </c>
    </row>
    <row r="28">
      <c r="A28" s="1">
        <v>2032.0</v>
      </c>
      <c r="B28" s="2">
        <v>13.8838806390774</v>
      </c>
    </row>
    <row r="29">
      <c r="A29" s="1">
        <v>2033.0</v>
      </c>
      <c r="B29" s="2">
        <v>13.8078682419535</v>
      </c>
    </row>
    <row r="30">
      <c r="A30" s="1">
        <v>2034.0</v>
      </c>
      <c r="B30" s="2">
        <v>13.7954961728207</v>
      </c>
    </row>
    <row r="31">
      <c r="A31" s="1">
        <v>2035.0</v>
      </c>
      <c r="B31" s="2">
        <v>13.8261721247418</v>
      </c>
    </row>
    <row r="32">
      <c r="A32" s="1">
        <v>2036.0</v>
      </c>
      <c r="B32" s="2">
        <v>14.232959620916</v>
      </c>
    </row>
    <row r="33">
      <c r="A33" s="1">
        <v>2037.0</v>
      </c>
      <c r="B33" s="2">
        <v>13.9293320416115</v>
      </c>
    </row>
    <row r="34">
      <c r="A34" s="1">
        <v>2038.0</v>
      </c>
      <c r="B34" s="2">
        <v>14.374050060815</v>
      </c>
    </row>
    <row r="35">
      <c r="A35" s="1">
        <v>2039.0</v>
      </c>
      <c r="B35" s="2">
        <v>14.5696733576235</v>
      </c>
    </row>
    <row r="36">
      <c r="A36" s="1">
        <v>2040.0</v>
      </c>
      <c r="B36" s="2">
        <v>14.0680712880292</v>
      </c>
    </row>
    <row r="37">
      <c r="A37" s="1">
        <v>2041.0</v>
      </c>
      <c r="B37" s="2">
        <v>14.3667306608098</v>
      </c>
    </row>
    <row r="38">
      <c r="A38" s="1">
        <v>2042.0</v>
      </c>
      <c r="B38" s="2">
        <v>14.6454632682421</v>
      </c>
    </row>
    <row r="39">
      <c r="A39" s="1">
        <v>2043.0</v>
      </c>
      <c r="B39" s="2">
        <v>14.3353702484959</v>
      </c>
    </row>
    <row r="40">
      <c r="A40" s="1">
        <v>2044.0</v>
      </c>
      <c r="B40" s="2">
        <v>14.3836765614209</v>
      </c>
    </row>
    <row r="41">
      <c r="A41" s="1">
        <v>2045.0</v>
      </c>
      <c r="B41" s="2">
        <v>14.4626074525776</v>
      </c>
    </row>
    <row r="42">
      <c r="A42" s="1">
        <v>2046.0</v>
      </c>
      <c r="B42" s="2">
        <v>14.0584654217646</v>
      </c>
    </row>
    <row r="43">
      <c r="A43" s="1">
        <v>2047.0</v>
      </c>
      <c r="B43" s="2">
        <v>14.3375596840603</v>
      </c>
    </row>
    <row r="44">
      <c r="A44" s="1">
        <v>2048.0</v>
      </c>
      <c r="B44" s="2">
        <v>14.3816782530519</v>
      </c>
    </row>
    <row r="45">
      <c r="A45" s="1">
        <v>2049.0</v>
      </c>
      <c r="B45" s="2">
        <v>14.1022559105964</v>
      </c>
    </row>
    <row r="46">
      <c r="A46" s="1">
        <v>2050.0</v>
      </c>
      <c r="B46" s="2">
        <v>13.9973903027807</v>
      </c>
    </row>
    <row r="47">
      <c r="A47" s="1">
        <v>2051.0</v>
      </c>
      <c r="B47" s="2">
        <v>14.3840619327133</v>
      </c>
    </row>
    <row r="48">
      <c r="A48" s="1">
        <v>2052.0</v>
      </c>
      <c r="B48" s="2">
        <v>14.3067656960031</v>
      </c>
    </row>
    <row r="49">
      <c r="A49" s="1">
        <v>2053.0</v>
      </c>
      <c r="B49" s="2">
        <v>14.4436317762406</v>
      </c>
    </row>
    <row r="50">
      <c r="A50" s="1">
        <v>2054.0</v>
      </c>
      <c r="B50" s="2">
        <v>14.5385933397751</v>
      </c>
    </row>
    <row r="51">
      <c r="A51" s="1">
        <v>2055.0</v>
      </c>
      <c r="B51" s="2">
        <v>14.9920264211818</v>
      </c>
    </row>
    <row r="52">
      <c r="A52" s="1">
        <v>2056.0</v>
      </c>
      <c r="B52" s="2">
        <v>14.6564074311165</v>
      </c>
    </row>
    <row r="53">
      <c r="A53" s="1">
        <v>2057.0</v>
      </c>
      <c r="B53" s="2">
        <v>14.4075459265812</v>
      </c>
    </row>
    <row r="54">
      <c r="A54" s="1">
        <v>2058.0</v>
      </c>
      <c r="B54" s="2">
        <v>14.3118236348049</v>
      </c>
    </row>
    <row r="55">
      <c r="A55" s="1">
        <v>2059.0</v>
      </c>
      <c r="B55" s="2">
        <v>14.5175790119798</v>
      </c>
    </row>
    <row r="56">
      <c r="A56" s="1">
        <v>2060.0</v>
      </c>
      <c r="B56" s="2">
        <v>14.5860019238777</v>
      </c>
    </row>
    <row r="57">
      <c r="A57" s="1">
        <v>2061.0</v>
      </c>
      <c r="B57" s="2">
        <v>14.7248608560262</v>
      </c>
    </row>
    <row r="58">
      <c r="A58" s="1">
        <v>2062.0</v>
      </c>
      <c r="B58" s="2">
        <v>14.9520190017839</v>
      </c>
    </row>
    <row r="59">
      <c r="A59" s="1">
        <v>2063.0</v>
      </c>
      <c r="B59" s="2">
        <v>14.8212993041456</v>
      </c>
    </row>
    <row r="60">
      <c r="A60" s="1">
        <v>2064.0</v>
      </c>
      <c r="B60" s="2">
        <v>14.5142909262768</v>
      </c>
    </row>
    <row r="61">
      <c r="A61" s="1">
        <v>2065.0</v>
      </c>
      <c r="B61" s="2">
        <v>14.6196379636296</v>
      </c>
    </row>
    <row r="62">
      <c r="A62" s="1">
        <v>2066.0</v>
      </c>
      <c r="B62" s="2">
        <v>14.8002512440572</v>
      </c>
    </row>
    <row r="63">
      <c r="A63" s="1">
        <v>2067.0</v>
      </c>
      <c r="B63" s="2">
        <v>14.7322106372318</v>
      </c>
    </row>
    <row r="64">
      <c r="A64" s="1">
        <v>2068.0</v>
      </c>
      <c r="B64" s="2">
        <v>14.3252300778424</v>
      </c>
    </row>
    <row r="65">
      <c r="A65" s="1">
        <v>2069.0</v>
      </c>
      <c r="B65" s="2">
        <v>14.647312748676</v>
      </c>
    </row>
    <row r="66">
      <c r="A66" s="1">
        <v>2070.0</v>
      </c>
      <c r="B66" s="2">
        <v>14.5733231991574</v>
      </c>
    </row>
    <row r="67">
      <c r="A67" s="1">
        <v>2071.0</v>
      </c>
      <c r="B67" s="2">
        <v>14.9970912472999</v>
      </c>
    </row>
    <row r="68">
      <c r="A68" s="1">
        <v>2072.0</v>
      </c>
      <c r="B68" s="2">
        <v>15.0948985425212</v>
      </c>
    </row>
    <row r="69">
      <c r="A69" s="1">
        <v>2073.0</v>
      </c>
      <c r="B69" s="2">
        <v>14.434465482244</v>
      </c>
    </row>
    <row r="70">
      <c r="A70" s="1">
        <v>2074.0</v>
      </c>
      <c r="B70" s="2">
        <v>14.8806552758509</v>
      </c>
    </row>
    <row r="71">
      <c r="A71" s="1">
        <v>2075.0</v>
      </c>
      <c r="B71" s="2">
        <v>15.0242398541982</v>
      </c>
    </row>
    <row r="72">
      <c r="A72" s="1">
        <v>2076.0</v>
      </c>
      <c r="B72" s="2">
        <v>14.6697754536776</v>
      </c>
    </row>
    <row r="73">
      <c r="A73" s="1">
        <v>2077.0</v>
      </c>
      <c r="B73" s="2">
        <v>14.9084472531081</v>
      </c>
    </row>
    <row r="74">
      <c r="A74" s="1">
        <v>2078.0</v>
      </c>
      <c r="B74" s="2">
        <v>15.1095435360002</v>
      </c>
    </row>
    <row r="75">
      <c r="A75" s="1">
        <v>2079.0</v>
      </c>
      <c r="B75" s="2">
        <v>14.9296559101656</v>
      </c>
    </row>
    <row r="76">
      <c r="A76" s="1">
        <v>2080.0</v>
      </c>
      <c r="B76" s="2">
        <v>15.1849903008584</v>
      </c>
    </row>
    <row r="77">
      <c r="A77" s="1">
        <v>2081.0</v>
      </c>
      <c r="B77" s="2">
        <v>14.9157006361218</v>
      </c>
    </row>
    <row r="78">
      <c r="A78" s="1">
        <v>2082.0</v>
      </c>
      <c r="B78" s="2">
        <v>14.7820482343988</v>
      </c>
    </row>
    <row r="79">
      <c r="A79" s="1">
        <v>2083.0</v>
      </c>
      <c r="B79" s="2">
        <v>14.9455040466394</v>
      </c>
    </row>
    <row r="80">
      <c r="A80" s="1">
        <v>2084.0</v>
      </c>
      <c r="B80" s="2">
        <v>14.9920889139709</v>
      </c>
    </row>
    <row r="81">
      <c r="A81" s="1">
        <v>2085.0</v>
      </c>
      <c r="B81" s="2">
        <v>14.5285380341041</v>
      </c>
    </row>
    <row r="82">
      <c r="A82" s="1">
        <v>2086.0</v>
      </c>
      <c r="B82" s="2">
        <v>15.2620347496505</v>
      </c>
    </row>
    <row r="83">
      <c r="A83" s="1">
        <v>2087.0</v>
      </c>
      <c r="B83" s="2">
        <v>14.9556671240889</v>
      </c>
    </row>
    <row r="84">
      <c r="A84" s="1">
        <v>2088.0</v>
      </c>
      <c r="B84" s="2">
        <v>14.9081929508894</v>
      </c>
    </row>
    <row r="85">
      <c r="A85" s="1">
        <v>2089.0</v>
      </c>
      <c r="B85" s="2">
        <v>14.7731694118885</v>
      </c>
    </row>
    <row r="86">
      <c r="A86" s="1">
        <v>2090.0</v>
      </c>
      <c r="B86" s="2">
        <v>14.8549064074338</v>
      </c>
    </row>
    <row r="87">
      <c r="A87" s="1">
        <v>2091.0</v>
      </c>
      <c r="B87" s="2">
        <v>14.7571878304798</v>
      </c>
    </row>
    <row r="88">
      <c r="A88" s="1">
        <v>2092.0</v>
      </c>
      <c r="B88" s="2">
        <v>15.135350892646</v>
      </c>
    </row>
    <row r="89">
      <c r="A89" s="1">
        <v>2093.0</v>
      </c>
      <c r="B89" s="2">
        <v>15.0553918574453</v>
      </c>
    </row>
    <row r="90">
      <c r="A90" s="1">
        <v>2094.0</v>
      </c>
      <c r="B90" s="2">
        <v>15.1973676205207</v>
      </c>
    </row>
    <row r="91">
      <c r="A91" s="1">
        <v>2095.0</v>
      </c>
      <c r="B91" s="2">
        <v>15.0317998951653</v>
      </c>
    </row>
    <row r="92">
      <c r="A92" s="1">
        <v>2096.0</v>
      </c>
      <c r="B92" s="2">
        <v>15.1185975928101</v>
      </c>
    </row>
    <row r="93">
      <c r="A93" s="1">
        <v>2097.0</v>
      </c>
      <c r="B93" s="2">
        <v>14.9123787233152</v>
      </c>
    </row>
    <row r="94">
      <c r="A94" s="1">
        <v>2098.0</v>
      </c>
      <c r="B94" s="2">
        <v>15.0198674412309</v>
      </c>
    </row>
    <row r="95">
      <c r="A95" s="1">
        <v>2099.0</v>
      </c>
      <c r="B95" s="2">
        <v>14.808772409188</v>
      </c>
    </row>
    <row r="96">
      <c r="A96" s="1">
        <v>2100.0</v>
      </c>
      <c r="B96" s="2">
        <v>15.090496183655</v>
      </c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