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mbioTemp8 results" sheetId="1" r:id="rId4"/>
  </sheets>
  <definedNames/>
  <calcPr/>
</workbook>
</file>

<file path=xl/sharedStrings.xml><?xml version="1.0" encoding="utf-8"?>
<sst xmlns="http://schemas.openxmlformats.org/spreadsheetml/2006/main" count="2" uniqueCount="2">
  <si>
    <t>Año</t>
  </si>
  <si>
    <t>Variación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</si>
</sst>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Variación frente a Año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'CambioTemp8 results'!$B$1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'CambioTemp8 results'!$A$2:$A$95</c:f>
            </c:strRef>
          </c:cat>
          <c:val>
            <c:numRef>
              <c:f>'CambioTemp8 results'!$B$2:$B$95</c:f>
              <c:numCache/>
            </c:numRef>
          </c:val>
        </c:ser>
        <c:axId val="1858164986"/>
        <c:axId val="1675185521"/>
      </c:barChart>
      <c:catAx>
        <c:axId val="1858164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185521"/>
      </c:catAx>
      <c:valAx>
        <c:axId val="1675185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Variación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1858164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9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>
        <v>2007.0</v>
      </c>
      <c r="B2" s="2">
        <v>-0.401434278714116</v>
      </c>
    </row>
    <row r="3">
      <c r="A3" s="1">
        <v>2008.0</v>
      </c>
      <c r="B3" s="2">
        <v>0.299769036711573</v>
      </c>
    </row>
    <row r="4">
      <c r="A4" s="1">
        <v>2009.0</v>
      </c>
      <c r="B4" s="2">
        <v>0.503118092453501</v>
      </c>
    </row>
    <row r="5">
      <c r="A5" s="1">
        <v>2010.0</v>
      </c>
      <c r="B5" s="2">
        <v>-0.424811421676441</v>
      </c>
    </row>
    <row r="6">
      <c r="A6" s="1">
        <v>2011.0</v>
      </c>
      <c r="B6" s="2">
        <v>0.38305695067981</v>
      </c>
    </row>
    <row r="7">
      <c r="A7" s="1">
        <v>2012.0</v>
      </c>
      <c r="B7" s="2">
        <v>0.11159157293026</v>
      </c>
    </row>
    <row r="8">
      <c r="A8" s="1">
        <v>2013.0</v>
      </c>
      <c r="B8" s="2">
        <v>-0.612940247572709</v>
      </c>
    </row>
    <row r="9">
      <c r="A9" s="1">
        <v>2014.0</v>
      </c>
      <c r="B9" s="2">
        <v>0.554052719340472</v>
      </c>
    </row>
    <row r="10">
      <c r="A10" s="1">
        <v>2015.0</v>
      </c>
      <c r="B10" s="2">
        <v>0.342238502771868</v>
      </c>
    </row>
    <row r="11">
      <c r="A11" s="1">
        <v>2016.0</v>
      </c>
      <c r="B11" s="2">
        <v>-0.878040033772871</v>
      </c>
    </row>
    <row r="12">
      <c r="A12" s="1">
        <v>2017.0</v>
      </c>
      <c r="B12" s="2">
        <v>0.727465877496797</v>
      </c>
    </row>
    <row r="13">
      <c r="A13" s="1">
        <v>2018.0</v>
      </c>
      <c r="B13" s="2">
        <v>-0.258653435252021</v>
      </c>
    </row>
    <row r="14">
      <c r="A14" s="1">
        <v>2019.0</v>
      </c>
      <c r="B14" s="2">
        <v>0.185085834122753</v>
      </c>
    </row>
    <row r="15">
      <c r="A15" s="1">
        <v>2020.0</v>
      </c>
      <c r="B15" s="2">
        <v>-0.106299978176949</v>
      </c>
    </row>
    <row r="16">
      <c r="A16" s="1">
        <v>2021.0</v>
      </c>
      <c r="B16" s="2">
        <v>0.0937262891755388</v>
      </c>
    </row>
    <row r="17">
      <c r="A17" s="1">
        <v>2022.0</v>
      </c>
      <c r="B17" s="2">
        <v>-0.227382615281785</v>
      </c>
    </row>
    <row r="18">
      <c r="A18" s="1">
        <v>2023.0</v>
      </c>
      <c r="B18" s="2">
        <v>0.281560972853313</v>
      </c>
    </row>
    <row r="19">
      <c r="A19" s="1">
        <v>2024.0</v>
      </c>
      <c r="B19" s="2">
        <v>-0.0492439984751289</v>
      </c>
    </row>
    <row r="20">
      <c r="A20" s="1">
        <v>2025.0</v>
      </c>
      <c r="B20" s="2">
        <v>0.148109529936274</v>
      </c>
    </row>
    <row r="21">
      <c r="A21" s="1">
        <v>2026.0</v>
      </c>
      <c r="B21" s="2">
        <v>-0.107988594148348</v>
      </c>
    </row>
    <row r="22">
      <c r="A22" s="1">
        <v>2027.0</v>
      </c>
      <c r="B22" s="2">
        <v>0.240012356449556</v>
      </c>
    </row>
    <row r="23">
      <c r="A23" s="1">
        <v>2028.0</v>
      </c>
      <c r="B23" s="2">
        <v>0.0690590125540389</v>
      </c>
    </row>
    <row r="24">
      <c r="A24" s="1">
        <v>2029.0</v>
      </c>
      <c r="B24" s="2">
        <v>-0.193092282719696</v>
      </c>
    </row>
    <row r="25">
      <c r="A25" s="1">
        <v>2030.0</v>
      </c>
      <c r="B25" s="2">
        <v>0.224905767376109</v>
      </c>
    </row>
    <row r="26">
      <c r="A26" s="1">
        <v>2031.0</v>
      </c>
      <c r="B26" s="2">
        <v>-0.30264204946599</v>
      </c>
    </row>
    <row r="27">
      <c r="A27" s="1">
        <v>2032.0</v>
      </c>
      <c r="B27" s="2">
        <v>-0.0248144607954703</v>
      </c>
    </row>
    <row r="28">
      <c r="A28" s="1">
        <v>2033.0</v>
      </c>
      <c r="B28" s="2">
        <v>0.216941237348329</v>
      </c>
    </row>
    <row r="29">
      <c r="A29" s="1">
        <v>2034.0</v>
      </c>
      <c r="B29" s="2">
        <v>0.0986689085947638</v>
      </c>
    </row>
    <row r="30">
      <c r="A30" s="1">
        <v>2035.0</v>
      </c>
      <c r="B30" s="2">
        <v>0.321835957090065</v>
      </c>
    </row>
    <row r="31">
      <c r="A31" s="1">
        <v>2036.0</v>
      </c>
      <c r="B31" s="2">
        <v>-0.152598639352703</v>
      </c>
    </row>
    <row r="32">
      <c r="A32" s="1">
        <v>2037.0</v>
      </c>
      <c r="B32" s="2">
        <v>0.107770971064452</v>
      </c>
    </row>
    <row r="33">
      <c r="A33" s="1">
        <v>2038.0</v>
      </c>
      <c r="B33" s="2">
        <v>0.125325266033808</v>
      </c>
    </row>
    <row r="34">
      <c r="A34" s="1">
        <v>2039.0</v>
      </c>
      <c r="B34" s="2">
        <v>-0.361160572648678</v>
      </c>
    </row>
    <row r="35">
      <c r="A35" s="1">
        <v>2040.0</v>
      </c>
      <c r="B35" s="2">
        <v>0.417177977764245</v>
      </c>
    </row>
    <row r="36">
      <c r="A36" s="1">
        <v>2041.0</v>
      </c>
      <c r="B36" s="2">
        <v>0.0268280834824174</v>
      </c>
    </row>
    <row r="37">
      <c r="A37" s="1">
        <v>2042.0</v>
      </c>
      <c r="B37" s="2">
        <v>0.115743462742454</v>
      </c>
    </row>
    <row r="38">
      <c r="A38" s="1">
        <v>2043.0</v>
      </c>
      <c r="B38" s="2">
        <v>-0.199019416260824</v>
      </c>
    </row>
    <row r="39">
      <c r="A39" s="1">
        <v>2044.0</v>
      </c>
      <c r="B39" s="2">
        <v>0.0237954650054454</v>
      </c>
    </row>
    <row r="40">
      <c r="A40" s="1">
        <v>2045.0</v>
      </c>
      <c r="B40" s="2">
        <v>0.158799819545915</v>
      </c>
    </row>
    <row r="41">
      <c r="A41" s="1">
        <v>2046.0</v>
      </c>
      <c r="B41" s="2">
        <v>0.275470750175561</v>
      </c>
    </row>
    <row r="42">
      <c r="A42" s="1">
        <v>2047.0</v>
      </c>
      <c r="B42" s="2">
        <v>-0.374653605285281</v>
      </c>
    </row>
    <row r="43">
      <c r="A43" s="1">
        <v>2048.0</v>
      </c>
      <c r="B43" s="2">
        <v>0.209076946218599</v>
      </c>
    </row>
    <row r="44">
      <c r="A44" s="1">
        <v>2049.0</v>
      </c>
      <c r="B44" s="2">
        <v>0.0421544583395441</v>
      </c>
    </row>
    <row r="45">
      <c r="A45" s="1">
        <v>2050.0</v>
      </c>
      <c r="B45" s="2">
        <v>0.265458497369007</v>
      </c>
    </row>
    <row r="46">
      <c r="A46" s="1">
        <v>2051.0</v>
      </c>
      <c r="B46" s="2">
        <v>-0.0998291544001475</v>
      </c>
    </row>
    <row r="47">
      <c r="A47" s="1">
        <v>2052.0</v>
      </c>
      <c r="B47" s="2">
        <v>0.0434277979535551</v>
      </c>
    </row>
    <row r="48">
      <c r="A48" s="1">
        <v>2053.0</v>
      </c>
      <c r="B48" s="2">
        <v>-0.0348212862137273</v>
      </c>
    </row>
    <row r="49">
      <c r="A49" s="1">
        <v>2054.0</v>
      </c>
      <c r="B49" s="2">
        <v>0.327328873534614</v>
      </c>
    </row>
    <row r="50">
      <c r="A50" s="1">
        <v>2055.0</v>
      </c>
      <c r="B50" s="2">
        <v>-0.332222589605169</v>
      </c>
    </row>
    <row r="51">
      <c r="A51" s="1">
        <v>2056.0</v>
      </c>
      <c r="B51" s="2">
        <v>0.321286588157509</v>
      </c>
    </row>
    <row r="52">
      <c r="A52" s="1">
        <v>2057.0</v>
      </c>
      <c r="B52" s="2">
        <v>0.0262753025195756</v>
      </c>
    </row>
    <row r="53">
      <c r="A53" s="1">
        <v>2058.0</v>
      </c>
      <c r="B53" s="2">
        <v>0.250964687714837</v>
      </c>
    </row>
    <row r="54">
      <c r="A54" s="1">
        <v>2059.0</v>
      </c>
      <c r="B54" s="2">
        <v>-0.178093429260592</v>
      </c>
    </row>
    <row r="55">
      <c r="A55" s="1">
        <v>2060.0</v>
      </c>
      <c r="B55" s="2">
        <v>0.167181846292615</v>
      </c>
    </row>
    <row r="56">
      <c r="A56" s="1">
        <v>2061.0</v>
      </c>
      <c r="B56" s="2">
        <v>-0.00492079237957021</v>
      </c>
    </row>
    <row r="57">
      <c r="A57" s="1">
        <v>2062.0</v>
      </c>
      <c r="B57" s="2">
        <v>0.150149981828208</v>
      </c>
    </row>
    <row r="58">
      <c r="A58" s="1">
        <v>2063.0</v>
      </c>
      <c r="B58" s="2">
        <v>0.0389439801713766</v>
      </c>
    </row>
    <row r="59">
      <c r="A59" s="1">
        <v>2064.0</v>
      </c>
      <c r="B59" s="2">
        <v>-0.0565043161572091</v>
      </c>
    </row>
    <row r="60">
      <c r="A60" s="1">
        <v>2065.0</v>
      </c>
      <c r="B60" s="2">
        <v>-0.706207577868347</v>
      </c>
    </row>
    <row r="61">
      <c r="A61" s="1">
        <v>2066.0</v>
      </c>
      <c r="B61" s="2">
        <v>0.0432078917917859</v>
      </c>
    </row>
    <row r="62">
      <c r="A62" s="1">
        <v>2067.0</v>
      </c>
      <c r="B62" s="2">
        <v>0.249321599536218</v>
      </c>
    </row>
    <row r="63">
      <c r="A63" s="1">
        <v>2068.0</v>
      </c>
      <c r="B63" s="2">
        <v>0.0105234315081066</v>
      </c>
    </row>
    <row r="64">
      <c r="A64" s="1">
        <v>2069.0</v>
      </c>
      <c r="B64" s="2">
        <v>0.180306670214207</v>
      </c>
    </row>
    <row r="65">
      <c r="A65" s="1">
        <v>2070.0</v>
      </c>
      <c r="B65" s="2">
        <v>0.0780626476765817</v>
      </c>
    </row>
    <row r="66">
      <c r="A66" s="1">
        <v>2071.0</v>
      </c>
      <c r="B66" s="2">
        <v>-0.074661533722768</v>
      </c>
    </row>
    <row r="67">
      <c r="A67" s="1">
        <v>2072.0</v>
      </c>
      <c r="B67" s="2">
        <v>-0.212662025038426</v>
      </c>
    </row>
    <row r="68">
      <c r="A68" s="1">
        <v>2073.0</v>
      </c>
      <c r="B68" s="2">
        <v>0.358302116292378</v>
      </c>
    </row>
    <row r="69">
      <c r="A69" s="1">
        <v>2074.0</v>
      </c>
      <c r="B69" s="2">
        <v>0.0193355669727885</v>
      </c>
    </row>
    <row r="70">
      <c r="A70" s="1">
        <v>2075.0</v>
      </c>
      <c r="B70" s="2">
        <v>0.22772979108705</v>
      </c>
    </row>
    <row r="71">
      <c r="A71" s="1">
        <v>2076.0</v>
      </c>
      <c r="B71" s="2">
        <v>-0.210295390677757</v>
      </c>
    </row>
    <row r="72">
      <c r="A72" s="1">
        <v>2077.0</v>
      </c>
      <c r="B72" s="2">
        <v>0.12393538376039</v>
      </c>
    </row>
    <row r="73">
      <c r="A73" s="1">
        <v>2078.0</v>
      </c>
      <c r="B73" s="2">
        <v>0.125913960275276</v>
      </c>
    </row>
    <row r="74">
      <c r="A74" s="1">
        <v>2079.0</v>
      </c>
      <c r="B74" s="2">
        <v>0.235840444884974</v>
      </c>
    </row>
    <row r="75">
      <c r="A75" s="1">
        <v>2080.0</v>
      </c>
      <c r="B75" s="2">
        <v>-0.10764735676587</v>
      </c>
    </row>
    <row r="76">
      <c r="A76" s="1">
        <v>2081.0</v>
      </c>
      <c r="B76" s="2">
        <v>0.134196061759912</v>
      </c>
    </row>
    <row r="77">
      <c r="A77" s="1">
        <v>2082.0</v>
      </c>
      <c r="B77" s="2">
        <v>0.163038624941926</v>
      </c>
    </row>
    <row r="78">
      <c r="A78" s="1">
        <v>2083.0</v>
      </c>
      <c r="B78" s="2">
        <v>-0.0687852221087581</v>
      </c>
    </row>
    <row r="79">
      <c r="A79" s="1">
        <v>2084.0</v>
      </c>
      <c r="B79" s="2">
        <v>-0.0735717539561306</v>
      </c>
    </row>
    <row r="80">
      <c r="A80" s="1">
        <v>2085.0</v>
      </c>
      <c r="B80" s="2">
        <v>0.113470189139899</v>
      </c>
    </row>
    <row r="81">
      <c r="A81" s="1">
        <v>2086.0</v>
      </c>
      <c r="B81" s="2">
        <v>0.0147014346960148</v>
      </c>
    </row>
    <row r="82">
      <c r="A82" s="1">
        <v>2087.0</v>
      </c>
      <c r="B82" s="2">
        <v>0.0580590463188279</v>
      </c>
    </row>
    <row r="83">
      <c r="A83" s="1">
        <v>2088.0</v>
      </c>
      <c r="B83" s="2">
        <v>0.309295041856486</v>
      </c>
    </row>
    <row r="84">
      <c r="A84" s="1">
        <v>2089.0</v>
      </c>
      <c r="B84" s="2">
        <v>-0.207399598534131</v>
      </c>
    </row>
    <row r="85">
      <c r="A85" s="1">
        <v>2090.0</v>
      </c>
      <c r="B85" s="2">
        <v>-0.22147800408317</v>
      </c>
    </row>
    <row r="86">
      <c r="A86" s="1">
        <v>2091.0</v>
      </c>
      <c r="B86" s="2">
        <v>0.585622658501893</v>
      </c>
    </row>
    <row r="87">
      <c r="A87" s="1">
        <v>2092.0</v>
      </c>
      <c r="B87" s="2">
        <v>-0.174007011103547</v>
      </c>
    </row>
    <row r="88">
      <c r="A88" s="1">
        <v>2093.0</v>
      </c>
      <c r="B88" s="2">
        <v>0.0860375143788338</v>
      </c>
    </row>
    <row r="89">
      <c r="A89" s="1">
        <v>2094.0</v>
      </c>
      <c r="B89" s="2">
        <v>0.144953899189403</v>
      </c>
    </row>
    <row r="90">
      <c r="A90" s="1">
        <v>2095.0</v>
      </c>
      <c r="B90" s="2">
        <v>0.0061373973332941</v>
      </c>
    </row>
    <row r="91">
      <c r="A91" s="1">
        <v>2096.0</v>
      </c>
      <c r="B91" s="2">
        <v>-0.371880324258285</v>
      </c>
    </row>
    <row r="92">
      <c r="A92" s="1">
        <v>2097.0</v>
      </c>
      <c r="B92" s="2">
        <v>0.607152787662379</v>
      </c>
    </row>
    <row r="93">
      <c r="A93" s="1">
        <v>2098.0</v>
      </c>
      <c r="B93" s="2">
        <v>-0.259582904740874</v>
      </c>
    </row>
    <row r="94">
      <c r="A94" s="1">
        <v>2099.0</v>
      </c>
      <c r="B94" s="2">
        <v>0.263523898234385</v>
      </c>
    </row>
    <row r="95">
      <c r="A95" s="1">
        <v>2100.0</v>
      </c>
      <c r="B95" s="2">
        <v>-0.266131360697993</v>
      </c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