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mor\Documents\Projects\Research_Project\write-up\results\"/>
    </mc:Choice>
  </mc:AlternateContent>
  <xr:revisionPtr revIDLastSave="0" documentId="13_ncr:1_{6EC7724B-7EA2-405D-8473-05560CAFB157}" xr6:coauthVersionLast="36" xr6:coauthVersionMax="36" xr10:uidLastSave="{00000000-0000-0000-0000-000000000000}"/>
  <bookViews>
    <workbookView xWindow="0" yWindow="0" windowWidth="14400" windowHeight="6113" xr2:uid="{00000000-000D-0000-FFFF-FFFF00000000}"/>
  </bookViews>
  <sheets>
    <sheet name="chinese_123_resul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Chinese 1,2,3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chinese_123_results!$C$1:$C$51</c:f>
                <c:numCache>
                  <c:formatCode>General</c:formatCode>
                  <c:ptCount val="51"/>
                  <c:pt idx="0">
                    <c:v>9.5470326978246603E-2</c:v>
                  </c:pt>
                  <c:pt idx="1">
                    <c:v>0.18123802642442899</c:v>
                  </c:pt>
                  <c:pt idx="2">
                    <c:v>0.144407313603647</c:v>
                  </c:pt>
                  <c:pt idx="3">
                    <c:v>0.146723473847158</c:v>
                  </c:pt>
                  <c:pt idx="4">
                    <c:v>0.15173990905493501</c:v>
                  </c:pt>
                  <c:pt idx="5">
                    <c:v>0.16897567214773099</c:v>
                  </c:pt>
                  <c:pt idx="6">
                    <c:v>0.15861597579619</c:v>
                  </c:pt>
                  <c:pt idx="7">
                    <c:v>0.14423168090879901</c:v>
                  </c:pt>
                  <c:pt idx="8">
                    <c:v>0.1438556375136</c:v>
                  </c:pt>
                  <c:pt idx="9">
                    <c:v>0.12444320435889999</c:v>
                  </c:pt>
                  <c:pt idx="10">
                    <c:v>0.11644323843735099</c:v>
                  </c:pt>
                  <c:pt idx="11">
                    <c:v>9.4314043964241506E-2</c:v>
                  </c:pt>
                  <c:pt idx="12">
                    <c:v>8.5102062907494197E-2</c:v>
                  </c:pt>
                  <c:pt idx="13">
                    <c:v>8.7086323712611602E-2</c:v>
                  </c:pt>
                  <c:pt idx="14">
                    <c:v>8.7797114607106097E-2</c:v>
                  </c:pt>
                  <c:pt idx="15">
                    <c:v>8.0173423138704597E-2</c:v>
                  </c:pt>
                  <c:pt idx="16">
                    <c:v>7.7732625782943293E-2</c:v>
                  </c:pt>
                  <c:pt idx="17">
                    <c:v>7.9930525388545295E-2</c:v>
                  </c:pt>
                  <c:pt idx="18">
                    <c:v>7.8810602783579195E-2</c:v>
                  </c:pt>
                  <c:pt idx="19">
                    <c:v>7.5833333333333294E-2</c:v>
                  </c:pt>
                  <c:pt idx="20">
                    <c:v>6.8358735116052699E-2</c:v>
                  </c:pt>
                  <c:pt idx="21">
                    <c:v>4.7499999999999903E-2</c:v>
                  </c:pt>
                  <c:pt idx="22">
                    <c:v>4.5154057280480199E-2</c:v>
                  </c:pt>
                  <c:pt idx="23">
                    <c:v>5.1370116691408098E-2</c:v>
                  </c:pt>
                  <c:pt idx="24">
                    <c:v>5.5458943773249399E-2</c:v>
                  </c:pt>
                  <c:pt idx="25">
                    <c:v>6.3486656515803E-2</c:v>
                  </c:pt>
                  <c:pt idx="26">
                    <c:v>6.7577116442377599E-2</c:v>
                  </c:pt>
                  <c:pt idx="27">
                    <c:v>5.9866750185539302E-2</c:v>
                  </c:pt>
                  <c:pt idx="28">
                    <c:v>5.2862505090512303E-2</c:v>
                  </c:pt>
                  <c:pt idx="29">
                    <c:v>5.0853821007974503E-2</c:v>
                  </c:pt>
                  <c:pt idx="30">
                    <c:v>5.1511864868418598E-2</c:v>
                  </c:pt>
                  <c:pt idx="31">
                    <c:v>4.8769582961331701E-2</c:v>
                  </c:pt>
                  <c:pt idx="32">
                    <c:v>5.1914727090575E-2</c:v>
                  </c:pt>
                  <c:pt idx="33">
                    <c:v>5.2895336908527803E-2</c:v>
                  </c:pt>
                  <c:pt idx="34">
                    <c:v>5.0476892403025997E-2</c:v>
                  </c:pt>
                  <c:pt idx="35">
                    <c:v>4.8476798574163302E-2</c:v>
                  </c:pt>
                  <c:pt idx="36">
                    <c:v>4.8225454320767601E-2</c:v>
                  </c:pt>
                  <c:pt idx="37">
                    <c:v>4.6278144589715998E-2</c:v>
                  </c:pt>
                  <c:pt idx="38">
                    <c:v>4.7169905660283E-2</c:v>
                  </c:pt>
                  <c:pt idx="39">
                    <c:v>4.17415992878939E-2</c:v>
                  </c:pt>
                  <c:pt idx="40">
                    <c:v>4.4690292259306402E-2</c:v>
                  </c:pt>
                  <c:pt idx="41">
                    <c:v>4.2171936429599897E-2</c:v>
                  </c:pt>
                  <c:pt idx="42">
                    <c:v>4.3429380735984603E-2</c:v>
                  </c:pt>
                  <c:pt idx="43">
                    <c:v>4.87624627944259E-2</c:v>
                  </c:pt>
                  <c:pt idx="44">
                    <c:v>4.6584749531245598E-2</c:v>
                  </c:pt>
                  <c:pt idx="45">
                    <c:v>4.3373378932243599E-2</c:v>
                  </c:pt>
                  <c:pt idx="46">
                    <c:v>4.3301270189221898E-2</c:v>
                  </c:pt>
                  <c:pt idx="47">
                    <c:v>4.3429380735984603E-2</c:v>
                  </c:pt>
                  <c:pt idx="48">
                    <c:v>4.0345728123033997E-2</c:v>
                  </c:pt>
                  <c:pt idx="49">
                    <c:v>4.4292274219727701E-2</c:v>
                  </c:pt>
                  <c:pt idx="50">
                    <c:v>4.1866188956934898E-2</c:v>
                  </c:pt>
                </c:numCache>
              </c:numRef>
            </c:plus>
            <c:minus>
              <c:numRef>
                <c:f>chinese_123_results!$C$1:$C$51</c:f>
                <c:numCache>
                  <c:formatCode>General</c:formatCode>
                  <c:ptCount val="51"/>
                  <c:pt idx="0">
                    <c:v>9.5470326978246603E-2</c:v>
                  </c:pt>
                  <c:pt idx="1">
                    <c:v>0.18123802642442899</c:v>
                  </c:pt>
                  <c:pt idx="2">
                    <c:v>0.144407313603647</c:v>
                  </c:pt>
                  <c:pt idx="3">
                    <c:v>0.146723473847158</c:v>
                  </c:pt>
                  <c:pt idx="4">
                    <c:v>0.15173990905493501</c:v>
                  </c:pt>
                  <c:pt idx="5">
                    <c:v>0.16897567214773099</c:v>
                  </c:pt>
                  <c:pt idx="6">
                    <c:v>0.15861597579619</c:v>
                  </c:pt>
                  <c:pt idx="7">
                    <c:v>0.14423168090879901</c:v>
                  </c:pt>
                  <c:pt idx="8">
                    <c:v>0.1438556375136</c:v>
                  </c:pt>
                  <c:pt idx="9">
                    <c:v>0.12444320435889999</c:v>
                  </c:pt>
                  <c:pt idx="10">
                    <c:v>0.11644323843735099</c:v>
                  </c:pt>
                  <c:pt idx="11">
                    <c:v>9.4314043964241506E-2</c:v>
                  </c:pt>
                  <c:pt idx="12">
                    <c:v>8.5102062907494197E-2</c:v>
                  </c:pt>
                  <c:pt idx="13">
                    <c:v>8.7086323712611602E-2</c:v>
                  </c:pt>
                  <c:pt idx="14">
                    <c:v>8.7797114607106097E-2</c:v>
                  </c:pt>
                  <c:pt idx="15">
                    <c:v>8.0173423138704597E-2</c:v>
                  </c:pt>
                  <c:pt idx="16">
                    <c:v>7.7732625782943293E-2</c:v>
                  </c:pt>
                  <c:pt idx="17">
                    <c:v>7.9930525388545295E-2</c:v>
                  </c:pt>
                  <c:pt idx="18">
                    <c:v>7.8810602783579195E-2</c:v>
                  </c:pt>
                  <c:pt idx="19">
                    <c:v>7.5833333333333294E-2</c:v>
                  </c:pt>
                  <c:pt idx="20">
                    <c:v>6.8358735116052699E-2</c:v>
                  </c:pt>
                  <c:pt idx="21">
                    <c:v>4.7499999999999903E-2</c:v>
                  </c:pt>
                  <c:pt idx="22">
                    <c:v>4.5154057280480199E-2</c:v>
                  </c:pt>
                  <c:pt idx="23">
                    <c:v>5.1370116691408098E-2</c:v>
                  </c:pt>
                  <c:pt idx="24">
                    <c:v>5.5458943773249399E-2</c:v>
                  </c:pt>
                  <c:pt idx="25">
                    <c:v>6.3486656515803E-2</c:v>
                  </c:pt>
                  <c:pt idx="26">
                    <c:v>6.7577116442377599E-2</c:v>
                  </c:pt>
                  <c:pt idx="27">
                    <c:v>5.9866750185539302E-2</c:v>
                  </c:pt>
                  <c:pt idx="28">
                    <c:v>5.2862505090512303E-2</c:v>
                  </c:pt>
                  <c:pt idx="29">
                    <c:v>5.0853821007974503E-2</c:v>
                  </c:pt>
                  <c:pt idx="30">
                    <c:v>5.1511864868418598E-2</c:v>
                  </c:pt>
                  <c:pt idx="31">
                    <c:v>4.8769582961331701E-2</c:v>
                  </c:pt>
                  <c:pt idx="32">
                    <c:v>5.1914727090575E-2</c:v>
                  </c:pt>
                  <c:pt idx="33">
                    <c:v>5.2895336908527803E-2</c:v>
                  </c:pt>
                  <c:pt idx="34">
                    <c:v>5.0476892403025997E-2</c:v>
                  </c:pt>
                  <c:pt idx="35">
                    <c:v>4.8476798574163302E-2</c:v>
                  </c:pt>
                  <c:pt idx="36">
                    <c:v>4.8225454320767601E-2</c:v>
                  </c:pt>
                  <c:pt idx="37">
                    <c:v>4.6278144589715998E-2</c:v>
                  </c:pt>
                  <c:pt idx="38">
                    <c:v>4.7169905660283E-2</c:v>
                  </c:pt>
                  <c:pt idx="39">
                    <c:v>4.17415992878939E-2</c:v>
                  </c:pt>
                  <c:pt idx="40">
                    <c:v>4.4690292259306402E-2</c:v>
                  </c:pt>
                  <c:pt idx="41">
                    <c:v>4.2171936429599897E-2</c:v>
                  </c:pt>
                  <c:pt idx="42">
                    <c:v>4.3429380735984603E-2</c:v>
                  </c:pt>
                  <c:pt idx="43">
                    <c:v>4.87624627944259E-2</c:v>
                  </c:pt>
                  <c:pt idx="44">
                    <c:v>4.6584749531245598E-2</c:v>
                  </c:pt>
                  <c:pt idx="45">
                    <c:v>4.3373378932243599E-2</c:v>
                  </c:pt>
                  <c:pt idx="46">
                    <c:v>4.3301270189221898E-2</c:v>
                  </c:pt>
                  <c:pt idx="47">
                    <c:v>4.3429380735984603E-2</c:v>
                  </c:pt>
                  <c:pt idx="48">
                    <c:v>4.0345728123033997E-2</c:v>
                  </c:pt>
                  <c:pt idx="49">
                    <c:v>4.4292274219727701E-2</c:v>
                  </c:pt>
                  <c:pt idx="50">
                    <c:v>4.1866188956934898E-2</c:v>
                  </c:pt>
                </c:numCache>
              </c:numRef>
            </c:minus>
            <c:spPr>
              <a:noFill/>
              <a:ln w="50800" cap="flat" cmpd="sng" algn="ctr">
                <a:solidFill>
                  <a:schemeClr val="accent1">
                    <a:alpha val="50000"/>
                  </a:schemeClr>
                </a:solidFill>
                <a:round/>
              </a:ln>
              <a:effectLst/>
            </c:spPr>
          </c:errBars>
          <c:cat>
            <c:numRef>
              <c:f>chinese_123_results!$A$1:$A$51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chinese_123_results!$B$1:$B$51</c:f>
              <c:numCache>
                <c:formatCode>General</c:formatCode>
                <c:ptCount val="51"/>
                <c:pt idx="0">
                  <c:v>0.32083333333333303</c:v>
                </c:pt>
                <c:pt idx="1">
                  <c:v>0.49166666666666597</c:v>
                </c:pt>
                <c:pt idx="2">
                  <c:v>0.46750000000000003</c:v>
                </c:pt>
                <c:pt idx="3">
                  <c:v>0.49166666666666597</c:v>
                </c:pt>
                <c:pt idx="4">
                  <c:v>0.55166666666666597</c:v>
                </c:pt>
                <c:pt idx="5">
                  <c:v>0.60666666666666602</c:v>
                </c:pt>
                <c:pt idx="6">
                  <c:v>0.65749999999999997</c:v>
                </c:pt>
                <c:pt idx="7">
                  <c:v>0.69833333333333303</c:v>
                </c:pt>
                <c:pt idx="8">
                  <c:v>0.70833333333333304</c:v>
                </c:pt>
                <c:pt idx="9">
                  <c:v>0.74166666666666603</c:v>
                </c:pt>
                <c:pt idx="10">
                  <c:v>0.78749999999999898</c:v>
                </c:pt>
                <c:pt idx="11">
                  <c:v>0.81583333333333297</c:v>
                </c:pt>
                <c:pt idx="12">
                  <c:v>0.84250000000000003</c:v>
                </c:pt>
                <c:pt idx="13">
                  <c:v>0.85250000000000004</c:v>
                </c:pt>
                <c:pt idx="14">
                  <c:v>0.85</c:v>
                </c:pt>
                <c:pt idx="15">
                  <c:v>0.86499999999999999</c:v>
                </c:pt>
                <c:pt idx="16">
                  <c:v>0.86916666666666598</c:v>
                </c:pt>
                <c:pt idx="17">
                  <c:v>0.86666666666666603</c:v>
                </c:pt>
                <c:pt idx="18">
                  <c:v>0.86166666666666603</c:v>
                </c:pt>
                <c:pt idx="19">
                  <c:v>0.86416666666666597</c:v>
                </c:pt>
                <c:pt idx="20">
                  <c:v>0.86583333333333301</c:v>
                </c:pt>
                <c:pt idx="21">
                  <c:v>0.87583333333333302</c:v>
                </c:pt>
                <c:pt idx="22">
                  <c:v>0.88166666666666604</c:v>
                </c:pt>
                <c:pt idx="23">
                  <c:v>0.89166666666666605</c:v>
                </c:pt>
                <c:pt idx="24">
                  <c:v>0.88416666666666599</c:v>
                </c:pt>
                <c:pt idx="25">
                  <c:v>0.88666666666666605</c:v>
                </c:pt>
                <c:pt idx="26">
                  <c:v>0.89</c:v>
                </c:pt>
                <c:pt idx="27">
                  <c:v>0.88916666666666599</c:v>
                </c:pt>
                <c:pt idx="28">
                  <c:v>0.89500000000000002</c:v>
                </c:pt>
                <c:pt idx="29">
                  <c:v>0.89500000000000002</c:v>
                </c:pt>
                <c:pt idx="30">
                  <c:v>0.89749999999999996</c:v>
                </c:pt>
                <c:pt idx="31">
                  <c:v>0.90416666666666601</c:v>
                </c:pt>
                <c:pt idx="32">
                  <c:v>0.90583333333333305</c:v>
                </c:pt>
                <c:pt idx="33">
                  <c:v>0.90749999999999997</c:v>
                </c:pt>
                <c:pt idx="34">
                  <c:v>0.90916666666666601</c:v>
                </c:pt>
                <c:pt idx="35">
                  <c:v>0.913333333333333</c:v>
                </c:pt>
                <c:pt idx="36">
                  <c:v>0.91583333333333306</c:v>
                </c:pt>
                <c:pt idx="37">
                  <c:v>0.92</c:v>
                </c:pt>
                <c:pt idx="38">
                  <c:v>0.92833333333333301</c:v>
                </c:pt>
                <c:pt idx="39">
                  <c:v>0.93416666666666603</c:v>
                </c:pt>
                <c:pt idx="40">
                  <c:v>0.93166666666666598</c:v>
                </c:pt>
                <c:pt idx="41">
                  <c:v>0.93083333333333296</c:v>
                </c:pt>
                <c:pt idx="42">
                  <c:v>0.93500000000000005</c:v>
                </c:pt>
                <c:pt idx="43">
                  <c:v>0.93666666666666598</c:v>
                </c:pt>
                <c:pt idx="44">
                  <c:v>0.9375</c:v>
                </c:pt>
                <c:pt idx="45">
                  <c:v>0.94083333333333297</c:v>
                </c:pt>
                <c:pt idx="46">
                  <c:v>0.94166666666666599</c:v>
                </c:pt>
                <c:pt idx="47">
                  <c:v>0.94</c:v>
                </c:pt>
                <c:pt idx="48">
                  <c:v>0.94499999999999995</c:v>
                </c:pt>
                <c:pt idx="49">
                  <c:v>0.9375</c:v>
                </c:pt>
                <c:pt idx="50">
                  <c:v>0.93833333333333302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27-4D67-9402-300773D1AC45}"/>
            </c:ext>
          </c:extLst>
        </c:ser>
        <c:ser>
          <c:idx val="0"/>
          <c:order val="1"/>
          <c:tx>
            <c:v>Confidence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chinese_123_results!$E$1:$E$51</c:f>
                <c:numCache>
                  <c:formatCode>General</c:formatCode>
                  <c:ptCount val="51"/>
                  <c:pt idx="0">
                    <c:v>9.6268680232142502E-3</c:v>
                  </c:pt>
                  <c:pt idx="1">
                    <c:v>5.6557625717197101E-2</c:v>
                  </c:pt>
                  <c:pt idx="2">
                    <c:v>7.1817658084868397E-2</c:v>
                  </c:pt>
                  <c:pt idx="3">
                    <c:v>9.7394399501623999E-2</c:v>
                  </c:pt>
                  <c:pt idx="4">
                    <c:v>0.101326891306978</c:v>
                  </c:pt>
                  <c:pt idx="5">
                    <c:v>9.6287028965154203E-2</c:v>
                  </c:pt>
                  <c:pt idx="6">
                    <c:v>8.9614984760949604E-2</c:v>
                  </c:pt>
                  <c:pt idx="7">
                    <c:v>8.5064629531576896E-2</c:v>
                  </c:pt>
                  <c:pt idx="8">
                    <c:v>8.3712110204401197E-2</c:v>
                  </c:pt>
                  <c:pt idx="9">
                    <c:v>8.1489540312965E-2</c:v>
                  </c:pt>
                  <c:pt idx="10">
                    <c:v>8.7417695839088802E-2</c:v>
                  </c:pt>
                  <c:pt idx="11">
                    <c:v>8.9716040988495602E-2</c:v>
                  </c:pt>
                  <c:pt idx="12">
                    <c:v>8.8804209338944506E-2</c:v>
                  </c:pt>
                  <c:pt idx="13">
                    <c:v>9.2661422330282198E-2</c:v>
                  </c:pt>
                  <c:pt idx="14">
                    <c:v>9.54151108064034E-2</c:v>
                  </c:pt>
                  <c:pt idx="15">
                    <c:v>9.2713240046794099E-2</c:v>
                  </c:pt>
                  <c:pt idx="16">
                    <c:v>9.1719467013554698E-2</c:v>
                  </c:pt>
                  <c:pt idx="17">
                    <c:v>8.9363536309673697E-2</c:v>
                  </c:pt>
                  <c:pt idx="18">
                    <c:v>8.3229285010661194E-2</c:v>
                  </c:pt>
                  <c:pt idx="19">
                    <c:v>7.46782630983263E-2</c:v>
                  </c:pt>
                  <c:pt idx="20">
                    <c:v>6.5199082877283696E-2</c:v>
                  </c:pt>
                  <c:pt idx="21">
                    <c:v>5.7330786888391501E-2</c:v>
                  </c:pt>
                  <c:pt idx="22">
                    <c:v>5.4021531971821003E-2</c:v>
                  </c:pt>
                  <c:pt idx="23">
                    <c:v>4.9261499668392099E-2</c:v>
                  </c:pt>
                  <c:pt idx="24">
                    <c:v>4.1708351499836697E-2</c:v>
                  </c:pt>
                  <c:pt idx="25">
                    <c:v>3.5150254229969702E-2</c:v>
                  </c:pt>
                  <c:pt idx="26">
                    <c:v>3.5208263311769697E-2</c:v>
                  </c:pt>
                  <c:pt idx="27">
                    <c:v>3.2383313390358701E-2</c:v>
                  </c:pt>
                  <c:pt idx="28">
                    <c:v>3.2681065629352302E-2</c:v>
                  </c:pt>
                  <c:pt idx="29">
                    <c:v>3.0906175869622701E-2</c:v>
                  </c:pt>
                  <c:pt idx="30">
                    <c:v>3.1319785468261703E-2</c:v>
                  </c:pt>
                  <c:pt idx="31">
                    <c:v>2.7800227141520899E-2</c:v>
                  </c:pt>
                  <c:pt idx="32">
                    <c:v>2.9820869915633302E-2</c:v>
                  </c:pt>
                  <c:pt idx="33">
                    <c:v>3.0067676772282802E-2</c:v>
                  </c:pt>
                  <c:pt idx="34">
                    <c:v>2.8581520823763099E-2</c:v>
                  </c:pt>
                  <c:pt idx="35">
                    <c:v>3.0829154744469799E-2</c:v>
                  </c:pt>
                  <c:pt idx="36">
                    <c:v>3.1688433024372797E-2</c:v>
                  </c:pt>
                  <c:pt idx="37">
                    <c:v>3.1263509265971198E-2</c:v>
                  </c:pt>
                  <c:pt idx="38">
                    <c:v>3.1664305280720298E-2</c:v>
                  </c:pt>
                  <c:pt idx="39">
                    <c:v>2.9788729048428102E-2</c:v>
                  </c:pt>
                  <c:pt idx="40">
                    <c:v>2.666202029959E-2</c:v>
                  </c:pt>
                  <c:pt idx="41">
                    <c:v>2.5278599314497999E-2</c:v>
                  </c:pt>
                  <c:pt idx="42">
                    <c:v>2.5358187361550301E-2</c:v>
                  </c:pt>
                  <c:pt idx="43">
                    <c:v>2.5629246405594702E-2</c:v>
                  </c:pt>
                  <c:pt idx="44">
                    <c:v>2.4636444878706001E-2</c:v>
                  </c:pt>
                  <c:pt idx="45">
                    <c:v>2.5063102400922799E-2</c:v>
                  </c:pt>
                  <c:pt idx="46">
                    <c:v>2.5388684855085299E-2</c:v>
                  </c:pt>
                  <c:pt idx="47">
                    <c:v>2.3817834987904501E-2</c:v>
                  </c:pt>
                  <c:pt idx="48">
                    <c:v>2.41899191098215E-2</c:v>
                  </c:pt>
                  <c:pt idx="49">
                    <c:v>2.35699277713203E-2</c:v>
                  </c:pt>
                  <c:pt idx="50">
                    <c:v>2.1660057925529001E-2</c:v>
                  </c:pt>
                </c:numCache>
              </c:numRef>
            </c:plus>
            <c:minus>
              <c:numRef>
                <c:f>chinese_123_results!$E$1:$E$51</c:f>
                <c:numCache>
                  <c:formatCode>General</c:formatCode>
                  <c:ptCount val="51"/>
                  <c:pt idx="0">
                    <c:v>9.6268680232142502E-3</c:v>
                  </c:pt>
                  <c:pt idx="1">
                    <c:v>5.6557625717197101E-2</c:v>
                  </c:pt>
                  <c:pt idx="2">
                    <c:v>7.1817658084868397E-2</c:v>
                  </c:pt>
                  <c:pt idx="3">
                    <c:v>9.7394399501623999E-2</c:v>
                  </c:pt>
                  <c:pt idx="4">
                    <c:v>0.101326891306978</c:v>
                  </c:pt>
                  <c:pt idx="5">
                    <c:v>9.6287028965154203E-2</c:v>
                  </c:pt>
                  <c:pt idx="6">
                    <c:v>8.9614984760949604E-2</c:v>
                  </c:pt>
                  <c:pt idx="7">
                    <c:v>8.5064629531576896E-2</c:v>
                  </c:pt>
                  <c:pt idx="8">
                    <c:v>8.3712110204401197E-2</c:v>
                  </c:pt>
                  <c:pt idx="9">
                    <c:v>8.1489540312965E-2</c:v>
                  </c:pt>
                  <c:pt idx="10">
                    <c:v>8.7417695839088802E-2</c:v>
                  </c:pt>
                  <c:pt idx="11">
                    <c:v>8.9716040988495602E-2</c:v>
                  </c:pt>
                  <c:pt idx="12">
                    <c:v>8.8804209338944506E-2</c:v>
                  </c:pt>
                  <c:pt idx="13">
                    <c:v>9.2661422330282198E-2</c:v>
                  </c:pt>
                  <c:pt idx="14">
                    <c:v>9.54151108064034E-2</c:v>
                  </c:pt>
                  <c:pt idx="15">
                    <c:v>9.2713240046794099E-2</c:v>
                  </c:pt>
                  <c:pt idx="16">
                    <c:v>9.1719467013554698E-2</c:v>
                  </c:pt>
                  <c:pt idx="17">
                    <c:v>8.9363536309673697E-2</c:v>
                  </c:pt>
                  <c:pt idx="18">
                    <c:v>8.3229285010661194E-2</c:v>
                  </c:pt>
                  <c:pt idx="19">
                    <c:v>7.46782630983263E-2</c:v>
                  </c:pt>
                  <c:pt idx="20">
                    <c:v>6.5199082877283696E-2</c:v>
                  </c:pt>
                  <c:pt idx="21">
                    <c:v>5.7330786888391501E-2</c:v>
                  </c:pt>
                  <c:pt idx="22">
                    <c:v>5.4021531971821003E-2</c:v>
                  </c:pt>
                  <c:pt idx="23">
                    <c:v>4.9261499668392099E-2</c:v>
                  </c:pt>
                  <c:pt idx="24">
                    <c:v>4.1708351499836697E-2</c:v>
                  </c:pt>
                  <c:pt idx="25">
                    <c:v>3.5150254229969702E-2</c:v>
                  </c:pt>
                  <c:pt idx="26">
                    <c:v>3.5208263311769697E-2</c:v>
                  </c:pt>
                  <c:pt idx="27">
                    <c:v>3.2383313390358701E-2</c:v>
                  </c:pt>
                  <c:pt idx="28">
                    <c:v>3.2681065629352302E-2</c:v>
                  </c:pt>
                  <c:pt idx="29">
                    <c:v>3.0906175869622701E-2</c:v>
                  </c:pt>
                  <c:pt idx="30">
                    <c:v>3.1319785468261703E-2</c:v>
                  </c:pt>
                  <c:pt idx="31">
                    <c:v>2.7800227141520899E-2</c:v>
                  </c:pt>
                  <c:pt idx="32">
                    <c:v>2.9820869915633302E-2</c:v>
                  </c:pt>
                  <c:pt idx="33">
                    <c:v>3.0067676772282802E-2</c:v>
                  </c:pt>
                  <c:pt idx="34">
                    <c:v>2.8581520823763099E-2</c:v>
                  </c:pt>
                  <c:pt idx="35">
                    <c:v>3.0829154744469799E-2</c:v>
                  </c:pt>
                  <c:pt idx="36">
                    <c:v>3.1688433024372797E-2</c:v>
                  </c:pt>
                  <c:pt idx="37">
                    <c:v>3.1263509265971198E-2</c:v>
                  </c:pt>
                  <c:pt idx="38">
                    <c:v>3.1664305280720298E-2</c:v>
                  </c:pt>
                  <c:pt idx="39">
                    <c:v>2.9788729048428102E-2</c:v>
                  </c:pt>
                  <c:pt idx="40">
                    <c:v>2.666202029959E-2</c:v>
                  </c:pt>
                  <c:pt idx="41">
                    <c:v>2.5278599314497999E-2</c:v>
                  </c:pt>
                  <c:pt idx="42">
                    <c:v>2.5358187361550301E-2</c:v>
                  </c:pt>
                  <c:pt idx="43">
                    <c:v>2.5629246405594702E-2</c:v>
                  </c:pt>
                  <c:pt idx="44">
                    <c:v>2.4636444878706001E-2</c:v>
                  </c:pt>
                  <c:pt idx="45">
                    <c:v>2.5063102400922799E-2</c:v>
                  </c:pt>
                  <c:pt idx="46">
                    <c:v>2.5388684855085299E-2</c:v>
                  </c:pt>
                  <c:pt idx="47">
                    <c:v>2.3817834987904501E-2</c:v>
                  </c:pt>
                  <c:pt idx="48">
                    <c:v>2.41899191098215E-2</c:v>
                  </c:pt>
                  <c:pt idx="49">
                    <c:v>2.35699277713203E-2</c:v>
                  </c:pt>
                  <c:pt idx="50">
                    <c:v>2.1660057925529001E-2</c:v>
                  </c:pt>
                </c:numCache>
              </c:numRef>
            </c:minus>
            <c:spPr>
              <a:noFill/>
              <a:ln w="50800" cap="flat" cmpd="sng" algn="ctr">
                <a:solidFill>
                  <a:schemeClr val="accent2">
                    <a:alpha val="50000"/>
                  </a:schemeClr>
                </a:solidFill>
                <a:round/>
              </a:ln>
              <a:effectLst/>
            </c:spPr>
          </c:errBars>
          <c:val>
            <c:numRef>
              <c:f>chinese_123_results!$D$1:$D$51</c:f>
              <c:numCache>
                <c:formatCode>General</c:formatCode>
                <c:ptCount val="51"/>
                <c:pt idx="0">
                  <c:v>0.35382473264547698</c:v>
                </c:pt>
                <c:pt idx="1">
                  <c:v>0.45425332972828197</c:v>
                </c:pt>
                <c:pt idx="2">
                  <c:v>0.51671250908600497</c:v>
                </c:pt>
                <c:pt idx="3">
                  <c:v>0.55008621522895096</c:v>
                </c:pt>
                <c:pt idx="4">
                  <c:v>0.56760682792167605</c:v>
                </c:pt>
                <c:pt idx="5">
                  <c:v>0.57639462343183301</c:v>
                </c:pt>
                <c:pt idx="6">
                  <c:v>0.57885372748334096</c:v>
                </c:pt>
                <c:pt idx="7">
                  <c:v>0.58866963529164096</c:v>
                </c:pt>
                <c:pt idx="8">
                  <c:v>0.60993065791066803</c:v>
                </c:pt>
                <c:pt idx="9">
                  <c:v>0.62367365956952803</c:v>
                </c:pt>
                <c:pt idx="10">
                  <c:v>0.64024737465242698</c:v>
                </c:pt>
                <c:pt idx="11">
                  <c:v>0.66273679789917495</c:v>
                </c:pt>
                <c:pt idx="12">
                  <c:v>0.68703822203973697</c:v>
                </c:pt>
                <c:pt idx="13">
                  <c:v>0.71784844067001996</c:v>
                </c:pt>
                <c:pt idx="14">
                  <c:v>0.75110960766457102</c:v>
                </c:pt>
                <c:pt idx="15">
                  <c:v>0.77398916982648702</c:v>
                </c:pt>
                <c:pt idx="16">
                  <c:v>0.79910875216052402</c:v>
                </c:pt>
                <c:pt idx="17">
                  <c:v>0.82292695402234795</c:v>
                </c:pt>
                <c:pt idx="18">
                  <c:v>0.84273613877267395</c:v>
                </c:pt>
                <c:pt idx="19">
                  <c:v>0.85703724483629595</c:v>
                </c:pt>
                <c:pt idx="20">
                  <c:v>0.87002315009818898</c:v>
                </c:pt>
                <c:pt idx="21">
                  <c:v>0.87820473889428796</c:v>
                </c:pt>
                <c:pt idx="22">
                  <c:v>0.88854522653159096</c:v>
                </c:pt>
                <c:pt idx="23">
                  <c:v>0.89589349723741696</c:v>
                </c:pt>
                <c:pt idx="24">
                  <c:v>0.90746506461262599</c:v>
                </c:pt>
                <c:pt idx="25">
                  <c:v>0.91407199236453696</c:v>
                </c:pt>
                <c:pt idx="26">
                  <c:v>0.91786849678001703</c:v>
                </c:pt>
                <c:pt idx="27">
                  <c:v>0.92280455028054498</c:v>
                </c:pt>
                <c:pt idx="28">
                  <c:v>0.92486760529641099</c:v>
                </c:pt>
                <c:pt idx="29">
                  <c:v>0.92839478972206102</c:v>
                </c:pt>
                <c:pt idx="30">
                  <c:v>0.93053162251742805</c:v>
                </c:pt>
                <c:pt idx="31">
                  <c:v>0.929633477388493</c:v>
                </c:pt>
                <c:pt idx="32">
                  <c:v>0.93249489757045001</c:v>
                </c:pt>
                <c:pt idx="33">
                  <c:v>0.93505851862588696</c:v>
                </c:pt>
                <c:pt idx="34">
                  <c:v>0.93761787710529498</c:v>
                </c:pt>
                <c:pt idx="35">
                  <c:v>0.93897808659077797</c:v>
                </c:pt>
                <c:pt idx="36">
                  <c:v>0.94163247766594804</c:v>
                </c:pt>
                <c:pt idx="37">
                  <c:v>0.94242609434700797</c:v>
                </c:pt>
                <c:pt idx="38">
                  <c:v>0.94094820470259499</c:v>
                </c:pt>
                <c:pt idx="39">
                  <c:v>0.94045951025651497</c:v>
                </c:pt>
                <c:pt idx="40">
                  <c:v>0.94352088546374802</c:v>
                </c:pt>
                <c:pt idx="41">
                  <c:v>0.94494526610400997</c:v>
                </c:pt>
                <c:pt idx="42">
                  <c:v>0.94351777973653805</c:v>
                </c:pt>
                <c:pt idx="43">
                  <c:v>0.944378300737996</c:v>
                </c:pt>
                <c:pt idx="44">
                  <c:v>0.94489701509642299</c:v>
                </c:pt>
                <c:pt idx="45">
                  <c:v>0.94379854333253799</c:v>
                </c:pt>
                <c:pt idx="46">
                  <c:v>0.943613190737421</c:v>
                </c:pt>
                <c:pt idx="47">
                  <c:v>0.94453089672708401</c:v>
                </c:pt>
                <c:pt idx="48">
                  <c:v>0.94345686008034702</c:v>
                </c:pt>
                <c:pt idx="49">
                  <c:v>0.94910051558921604</c:v>
                </c:pt>
                <c:pt idx="50">
                  <c:v>0.94991228634927305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27-4D67-9402-300773D1A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394624"/>
        <c:axId val="789590656"/>
      </c:lineChart>
      <c:catAx>
        <c:axId val="65039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Batches Learned by Model, Batch Size</a:t>
                </a:r>
                <a:r>
                  <a:rPr lang="en-US" baseline="0"/>
                  <a:t> = 3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590656"/>
        <c:crosses val="autoZero"/>
        <c:auto val="1"/>
        <c:lblAlgn val="ctr"/>
        <c:lblOffset val="100"/>
        <c:noMultiLvlLbl val="0"/>
      </c:catAx>
      <c:valAx>
        <c:axId val="78959065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Ratios</a:t>
                </a:r>
                <a:r>
                  <a:rPr lang="en-US" baseline="0"/>
                  <a:t> of Accuracy and Confidence to Ideal Result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39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0</xdr:row>
      <xdr:rowOff>171448</xdr:rowOff>
    </xdr:from>
    <xdr:to>
      <xdr:col>18</xdr:col>
      <xdr:colOff>628651</xdr:colOff>
      <xdr:row>40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AC93A8-8652-4D96-8F94-78077F99A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workbookViewId="0">
      <selection activeCell="V30" sqref="V30"/>
    </sheetView>
  </sheetViews>
  <sheetFormatPr defaultRowHeight="14.25" x14ac:dyDescent="0.45"/>
  <sheetData>
    <row r="1" spans="1:5" x14ac:dyDescent="0.45">
      <c r="A1">
        <v>0</v>
      </c>
      <c r="B1">
        <v>0.32083333333333303</v>
      </c>
      <c r="C1">
        <v>9.5470326978246603E-2</v>
      </c>
      <c r="D1">
        <v>0.35382473264547698</v>
      </c>
      <c r="E1">
        <v>9.6268680232142502E-3</v>
      </c>
    </row>
    <row r="2" spans="1:5" x14ac:dyDescent="0.45">
      <c r="A2">
        <v>1</v>
      </c>
      <c r="B2">
        <v>0.49166666666666597</v>
      </c>
      <c r="C2">
        <v>0.18123802642442899</v>
      </c>
      <c r="D2">
        <v>0.45425332972828197</v>
      </c>
      <c r="E2">
        <v>5.6557625717197101E-2</v>
      </c>
    </row>
    <row r="3" spans="1:5" x14ac:dyDescent="0.45">
      <c r="A3">
        <v>2</v>
      </c>
      <c r="B3">
        <v>0.46750000000000003</v>
      </c>
      <c r="C3">
        <v>0.144407313603647</v>
      </c>
      <c r="D3">
        <v>0.51671250908600497</v>
      </c>
      <c r="E3">
        <v>7.1817658084868397E-2</v>
      </c>
    </row>
    <row r="4" spans="1:5" x14ac:dyDescent="0.45">
      <c r="A4">
        <v>3</v>
      </c>
      <c r="B4">
        <v>0.49166666666666597</v>
      </c>
      <c r="C4">
        <v>0.146723473847158</v>
      </c>
      <c r="D4">
        <v>0.55008621522895096</v>
      </c>
      <c r="E4">
        <v>9.7394399501623999E-2</v>
      </c>
    </row>
    <row r="5" spans="1:5" x14ac:dyDescent="0.45">
      <c r="A5">
        <v>4</v>
      </c>
      <c r="B5">
        <v>0.55166666666666597</v>
      </c>
      <c r="C5">
        <v>0.15173990905493501</v>
      </c>
      <c r="D5">
        <v>0.56760682792167605</v>
      </c>
      <c r="E5">
        <v>0.101326891306978</v>
      </c>
    </row>
    <row r="6" spans="1:5" x14ac:dyDescent="0.45">
      <c r="A6">
        <v>5</v>
      </c>
      <c r="B6">
        <v>0.60666666666666602</v>
      </c>
      <c r="C6">
        <v>0.16897567214773099</v>
      </c>
      <c r="D6">
        <v>0.57639462343183301</v>
      </c>
      <c r="E6">
        <v>9.6287028965154203E-2</v>
      </c>
    </row>
    <row r="7" spans="1:5" x14ac:dyDescent="0.45">
      <c r="A7">
        <v>6</v>
      </c>
      <c r="B7">
        <v>0.65749999999999997</v>
      </c>
      <c r="C7">
        <v>0.15861597579619</v>
      </c>
      <c r="D7">
        <v>0.57885372748334096</v>
      </c>
      <c r="E7">
        <v>8.9614984760949604E-2</v>
      </c>
    </row>
    <row r="8" spans="1:5" x14ac:dyDescent="0.45">
      <c r="A8">
        <v>7</v>
      </c>
      <c r="B8">
        <v>0.69833333333333303</v>
      </c>
      <c r="C8">
        <v>0.14423168090879901</v>
      </c>
      <c r="D8">
        <v>0.58866963529164096</v>
      </c>
      <c r="E8">
        <v>8.5064629531576896E-2</v>
      </c>
    </row>
    <row r="9" spans="1:5" x14ac:dyDescent="0.45">
      <c r="A9">
        <v>8</v>
      </c>
      <c r="B9">
        <v>0.70833333333333304</v>
      </c>
      <c r="C9">
        <v>0.1438556375136</v>
      </c>
      <c r="D9">
        <v>0.60993065791066803</v>
      </c>
      <c r="E9">
        <v>8.3712110204401197E-2</v>
      </c>
    </row>
    <row r="10" spans="1:5" x14ac:dyDescent="0.45">
      <c r="A10">
        <v>9</v>
      </c>
      <c r="B10">
        <v>0.74166666666666603</v>
      </c>
      <c r="C10">
        <v>0.12444320435889999</v>
      </c>
      <c r="D10">
        <v>0.62367365956952803</v>
      </c>
      <c r="E10">
        <v>8.1489540312965E-2</v>
      </c>
    </row>
    <row r="11" spans="1:5" x14ac:dyDescent="0.45">
      <c r="A11">
        <v>10</v>
      </c>
      <c r="B11">
        <v>0.78749999999999898</v>
      </c>
      <c r="C11">
        <v>0.11644323843735099</v>
      </c>
      <c r="D11">
        <v>0.64024737465242698</v>
      </c>
      <c r="E11">
        <v>8.7417695839088802E-2</v>
      </c>
    </row>
    <row r="12" spans="1:5" x14ac:dyDescent="0.45">
      <c r="A12">
        <v>11</v>
      </c>
      <c r="B12">
        <v>0.81583333333333297</v>
      </c>
      <c r="C12">
        <v>9.4314043964241506E-2</v>
      </c>
      <c r="D12">
        <v>0.66273679789917495</v>
      </c>
      <c r="E12">
        <v>8.9716040988495602E-2</v>
      </c>
    </row>
    <row r="13" spans="1:5" x14ac:dyDescent="0.45">
      <c r="A13">
        <v>12</v>
      </c>
      <c r="B13">
        <v>0.84250000000000003</v>
      </c>
      <c r="C13">
        <v>8.5102062907494197E-2</v>
      </c>
      <c r="D13">
        <v>0.68703822203973697</v>
      </c>
      <c r="E13">
        <v>8.8804209338944506E-2</v>
      </c>
    </row>
    <row r="14" spans="1:5" x14ac:dyDescent="0.45">
      <c r="A14">
        <v>13</v>
      </c>
      <c r="B14">
        <v>0.85250000000000004</v>
      </c>
      <c r="C14">
        <v>8.7086323712611602E-2</v>
      </c>
      <c r="D14">
        <v>0.71784844067001996</v>
      </c>
      <c r="E14">
        <v>9.2661422330282198E-2</v>
      </c>
    </row>
    <row r="15" spans="1:5" x14ac:dyDescent="0.45">
      <c r="A15">
        <v>14</v>
      </c>
      <c r="B15">
        <v>0.85</v>
      </c>
      <c r="C15">
        <v>8.7797114607106097E-2</v>
      </c>
      <c r="D15">
        <v>0.75110960766457102</v>
      </c>
      <c r="E15">
        <v>9.54151108064034E-2</v>
      </c>
    </row>
    <row r="16" spans="1:5" x14ac:dyDescent="0.45">
      <c r="A16">
        <v>15</v>
      </c>
      <c r="B16">
        <v>0.86499999999999999</v>
      </c>
      <c r="C16">
        <v>8.0173423138704597E-2</v>
      </c>
      <c r="D16">
        <v>0.77398916982648702</v>
      </c>
      <c r="E16">
        <v>9.2713240046794099E-2</v>
      </c>
    </row>
    <row r="17" spans="1:5" x14ac:dyDescent="0.45">
      <c r="A17">
        <v>16</v>
      </c>
      <c r="B17">
        <v>0.86916666666666598</v>
      </c>
      <c r="C17">
        <v>7.7732625782943293E-2</v>
      </c>
      <c r="D17">
        <v>0.79910875216052402</v>
      </c>
      <c r="E17">
        <v>9.1719467013554698E-2</v>
      </c>
    </row>
    <row r="18" spans="1:5" x14ac:dyDescent="0.45">
      <c r="A18">
        <v>17</v>
      </c>
      <c r="B18">
        <v>0.86666666666666603</v>
      </c>
      <c r="C18">
        <v>7.9930525388545295E-2</v>
      </c>
      <c r="D18">
        <v>0.82292695402234795</v>
      </c>
      <c r="E18">
        <v>8.9363536309673697E-2</v>
      </c>
    </row>
    <row r="19" spans="1:5" x14ac:dyDescent="0.45">
      <c r="A19">
        <v>18</v>
      </c>
      <c r="B19">
        <v>0.86166666666666603</v>
      </c>
      <c r="C19">
        <v>7.8810602783579195E-2</v>
      </c>
      <c r="D19">
        <v>0.84273613877267395</v>
      </c>
      <c r="E19">
        <v>8.3229285010661194E-2</v>
      </c>
    </row>
    <row r="20" spans="1:5" x14ac:dyDescent="0.45">
      <c r="A20">
        <v>19</v>
      </c>
      <c r="B20">
        <v>0.86416666666666597</v>
      </c>
      <c r="C20">
        <v>7.5833333333333294E-2</v>
      </c>
      <c r="D20">
        <v>0.85703724483629595</v>
      </c>
      <c r="E20">
        <v>7.46782630983263E-2</v>
      </c>
    </row>
    <row r="21" spans="1:5" x14ac:dyDescent="0.45">
      <c r="A21">
        <v>20</v>
      </c>
      <c r="B21">
        <v>0.86583333333333301</v>
      </c>
      <c r="C21">
        <v>6.8358735116052699E-2</v>
      </c>
      <c r="D21">
        <v>0.87002315009818898</v>
      </c>
      <c r="E21">
        <v>6.5199082877283696E-2</v>
      </c>
    </row>
    <row r="22" spans="1:5" x14ac:dyDescent="0.45">
      <c r="A22">
        <v>21</v>
      </c>
      <c r="B22">
        <v>0.87583333333333302</v>
      </c>
      <c r="C22">
        <v>4.7499999999999903E-2</v>
      </c>
      <c r="D22">
        <v>0.87820473889428796</v>
      </c>
      <c r="E22">
        <v>5.7330786888391501E-2</v>
      </c>
    </row>
    <row r="23" spans="1:5" x14ac:dyDescent="0.45">
      <c r="A23">
        <v>22</v>
      </c>
      <c r="B23">
        <v>0.88166666666666604</v>
      </c>
      <c r="C23">
        <v>4.5154057280480199E-2</v>
      </c>
      <c r="D23">
        <v>0.88854522653159096</v>
      </c>
      <c r="E23">
        <v>5.4021531971821003E-2</v>
      </c>
    </row>
    <row r="24" spans="1:5" x14ac:dyDescent="0.45">
      <c r="A24">
        <v>23</v>
      </c>
      <c r="B24">
        <v>0.89166666666666605</v>
      </c>
      <c r="C24">
        <v>5.1370116691408098E-2</v>
      </c>
      <c r="D24">
        <v>0.89589349723741696</v>
      </c>
      <c r="E24">
        <v>4.9261499668392099E-2</v>
      </c>
    </row>
    <row r="25" spans="1:5" x14ac:dyDescent="0.45">
      <c r="A25">
        <v>24</v>
      </c>
      <c r="B25">
        <v>0.88416666666666599</v>
      </c>
      <c r="C25">
        <v>5.5458943773249399E-2</v>
      </c>
      <c r="D25">
        <v>0.90746506461262599</v>
      </c>
      <c r="E25">
        <v>4.1708351499836697E-2</v>
      </c>
    </row>
    <row r="26" spans="1:5" x14ac:dyDescent="0.45">
      <c r="A26">
        <v>25</v>
      </c>
      <c r="B26">
        <v>0.88666666666666605</v>
      </c>
      <c r="C26">
        <v>6.3486656515803E-2</v>
      </c>
      <c r="D26">
        <v>0.91407199236453696</v>
      </c>
      <c r="E26">
        <v>3.5150254229969702E-2</v>
      </c>
    </row>
    <row r="27" spans="1:5" x14ac:dyDescent="0.45">
      <c r="A27">
        <v>26</v>
      </c>
      <c r="B27">
        <v>0.89</v>
      </c>
      <c r="C27">
        <v>6.7577116442377599E-2</v>
      </c>
      <c r="D27">
        <v>0.91786849678001703</v>
      </c>
      <c r="E27">
        <v>3.5208263311769697E-2</v>
      </c>
    </row>
    <row r="28" spans="1:5" x14ac:dyDescent="0.45">
      <c r="A28">
        <v>27</v>
      </c>
      <c r="B28">
        <v>0.88916666666666599</v>
      </c>
      <c r="C28">
        <v>5.9866750185539302E-2</v>
      </c>
      <c r="D28">
        <v>0.92280455028054498</v>
      </c>
      <c r="E28">
        <v>3.2383313390358701E-2</v>
      </c>
    </row>
    <row r="29" spans="1:5" x14ac:dyDescent="0.45">
      <c r="A29">
        <v>28</v>
      </c>
      <c r="B29">
        <v>0.89500000000000002</v>
      </c>
      <c r="C29">
        <v>5.2862505090512303E-2</v>
      </c>
      <c r="D29">
        <v>0.92486760529641099</v>
      </c>
      <c r="E29">
        <v>3.2681065629352302E-2</v>
      </c>
    </row>
    <row r="30" spans="1:5" x14ac:dyDescent="0.45">
      <c r="A30">
        <v>29</v>
      </c>
      <c r="B30">
        <v>0.89500000000000002</v>
      </c>
      <c r="C30">
        <v>5.0853821007974503E-2</v>
      </c>
      <c r="D30">
        <v>0.92839478972206102</v>
      </c>
      <c r="E30">
        <v>3.0906175869622701E-2</v>
      </c>
    </row>
    <row r="31" spans="1:5" x14ac:dyDescent="0.45">
      <c r="A31">
        <v>30</v>
      </c>
      <c r="B31">
        <v>0.89749999999999996</v>
      </c>
      <c r="C31">
        <v>5.1511864868418598E-2</v>
      </c>
      <c r="D31">
        <v>0.93053162251742805</v>
      </c>
      <c r="E31">
        <v>3.1319785468261703E-2</v>
      </c>
    </row>
    <row r="32" spans="1:5" x14ac:dyDescent="0.45">
      <c r="A32">
        <v>31</v>
      </c>
      <c r="B32">
        <v>0.90416666666666601</v>
      </c>
      <c r="C32">
        <v>4.8769582961331701E-2</v>
      </c>
      <c r="D32">
        <v>0.929633477388493</v>
      </c>
      <c r="E32">
        <v>2.7800227141520899E-2</v>
      </c>
    </row>
    <row r="33" spans="1:5" x14ac:dyDescent="0.45">
      <c r="A33">
        <v>32</v>
      </c>
      <c r="B33">
        <v>0.90583333333333305</v>
      </c>
      <c r="C33">
        <v>5.1914727090575E-2</v>
      </c>
      <c r="D33">
        <v>0.93249489757045001</v>
      </c>
      <c r="E33">
        <v>2.9820869915633302E-2</v>
      </c>
    </row>
    <row r="34" spans="1:5" x14ac:dyDescent="0.45">
      <c r="A34">
        <v>33</v>
      </c>
      <c r="B34">
        <v>0.90749999999999997</v>
      </c>
      <c r="C34">
        <v>5.2895336908527803E-2</v>
      </c>
      <c r="D34">
        <v>0.93505851862588696</v>
      </c>
      <c r="E34">
        <v>3.0067676772282802E-2</v>
      </c>
    </row>
    <row r="35" spans="1:5" x14ac:dyDescent="0.45">
      <c r="A35">
        <v>34</v>
      </c>
      <c r="B35">
        <v>0.90916666666666601</v>
      </c>
      <c r="C35">
        <v>5.0476892403025997E-2</v>
      </c>
      <c r="D35">
        <v>0.93761787710529498</v>
      </c>
      <c r="E35">
        <v>2.8581520823763099E-2</v>
      </c>
    </row>
    <row r="36" spans="1:5" x14ac:dyDescent="0.45">
      <c r="A36">
        <v>35</v>
      </c>
      <c r="B36">
        <v>0.913333333333333</v>
      </c>
      <c r="C36">
        <v>4.8476798574163302E-2</v>
      </c>
      <c r="D36">
        <v>0.93897808659077797</v>
      </c>
      <c r="E36">
        <v>3.0829154744469799E-2</v>
      </c>
    </row>
    <row r="37" spans="1:5" x14ac:dyDescent="0.45">
      <c r="A37">
        <v>36</v>
      </c>
      <c r="B37">
        <v>0.91583333333333306</v>
      </c>
      <c r="C37">
        <v>4.8225454320767601E-2</v>
      </c>
      <c r="D37">
        <v>0.94163247766594804</v>
      </c>
      <c r="E37">
        <v>3.1688433024372797E-2</v>
      </c>
    </row>
    <row r="38" spans="1:5" x14ac:dyDescent="0.45">
      <c r="A38">
        <v>37</v>
      </c>
      <c r="B38">
        <v>0.92</v>
      </c>
      <c r="C38">
        <v>4.6278144589715998E-2</v>
      </c>
      <c r="D38">
        <v>0.94242609434700797</v>
      </c>
      <c r="E38">
        <v>3.1263509265971198E-2</v>
      </c>
    </row>
    <row r="39" spans="1:5" x14ac:dyDescent="0.45">
      <c r="A39">
        <v>38</v>
      </c>
      <c r="B39">
        <v>0.92833333333333301</v>
      </c>
      <c r="C39">
        <v>4.7169905660283E-2</v>
      </c>
      <c r="D39">
        <v>0.94094820470259499</v>
      </c>
      <c r="E39">
        <v>3.1664305280720298E-2</v>
      </c>
    </row>
    <row r="40" spans="1:5" x14ac:dyDescent="0.45">
      <c r="A40">
        <v>39</v>
      </c>
      <c r="B40">
        <v>0.93416666666666603</v>
      </c>
      <c r="C40">
        <v>4.17415992878939E-2</v>
      </c>
      <c r="D40">
        <v>0.94045951025651497</v>
      </c>
      <c r="E40">
        <v>2.9788729048428102E-2</v>
      </c>
    </row>
    <row r="41" spans="1:5" x14ac:dyDescent="0.45">
      <c r="A41">
        <v>40</v>
      </c>
      <c r="B41">
        <v>0.93166666666666598</v>
      </c>
      <c r="C41">
        <v>4.4690292259306402E-2</v>
      </c>
      <c r="D41">
        <v>0.94352088546374802</v>
      </c>
      <c r="E41">
        <v>2.666202029959E-2</v>
      </c>
    </row>
    <row r="42" spans="1:5" x14ac:dyDescent="0.45">
      <c r="A42">
        <v>41</v>
      </c>
      <c r="B42">
        <v>0.93083333333333296</v>
      </c>
      <c r="C42">
        <v>4.2171936429599897E-2</v>
      </c>
      <c r="D42">
        <v>0.94494526610400997</v>
      </c>
      <c r="E42">
        <v>2.5278599314497999E-2</v>
      </c>
    </row>
    <row r="43" spans="1:5" x14ac:dyDescent="0.45">
      <c r="A43">
        <v>42</v>
      </c>
      <c r="B43">
        <v>0.93500000000000005</v>
      </c>
      <c r="C43">
        <v>4.3429380735984603E-2</v>
      </c>
      <c r="D43">
        <v>0.94351777973653805</v>
      </c>
      <c r="E43">
        <v>2.5358187361550301E-2</v>
      </c>
    </row>
    <row r="44" spans="1:5" x14ac:dyDescent="0.45">
      <c r="A44">
        <v>43</v>
      </c>
      <c r="B44">
        <v>0.93666666666666598</v>
      </c>
      <c r="C44">
        <v>4.87624627944259E-2</v>
      </c>
      <c r="D44">
        <v>0.944378300737996</v>
      </c>
      <c r="E44">
        <v>2.5629246405594702E-2</v>
      </c>
    </row>
    <row r="45" spans="1:5" x14ac:dyDescent="0.45">
      <c r="A45">
        <v>44</v>
      </c>
      <c r="B45">
        <v>0.9375</v>
      </c>
      <c r="C45">
        <v>4.6584749531245598E-2</v>
      </c>
      <c r="D45">
        <v>0.94489701509642299</v>
      </c>
      <c r="E45">
        <v>2.4636444878706001E-2</v>
      </c>
    </row>
    <row r="46" spans="1:5" x14ac:dyDescent="0.45">
      <c r="A46">
        <v>45</v>
      </c>
      <c r="B46">
        <v>0.94083333333333297</v>
      </c>
      <c r="C46">
        <v>4.3373378932243599E-2</v>
      </c>
      <c r="D46">
        <v>0.94379854333253799</v>
      </c>
      <c r="E46">
        <v>2.5063102400922799E-2</v>
      </c>
    </row>
    <row r="47" spans="1:5" x14ac:dyDescent="0.45">
      <c r="A47">
        <v>46</v>
      </c>
      <c r="B47">
        <v>0.94166666666666599</v>
      </c>
      <c r="C47">
        <v>4.3301270189221898E-2</v>
      </c>
      <c r="D47">
        <v>0.943613190737421</v>
      </c>
      <c r="E47">
        <v>2.5388684855085299E-2</v>
      </c>
    </row>
    <row r="48" spans="1:5" x14ac:dyDescent="0.45">
      <c r="A48">
        <v>47</v>
      </c>
      <c r="B48">
        <v>0.94</v>
      </c>
      <c r="C48">
        <v>4.3429380735984603E-2</v>
      </c>
      <c r="D48">
        <v>0.94453089672708401</v>
      </c>
      <c r="E48">
        <v>2.3817834987904501E-2</v>
      </c>
    </row>
    <row r="49" spans="1:5" x14ac:dyDescent="0.45">
      <c r="A49">
        <v>48</v>
      </c>
      <c r="B49">
        <v>0.94499999999999995</v>
      </c>
      <c r="C49">
        <v>4.0345728123033997E-2</v>
      </c>
      <c r="D49">
        <v>0.94345686008034702</v>
      </c>
      <c r="E49">
        <v>2.41899191098215E-2</v>
      </c>
    </row>
    <row r="50" spans="1:5" x14ac:dyDescent="0.45">
      <c r="A50">
        <v>49</v>
      </c>
      <c r="B50">
        <v>0.9375</v>
      </c>
      <c r="C50">
        <v>4.4292274219727701E-2</v>
      </c>
      <c r="D50">
        <v>0.94910051558921604</v>
      </c>
      <c r="E50">
        <v>2.35699277713203E-2</v>
      </c>
    </row>
    <row r="51" spans="1:5" x14ac:dyDescent="0.45">
      <c r="A51">
        <v>50</v>
      </c>
      <c r="B51">
        <v>0.93833333333333302</v>
      </c>
      <c r="C51">
        <v>4.1866188956934898E-2</v>
      </c>
      <c r="D51">
        <v>0.94991228634927305</v>
      </c>
      <c r="E51">
        <v>2.1660057925529001E-2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chinese_123_results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hammor</dc:creator>
  <cp:lastModifiedBy>Administrator</cp:lastModifiedBy>
  <dcterms:created xsi:type="dcterms:W3CDTF">2020-08-22T03:47:09Z</dcterms:created>
  <dcterms:modified xsi:type="dcterms:W3CDTF">2020-08-22T21:13:05Z</dcterms:modified>
</cp:coreProperties>
</file>