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or\Documents\Projects\Research_Project\write-up\results\"/>
    </mc:Choice>
  </mc:AlternateContent>
  <xr:revisionPtr revIDLastSave="0" documentId="13_ncr:1_{28785983-61DC-41A3-B747-110DD5C6048C}" xr6:coauthVersionLast="36" xr6:coauthVersionMax="36" xr10:uidLastSave="{00000000-0000-0000-0000-000000000000}"/>
  <bookViews>
    <workbookView xWindow="0" yWindow="0" windowWidth="14400" windowHeight="6113" xr2:uid="{00000000-000D-0000-FFFF-FFFF00000000}"/>
  </bookViews>
  <sheets>
    <sheet name="mixed_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Chinese 4,5,6</a:t>
            </a:r>
            <a:endParaRPr lang="en-US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mixed_results!$C$1:$C$51</c:f>
                <c:numCache>
                  <c:formatCode>General</c:formatCode>
                  <c:ptCount val="51"/>
                  <c:pt idx="0">
                    <c:v>8.6023252670426195E-2</c:v>
                  </c:pt>
                  <c:pt idx="1">
                    <c:v>0.116311960787453</c:v>
                  </c:pt>
                  <c:pt idx="2">
                    <c:v>0.13244757872876001</c:v>
                  </c:pt>
                  <c:pt idx="3">
                    <c:v>0.15281842893519801</c:v>
                  </c:pt>
                  <c:pt idx="4">
                    <c:v>0.166216057520859</c:v>
                  </c:pt>
                  <c:pt idx="5">
                    <c:v>0.157012030678473</c:v>
                  </c:pt>
                  <c:pt idx="6">
                    <c:v>0.18651779778050301</c:v>
                  </c:pt>
                  <c:pt idx="7">
                    <c:v>0.20527082381846401</c:v>
                  </c:pt>
                  <c:pt idx="8">
                    <c:v>0.211601039694988</c:v>
                  </c:pt>
                  <c:pt idx="9">
                    <c:v>0.21702694405175599</c:v>
                  </c:pt>
                  <c:pt idx="10">
                    <c:v>0.20238336833291801</c:v>
                  </c:pt>
                  <c:pt idx="11">
                    <c:v>0.197246672975743</c:v>
                  </c:pt>
                  <c:pt idx="12">
                    <c:v>0.18599581835203799</c:v>
                  </c:pt>
                  <c:pt idx="13">
                    <c:v>0.18261411957093199</c:v>
                  </c:pt>
                  <c:pt idx="14">
                    <c:v>0.170570936693343</c:v>
                  </c:pt>
                  <c:pt idx="15">
                    <c:v>0.165682510979416</c:v>
                  </c:pt>
                  <c:pt idx="16">
                    <c:v>0.16255127396199201</c:v>
                  </c:pt>
                  <c:pt idx="17">
                    <c:v>0.15184055965240401</c:v>
                  </c:pt>
                  <c:pt idx="18">
                    <c:v>0.13976418632030799</c:v>
                  </c:pt>
                  <c:pt idx="19">
                    <c:v>0.126150263134441</c:v>
                  </c:pt>
                  <c:pt idx="20">
                    <c:v>0.114954701223278</c:v>
                  </c:pt>
                  <c:pt idx="21">
                    <c:v>0.102740233382816</c:v>
                  </c:pt>
                  <c:pt idx="22">
                    <c:v>8.9737270839812006E-2</c:v>
                  </c:pt>
                  <c:pt idx="23">
                    <c:v>7.1414284285428495E-2</c:v>
                  </c:pt>
                  <c:pt idx="24">
                    <c:v>7.0341429233892194E-2</c:v>
                  </c:pt>
                  <c:pt idx="25">
                    <c:v>7.0222859525940595E-2</c:v>
                  </c:pt>
                  <c:pt idx="26">
                    <c:v>8.07946642902721E-2</c:v>
                  </c:pt>
                  <c:pt idx="27">
                    <c:v>9.6810238209717306E-2</c:v>
                  </c:pt>
                  <c:pt idx="28">
                    <c:v>0.101861152773981</c:v>
                  </c:pt>
                  <c:pt idx="29">
                    <c:v>8.6606549662507804E-2</c:v>
                  </c:pt>
                  <c:pt idx="30">
                    <c:v>6.9900723251702504E-2</c:v>
                  </c:pt>
                  <c:pt idx="31">
                    <c:v>7.5203427817856494E-2</c:v>
                  </c:pt>
                  <c:pt idx="32">
                    <c:v>8.2495791138430502E-2</c:v>
                  </c:pt>
                  <c:pt idx="33">
                    <c:v>8.3266639978645293E-2</c:v>
                  </c:pt>
                  <c:pt idx="34">
                    <c:v>7.7911096057550602E-2</c:v>
                  </c:pt>
                  <c:pt idx="35">
                    <c:v>4.8311776802119101E-2</c:v>
                  </c:pt>
                  <c:pt idx="36">
                    <c:v>3.5560980488919702E-2</c:v>
                  </c:pt>
                  <c:pt idx="37">
                    <c:v>2.62069753225273E-2</c:v>
                  </c:pt>
                  <c:pt idx="38">
                    <c:v>2.9918871785027001E-2</c:v>
                  </c:pt>
                  <c:pt idx="39">
                    <c:v>2.8394541729001299E-2</c:v>
                  </c:pt>
                  <c:pt idx="40">
                    <c:v>3.34995854037363E-2</c:v>
                  </c:pt>
                  <c:pt idx="41">
                    <c:v>3.5590260840104297E-2</c:v>
                  </c:pt>
                  <c:pt idx="42">
                    <c:v>3.4600899153377801E-2</c:v>
                  </c:pt>
                  <c:pt idx="43">
                    <c:v>3.3582402799349799E-2</c:v>
                  </c:pt>
                  <c:pt idx="44">
                    <c:v>4.3469337852483199E-2</c:v>
                  </c:pt>
                  <c:pt idx="45">
                    <c:v>4.1841300702110597E-2</c:v>
                  </c:pt>
                  <c:pt idx="46">
                    <c:v>4.0147298234819599E-2</c:v>
                  </c:pt>
                  <c:pt idx="47">
                    <c:v>4.1799787346614797E-2</c:v>
                  </c:pt>
                  <c:pt idx="48">
                    <c:v>3.9299420408505301E-2</c:v>
                  </c:pt>
                  <c:pt idx="49">
                    <c:v>3.21563023026245E-2</c:v>
                  </c:pt>
                  <c:pt idx="50">
                    <c:v>3.0092450142112901E-2</c:v>
                  </c:pt>
                </c:numCache>
              </c:numRef>
            </c:plus>
            <c:minus>
              <c:numRef>
                <c:f>mixed_results!$C$1:$C$51</c:f>
                <c:numCache>
                  <c:formatCode>General</c:formatCode>
                  <c:ptCount val="51"/>
                  <c:pt idx="0">
                    <c:v>8.6023252670426195E-2</c:v>
                  </c:pt>
                  <c:pt idx="1">
                    <c:v>0.116311960787453</c:v>
                  </c:pt>
                  <c:pt idx="2">
                    <c:v>0.13244757872876001</c:v>
                  </c:pt>
                  <c:pt idx="3">
                    <c:v>0.15281842893519801</c:v>
                  </c:pt>
                  <c:pt idx="4">
                    <c:v>0.166216057520859</c:v>
                  </c:pt>
                  <c:pt idx="5">
                    <c:v>0.157012030678473</c:v>
                  </c:pt>
                  <c:pt idx="6">
                    <c:v>0.18651779778050301</c:v>
                  </c:pt>
                  <c:pt idx="7">
                    <c:v>0.20527082381846401</c:v>
                  </c:pt>
                  <c:pt idx="8">
                    <c:v>0.211601039694988</c:v>
                  </c:pt>
                  <c:pt idx="9">
                    <c:v>0.21702694405175599</c:v>
                  </c:pt>
                  <c:pt idx="10">
                    <c:v>0.20238336833291801</c:v>
                  </c:pt>
                  <c:pt idx="11">
                    <c:v>0.197246672975743</c:v>
                  </c:pt>
                  <c:pt idx="12">
                    <c:v>0.18599581835203799</c:v>
                  </c:pt>
                  <c:pt idx="13">
                    <c:v>0.18261411957093199</c:v>
                  </c:pt>
                  <c:pt idx="14">
                    <c:v>0.170570936693343</c:v>
                  </c:pt>
                  <c:pt idx="15">
                    <c:v>0.165682510979416</c:v>
                  </c:pt>
                  <c:pt idx="16">
                    <c:v>0.16255127396199201</c:v>
                  </c:pt>
                  <c:pt idx="17">
                    <c:v>0.15184055965240401</c:v>
                  </c:pt>
                  <c:pt idx="18">
                    <c:v>0.13976418632030799</c:v>
                  </c:pt>
                  <c:pt idx="19">
                    <c:v>0.126150263134441</c:v>
                  </c:pt>
                  <c:pt idx="20">
                    <c:v>0.114954701223278</c:v>
                  </c:pt>
                  <c:pt idx="21">
                    <c:v>0.102740233382816</c:v>
                  </c:pt>
                  <c:pt idx="22">
                    <c:v>8.9737270839812006E-2</c:v>
                  </c:pt>
                  <c:pt idx="23">
                    <c:v>7.1414284285428495E-2</c:v>
                  </c:pt>
                  <c:pt idx="24">
                    <c:v>7.0341429233892194E-2</c:v>
                  </c:pt>
                  <c:pt idx="25">
                    <c:v>7.0222859525940595E-2</c:v>
                  </c:pt>
                  <c:pt idx="26">
                    <c:v>8.07946642902721E-2</c:v>
                  </c:pt>
                  <c:pt idx="27">
                    <c:v>9.6810238209717306E-2</c:v>
                  </c:pt>
                  <c:pt idx="28">
                    <c:v>0.101861152773981</c:v>
                  </c:pt>
                  <c:pt idx="29">
                    <c:v>8.6606549662507804E-2</c:v>
                  </c:pt>
                  <c:pt idx="30">
                    <c:v>6.9900723251702504E-2</c:v>
                  </c:pt>
                  <c:pt idx="31">
                    <c:v>7.5203427817856494E-2</c:v>
                  </c:pt>
                  <c:pt idx="32">
                    <c:v>8.2495791138430502E-2</c:v>
                  </c:pt>
                  <c:pt idx="33">
                    <c:v>8.3266639978645293E-2</c:v>
                  </c:pt>
                  <c:pt idx="34">
                    <c:v>7.7911096057550602E-2</c:v>
                  </c:pt>
                  <c:pt idx="35">
                    <c:v>4.8311776802119101E-2</c:v>
                  </c:pt>
                  <c:pt idx="36">
                    <c:v>3.5560980488919702E-2</c:v>
                  </c:pt>
                  <c:pt idx="37">
                    <c:v>2.62069753225273E-2</c:v>
                  </c:pt>
                  <c:pt idx="38">
                    <c:v>2.9918871785027001E-2</c:v>
                  </c:pt>
                  <c:pt idx="39">
                    <c:v>2.8394541729001299E-2</c:v>
                  </c:pt>
                  <c:pt idx="40">
                    <c:v>3.34995854037363E-2</c:v>
                  </c:pt>
                  <c:pt idx="41">
                    <c:v>3.5590260840104297E-2</c:v>
                  </c:pt>
                  <c:pt idx="42">
                    <c:v>3.4600899153377801E-2</c:v>
                  </c:pt>
                  <c:pt idx="43">
                    <c:v>3.3582402799349799E-2</c:v>
                  </c:pt>
                  <c:pt idx="44">
                    <c:v>4.3469337852483199E-2</c:v>
                  </c:pt>
                  <c:pt idx="45">
                    <c:v>4.1841300702110597E-2</c:v>
                  </c:pt>
                  <c:pt idx="46">
                    <c:v>4.0147298234819599E-2</c:v>
                  </c:pt>
                  <c:pt idx="47">
                    <c:v>4.1799787346614797E-2</c:v>
                  </c:pt>
                  <c:pt idx="48">
                    <c:v>3.9299420408505301E-2</c:v>
                  </c:pt>
                  <c:pt idx="49">
                    <c:v>3.21563023026245E-2</c:v>
                  </c:pt>
                  <c:pt idx="50">
                    <c:v>3.0092450142112901E-2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mixed_results!$A$1:$A$51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mixed_results!$B$1:$B$51</c:f>
              <c:numCache>
                <c:formatCode>General</c:formatCode>
                <c:ptCount val="51"/>
                <c:pt idx="0">
                  <c:v>0.32333333333333297</c:v>
                </c:pt>
                <c:pt idx="1">
                  <c:v>0.38583333333333297</c:v>
                </c:pt>
                <c:pt idx="2">
                  <c:v>0.38916666666666599</c:v>
                </c:pt>
                <c:pt idx="3">
                  <c:v>0.42583333333333301</c:v>
                </c:pt>
                <c:pt idx="4">
                  <c:v>0.45500000000000002</c:v>
                </c:pt>
                <c:pt idx="5">
                  <c:v>0.499999999999999</c:v>
                </c:pt>
                <c:pt idx="6">
                  <c:v>0.53999999999999904</c:v>
                </c:pt>
                <c:pt idx="7">
                  <c:v>0.61</c:v>
                </c:pt>
                <c:pt idx="8">
                  <c:v>0.65166666666666595</c:v>
                </c:pt>
                <c:pt idx="9">
                  <c:v>0.66249999999999998</c:v>
                </c:pt>
                <c:pt idx="10">
                  <c:v>0.71916666666666595</c:v>
                </c:pt>
                <c:pt idx="11">
                  <c:v>0.77083333333333304</c:v>
                </c:pt>
                <c:pt idx="12">
                  <c:v>0.77333333333333298</c:v>
                </c:pt>
                <c:pt idx="13">
                  <c:v>0.77249999999999996</c:v>
                </c:pt>
                <c:pt idx="14">
                  <c:v>0.793333333333333</c:v>
                </c:pt>
                <c:pt idx="15">
                  <c:v>0.80083333333333295</c:v>
                </c:pt>
                <c:pt idx="16">
                  <c:v>0.83250000000000002</c:v>
                </c:pt>
                <c:pt idx="17">
                  <c:v>0.86666666666666603</c:v>
                </c:pt>
                <c:pt idx="18">
                  <c:v>0.88416666666666599</c:v>
                </c:pt>
                <c:pt idx="19">
                  <c:v>0.89833333333333298</c:v>
                </c:pt>
                <c:pt idx="20">
                  <c:v>0.90749999999999997</c:v>
                </c:pt>
                <c:pt idx="21">
                  <c:v>0.91666666666666596</c:v>
                </c:pt>
                <c:pt idx="22">
                  <c:v>0.918333333333333</c:v>
                </c:pt>
                <c:pt idx="23">
                  <c:v>0.93</c:v>
                </c:pt>
                <c:pt idx="24">
                  <c:v>0.94583333333333297</c:v>
                </c:pt>
                <c:pt idx="25">
                  <c:v>0.95250000000000001</c:v>
                </c:pt>
                <c:pt idx="26">
                  <c:v>0.95</c:v>
                </c:pt>
                <c:pt idx="27">
                  <c:v>0.956666666666666</c:v>
                </c:pt>
                <c:pt idx="28">
                  <c:v>0.95583333333333298</c:v>
                </c:pt>
                <c:pt idx="29">
                  <c:v>0.95250000000000001</c:v>
                </c:pt>
                <c:pt idx="30">
                  <c:v>0.95166666666666599</c:v>
                </c:pt>
                <c:pt idx="31">
                  <c:v>0.94499999999999995</c:v>
                </c:pt>
                <c:pt idx="32">
                  <c:v>0.95</c:v>
                </c:pt>
                <c:pt idx="33">
                  <c:v>0.95499999999999996</c:v>
                </c:pt>
                <c:pt idx="34">
                  <c:v>0.96083333333333298</c:v>
                </c:pt>
                <c:pt idx="35">
                  <c:v>0.97250000000000003</c:v>
                </c:pt>
                <c:pt idx="36">
                  <c:v>0.97749999999999904</c:v>
                </c:pt>
                <c:pt idx="37">
                  <c:v>0.98416666666666597</c:v>
                </c:pt>
                <c:pt idx="38">
                  <c:v>0.98416666666666597</c:v>
                </c:pt>
                <c:pt idx="39">
                  <c:v>0.98583333333333301</c:v>
                </c:pt>
                <c:pt idx="40">
                  <c:v>0.98166666666666602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0.97750000000000004</c:v>
                </c:pt>
                <c:pt idx="45">
                  <c:v>0.97749999999999904</c:v>
                </c:pt>
                <c:pt idx="46">
                  <c:v>0.97749999999999904</c:v>
                </c:pt>
                <c:pt idx="47">
                  <c:v>0.97666666666666602</c:v>
                </c:pt>
                <c:pt idx="48">
                  <c:v>0.98</c:v>
                </c:pt>
                <c:pt idx="49">
                  <c:v>0.98416666666666597</c:v>
                </c:pt>
                <c:pt idx="50">
                  <c:v>0.98833333333333295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5-4C25-A778-6A127719D1EF}"/>
            </c:ext>
          </c:extLst>
        </c:ser>
        <c:ser>
          <c:idx val="1"/>
          <c:order val="1"/>
          <c:tx>
            <c:v>Confidence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mixed_results!$E$1:$E$51</c:f>
                <c:numCache>
                  <c:formatCode>General</c:formatCode>
                  <c:ptCount val="51"/>
                  <c:pt idx="0">
                    <c:v>1.4039190737385699E-2</c:v>
                  </c:pt>
                  <c:pt idx="1">
                    <c:v>8.5262352152819396E-2</c:v>
                  </c:pt>
                  <c:pt idx="2">
                    <c:v>0.105307188731108</c:v>
                  </c:pt>
                  <c:pt idx="3">
                    <c:v>0.12298363441974799</c:v>
                  </c:pt>
                  <c:pt idx="4">
                    <c:v>0.124825524803098</c:v>
                  </c:pt>
                  <c:pt idx="5">
                    <c:v>0.118207503429536</c:v>
                  </c:pt>
                  <c:pt idx="6">
                    <c:v>0.106364163050244</c:v>
                  </c:pt>
                  <c:pt idx="7">
                    <c:v>9.4204786068059695E-2</c:v>
                  </c:pt>
                  <c:pt idx="8">
                    <c:v>9.9632993322599506E-2</c:v>
                  </c:pt>
                  <c:pt idx="9">
                    <c:v>9.2346970307892698E-2</c:v>
                  </c:pt>
                  <c:pt idx="10">
                    <c:v>8.7341617162992005E-2</c:v>
                  </c:pt>
                  <c:pt idx="11">
                    <c:v>9.50770166185054E-2</c:v>
                  </c:pt>
                  <c:pt idx="12">
                    <c:v>0.105304362727579</c:v>
                  </c:pt>
                  <c:pt idx="13">
                    <c:v>0.10699403671607501</c:v>
                  </c:pt>
                  <c:pt idx="14">
                    <c:v>0.105993770330853</c:v>
                  </c:pt>
                  <c:pt idx="15">
                    <c:v>0.111080378116047</c:v>
                  </c:pt>
                  <c:pt idx="16">
                    <c:v>0.114781525306725</c:v>
                  </c:pt>
                  <c:pt idx="17">
                    <c:v>0.11461266083213301</c:v>
                  </c:pt>
                  <c:pt idx="18">
                    <c:v>0.118451821792861</c:v>
                  </c:pt>
                  <c:pt idx="19">
                    <c:v>0.12174780295776499</c:v>
                  </c:pt>
                  <c:pt idx="20">
                    <c:v>0.121738897779095</c:v>
                  </c:pt>
                  <c:pt idx="21">
                    <c:v>0.12353093256787299</c:v>
                  </c:pt>
                  <c:pt idx="22">
                    <c:v>0.124075633154169</c:v>
                  </c:pt>
                  <c:pt idx="23">
                    <c:v>0.11882046388831601</c:v>
                  </c:pt>
                  <c:pt idx="24">
                    <c:v>0.115424031587032</c:v>
                  </c:pt>
                  <c:pt idx="25">
                    <c:v>0.113032744907994</c:v>
                  </c:pt>
                  <c:pt idx="26">
                    <c:v>0.107376606207611</c:v>
                  </c:pt>
                  <c:pt idx="27">
                    <c:v>9.90289636440254E-2</c:v>
                  </c:pt>
                  <c:pt idx="28">
                    <c:v>9.0751523766246497E-2</c:v>
                  </c:pt>
                  <c:pt idx="29">
                    <c:v>8.6464332239185496E-2</c:v>
                  </c:pt>
                  <c:pt idx="30">
                    <c:v>8.4168705703713195E-2</c:v>
                  </c:pt>
                  <c:pt idx="31">
                    <c:v>7.8772575145355295E-2</c:v>
                  </c:pt>
                  <c:pt idx="32">
                    <c:v>7.1934318626820398E-2</c:v>
                  </c:pt>
                  <c:pt idx="33">
                    <c:v>6.5615132350237498E-2</c:v>
                  </c:pt>
                  <c:pt idx="34">
                    <c:v>5.8387409148109602E-2</c:v>
                  </c:pt>
                  <c:pt idx="35">
                    <c:v>5.5145601534263997E-2</c:v>
                  </c:pt>
                  <c:pt idx="36">
                    <c:v>5.0936016017032099E-2</c:v>
                  </c:pt>
                  <c:pt idx="37">
                    <c:v>4.5487069247072298E-2</c:v>
                  </c:pt>
                  <c:pt idx="38">
                    <c:v>3.9989022576663598E-2</c:v>
                  </c:pt>
                  <c:pt idx="39">
                    <c:v>3.6840299862376399E-2</c:v>
                  </c:pt>
                  <c:pt idx="40">
                    <c:v>3.2056884761336502E-2</c:v>
                  </c:pt>
                  <c:pt idx="41">
                    <c:v>2.9096641754482601E-2</c:v>
                  </c:pt>
                  <c:pt idx="42">
                    <c:v>2.6757623123191E-2</c:v>
                  </c:pt>
                  <c:pt idx="43">
                    <c:v>2.5830672210464398E-2</c:v>
                  </c:pt>
                  <c:pt idx="44">
                    <c:v>2.2983940876567601E-2</c:v>
                  </c:pt>
                  <c:pt idx="45">
                    <c:v>2.2564105679854701E-2</c:v>
                  </c:pt>
                  <c:pt idx="46">
                    <c:v>2.25152293128052E-2</c:v>
                  </c:pt>
                  <c:pt idx="47">
                    <c:v>2.1963245102873199E-2</c:v>
                  </c:pt>
                  <c:pt idx="48">
                    <c:v>2.2910142837022699E-2</c:v>
                  </c:pt>
                  <c:pt idx="49">
                    <c:v>2.2719673506930299E-2</c:v>
                  </c:pt>
                  <c:pt idx="50">
                    <c:v>2.17109851434295E-2</c:v>
                  </c:pt>
                </c:numCache>
              </c:numRef>
            </c:plus>
            <c:minus>
              <c:numRef>
                <c:f>mixed_results!$E$1:$E$51</c:f>
                <c:numCache>
                  <c:formatCode>General</c:formatCode>
                  <c:ptCount val="51"/>
                  <c:pt idx="0">
                    <c:v>1.4039190737385699E-2</c:v>
                  </c:pt>
                  <c:pt idx="1">
                    <c:v>8.5262352152819396E-2</c:v>
                  </c:pt>
                  <c:pt idx="2">
                    <c:v>0.105307188731108</c:v>
                  </c:pt>
                  <c:pt idx="3">
                    <c:v>0.12298363441974799</c:v>
                  </c:pt>
                  <c:pt idx="4">
                    <c:v>0.124825524803098</c:v>
                  </c:pt>
                  <c:pt idx="5">
                    <c:v>0.118207503429536</c:v>
                  </c:pt>
                  <c:pt idx="6">
                    <c:v>0.106364163050244</c:v>
                  </c:pt>
                  <c:pt idx="7">
                    <c:v>9.4204786068059695E-2</c:v>
                  </c:pt>
                  <c:pt idx="8">
                    <c:v>9.9632993322599506E-2</c:v>
                  </c:pt>
                  <c:pt idx="9">
                    <c:v>9.2346970307892698E-2</c:v>
                  </c:pt>
                  <c:pt idx="10">
                    <c:v>8.7341617162992005E-2</c:v>
                  </c:pt>
                  <c:pt idx="11">
                    <c:v>9.50770166185054E-2</c:v>
                  </c:pt>
                  <c:pt idx="12">
                    <c:v>0.105304362727579</c:v>
                  </c:pt>
                  <c:pt idx="13">
                    <c:v>0.10699403671607501</c:v>
                  </c:pt>
                  <c:pt idx="14">
                    <c:v>0.105993770330853</c:v>
                  </c:pt>
                  <c:pt idx="15">
                    <c:v>0.111080378116047</c:v>
                  </c:pt>
                  <c:pt idx="16">
                    <c:v>0.114781525306725</c:v>
                  </c:pt>
                  <c:pt idx="17">
                    <c:v>0.11461266083213301</c:v>
                  </c:pt>
                  <c:pt idx="18">
                    <c:v>0.118451821792861</c:v>
                  </c:pt>
                  <c:pt idx="19">
                    <c:v>0.12174780295776499</c:v>
                  </c:pt>
                  <c:pt idx="20">
                    <c:v>0.121738897779095</c:v>
                  </c:pt>
                  <c:pt idx="21">
                    <c:v>0.12353093256787299</c:v>
                  </c:pt>
                  <c:pt idx="22">
                    <c:v>0.124075633154169</c:v>
                  </c:pt>
                  <c:pt idx="23">
                    <c:v>0.11882046388831601</c:v>
                  </c:pt>
                  <c:pt idx="24">
                    <c:v>0.115424031587032</c:v>
                  </c:pt>
                  <c:pt idx="25">
                    <c:v>0.113032744907994</c:v>
                  </c:pt>
                  <c:pt idx="26">
                    <c:v>0.107376606207611</c:v>
                  </c:pt>
                  <c:pt idx="27">
                    <c:v>9.90289636440254E-2</c:v>
                  </c:pt>
                  <c:pt idx="28">
                    <c:v>9.0751523766246497E-2</c:v>
                  </c:pt>
                  <c:pt idx="29">
                    <c:v>8.6464332239185496E-2</c:v>
                  </c:pt>
                  <c:pt idx="30">
                    <c:v>8.4168705703713195E-2</c:v>
                  </c:pt>
                  <c:pt idx="31">
                    <c:v>7.8772575145355295E-2</c:v>
                  </c:pt>
                  <c:pt idx="32">
                    <c:v>7.1934318626820398E-2</c:v>
                  </c:pt>
                  <c:pt idx="33">
                    <c:v>6.5615132350237498E-2</c:v>
                  </c:pt>
                  <c:pt idx="34">
                    <c:v>5.8387409148109602E-2</c:v>
                  </c:pt>
                  <c:pt idx="35">
                    <c:v>5.5145601534263997E-2</c:v>
                  </c:pt>
                  <c:pt idx="36">
                    <c:v>5.0936016017032099E-2</c:v>
                  </c:pt>
                  <c:pt idx="37">
                    <c:v>4.5487069247072298E-2</c:v>
                  </c:pt>
                  <c:pt idx="38">
                    <c:v>3.9989022576663598E-2</c:v>
                  </c:pt>
                  <c:pt idx="39">
                    <c:v>3.6840299862376399E-2</c:v>
                  </c:pt>
                  <c:pt idx="40">
                    <c:v>3.2056884761336502E-2</c:v>
                  </c:pt>
                  <c:pt idx="41">
                    <c:v>2.9096641754482601E-2</c:v>
                  </c:pt>
                  <c:pt idx="42">
                    <c:v>2.6757623123191E-2</c:v>
                  </c:pt>
                  <c:pt idx="43">
                    <c:v>2.5830672210464398E-2</c:v>
                  </c:pt>
                  <c:pt idx="44">
                    <c:v>2.2983940876567601E-2</c:v>
                  </c:pt>
                  <c:pt idx="45">
                    <c:v>2.2564105679854701E-2</c:v>
                  </c:pt>
                  <c:pt idx="46">
                    <c:v>2.25152293128052E-2</c:v>
                  </c:pt>
                  <c:pt idx="47">
                    <c:v>2.1963245102873199E-2</c:v>
                  </c:pt>
                  <c:pt idx="48">
                    <c:v>2.2910142837022699E-2</c:v>
                  </c:pt>
                  <c:pt idx="49">
                    <c:v>2.2719673506930299E-2</c:v>
                  </c:pt>
                  <c:pt idx="50">
                    <c:v>2.17109851434295E-2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mixed_results!$A$1:$A$51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mixed_results!$D$1:$D$51</c:f>
              <c:numCache>
                <c:formatCode>General</c:formatCode>
                <c:ptCount val="51"/>
                <c:pt idx="0">
                  <c:v>0.363448654928897</c:v>
                </c:pt>
                <c:pt idx="1">
                  <c:v>0.52499926571337696</c:v>
                </c:pt>
                <c:pt idx="2">
                  <c:v>0.60480421511490201</c:v>
                </c:pt>
                <c:pt idx="3">
                  <c:v>0.60575846977872305</c:v>
                </c:pt>
                <c:pt idx="4">
                  <c:v>0.59634544184767802</c:v>
                </c:pt>
                <c:pt idx="5">
                  <c:v>0.57805479474422305</c:v>
                </c:pt>
                <c:pt idx="6">
                  <c:v>0.564990604850931</c:v>
                </c:pt>
                <c:pt idx="7">
                  <c:v>0.54339177189986998</c:v>
                </c:pt>
                <c:pt idx="8">
                  <c:v>0.54294786279337204</c:v>
                </c:pt>
                <c:pt idx="9">
                  <c:v>0.54492885712017403</c:v>
                </c:pt>
                <c:pt idx="10">
                  <c:v>0.541735599443399</c:v>
                </c:pt>
                <c:pt idx="11">
                  <c:v>0.54720403611707102</c:v>
                </c:pt>
                <c:pt idx="12">
                  <c:v>0.56504961182447</c:v>
                </c:pt>
                <c:pt idx="13">
                  <c:v>0.58467448545439604</c:v>
                </c:pt>
                <c:pt idx="14">
                  <c:v>0.59958225170514701</c:v>
                </c:pt>
                <c:pt idx="15">
                  <c:v>0.62099740894151301</c:v>
                </c:pt>
                <c:pt idx="16">
                  <c:v>0.63705539005124201</c:v>
                </c:pt>
                <c:pt idx="17">
                  <c:v>0.65151028125319099</c:v>
                </c:pt>
                <c:pt idx="18">
                  <c:v>0.67055709192205204</c:v>
                </c:pt>
                <c:pt idx="19">
                  <c:v>0.69080601898063299</c:v>
                </c:pt>
                <c:pt idx="20">
                  <c:v>0.71069984509577599</c:v>
                </c:pt>
                <c:pt idx="21">
                  <c:v>0.73137073469782998</c:v>
                </c:pt>
                <c:pt idx="22">
                  <c:v>0.75494720955688899</c:v>
                </c:pt>
                <c:pt idx="23">
                  <c:v>0.77391179153740297</c:v>
                </c:pt>
                <c:pt idx="24">
                  <c:v>0.79194692123398802</c:v>
                </c:pt>
                <c:pt idx="25">
                  <c:v>0.81148394370527499</c:v>
                </c:pt>
                <c:pt idx="26">
                  <c:v>0.83144854964748605</c:v>
                </c:pt>
                <c:pt idx="27">
                  <c:v>0.84648685704306403</c:v>
                </c:pt>
                <c:pt idx="28">
                  <c:v>0.86153138851451105</c:v>
                </c:pt>
                <c:pt idx="29">
                  <c:v>0.87211733216091902</c:v>
                </c:pt>
                <c:pt idx="30">
                  <c:v>0.88127647926194996</c:v>
                </c:pt>
                <c:pt idx="31">
                  <c:v>0.89376222362340396</c:v>
                </c:pt>
                <c:pt idx="32">
                  <c:v>0.90269088705865297</c:v>
                </c:pt>
                <c:pt idx="33">
                  <c:v>0.91394226323815297</c:v>
                </c:pt>
                <c:pt idx="34">
                  <c:v>0.92212740355332901</c:v>
                </c:pt>
                <c:pt idx="35">
                  <c:v>0.92634817684815196</c:v>
                </c:pt>
                <c:pt idx="36">
                  <c:v>0.93246525488847098</c:v>
                </c:pt>
                <c:pt idx="37">
                  <c:v>0.93671916442318304</c:v>
                </c:pt>
                <c:pt idx="38">
                  <c:v>0.94200345345579095</c:v>
                </c:pt>
                <c:pt idx="39">
                  <c:v>0.94616121230783301</c:v>
                </c:pt>
                <c:pt idx="40">
                  <c:v>0.95201603281410696</c:v>
                </c:pt>
                <c:pt idx="41">
                  <c:v>0.95447842142063799</c:v>
                </c:pt>
                <c:pt idx="42">
                  <c:v>0.95554435651319503</c:v>
                </c:pt>
                <c:pt idx="43">
                  <c:v>0.95660029758487997</c:v>
                </c:pt>
                <c:pt idx="44">
                  <c:v>0.95990072267752802</c:v>
                </c:pt>
                <c:pt idx="45">
                  <c:v>0.963160566483096</c:v>
                </c:pt>
                <c:pt idx="46">
                  <c:v>0.96547120371727901</c:v>
                </c:pt>
                <c:pt idx="47">
                  <c:v>0.96827410059404995</c:v>
                </c:pt>
                <c:pt idx="48">
                  <c:v>0.96898123467403796</c:v>
                </c:pt>
                <c:pt idx="49">
                  <c:v>0.96947439508001798</c:v>
                </c:pt>
                <c:pt idx="50">
                  <c:v>0.97084272135393301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5-4C25-A778-6A127719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718896"/>
        <c:axId val="652492176"/>
      </c:lineChart>
      <c:catAx>
        <c:axId val="12547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Batches Learned by Model, Batch Size =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92176"/>
        <c:crosses val="autoZero"/>
        <c:auto val="1"/>
        <c:lblAlgn val="ctr"/>
        <c:lblOffset val="100"/>
        <c:noMultiLvlLbl val="0"/>
      </c:catAx>
      <c:valAx>
        <c:axId val="65249217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Ratios of Accuracy and Confidence to Ideal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9523</xdr:rowOff>
    </xdr:from>
    <xdr:to>
      <xdr:col>19</xdr:col>
      <xdr:colOff>9526</xdr:colOff>
      <xdr:row>40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3B641-51D0-4A1D-B13F-8CF07E7E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U34" sqref="U34"/>
    </sheetView>
  </sheetViews>
  <sheetFormatPr defaultRowHeight="14.25" x14ac:dyDescent="0.45"/>
  <sheetData>
    <row r="1" spans="1:5" x14ac:dyDescent="0.45">
      <c r="A1">
        <v>0</v>
      </c>
      <c r="B1">
        <v>0.32333333333333297</v>
      </c>
      <c r="C1">
        <v>8.6023252670426195E-2</v>
      </c>
      <c r="D1">
        <v>0.363448654928897</v>
      </c>
      <c r="E1">
        <v>1.4039190737385699E-2</v>
      </c>
    </row>
    <row r="2" spans="1:5" x14ac:dyDescent="0.45">
      <c r="A2">
        <v>1</v>
      </c>
      <c r="B2">
        <v>0.38583333333333297</v>
      </c>
      <c r="C2">
        <v>0.116311960787453</v>
      </c>
      <c r="D2">
        <v>0.52499926571337696</v>
      </c>
      <c r="E2">
        <v>8.5262352152819396E-2</v>
      </c>
    </row>
    <row r="3" spans="1:5" x14ac:dyDescent="0.45">
      <c r="A3">
        <v>2</v>
      </c>
      <c r="B3">
        <v>0.38916666666666599</v>
      </c>
      <c r="C3">
        <v>0.13244757872876001</v>
      </c>
      <c r="D3">
        <v>0.60480421511490201</v>
      </c>
      <c r="E3">
        <v>0.105307188731108</v>
      </c>
    </row>
    <row r="4" spans="1:5" x14ac:dyDescent="0.45">
      <c r="A4">
        <v>3</v>
      </c>
      <c r="B4">
        <v>0.42583333333333301</v>
      </c>
      <c r="C4">
        <v>0.15281842893519801</v>
      </c>
      <c r="D4">
        <v>0.60575846977872305</v>
      </c>
      <c r="E4">
        <v>0.12298363441974799</v>
      </c>
    </row>
    <row r="5" spans="1:5" x14ac:dyDescent="0.45">
      <c r="A5">
        <v>4</v>
      </c>
      <c r="B5">
        <v>0.45500000000000002</v>
      </c>
      <c r="C5">
        <v>0.166216057520859</v>
      </c>
      <c r="D5">
        <v>0.59634544184767802</v>
      </c>
      <c r="E5">
        <v>0.124825524803098</v>
      </c>
    </row>
    <row r="6" spans="1:5" x14ac:dyDescent="0.45">
      <c r="A6">
        <v>5</v>
      </c>
      <c r="B6">
        <v>0.499999999999999</v>
      </c>
      <c r="C6">
        <v>0.157012030678473</v>
      </c>
      <c r="D6">
        <v>0.57805479474422305</v>
      </c>
      <c r="E6">
        <v>0.118207503429536</v>
      </c>
    </row>
    <row r="7" spans="1:5" x14ac:dyDescent="0.45">
      <c r="A7">
        <v>6</v>
      </c>
      <c r="B7">
        <v>0.53999999999999904</v>
      </c>
      <c r="C7">
        <v>0.18651779778050301</v>
      </c>
      <c r="D7">
        <v>0.564990604850931</v>
      </c>
      <c r="E7">
        <v>0.106364163050244</v>
      </c>
    </row>
    <row r="8" spans="1:5" x14ac:dyDescent="0.45">
      <c r="A8">
        <v>7</v>
      </c>
      <c r="B8">
        <v>0.61</v>
      </c>
      <c r="C8">
        <v>0.20527082381846401</v>
      </c>
      <c r="D8">
        <v>0.54339177189986998</v>
      </c>
      <c r="E8">
        <v>9.4204786068059695E-2</v>
      </c>
    </row>
    <row r="9" spans="1:5" x14ac:dyDescent="0.45">
      <c r="A9">
        <v>8</v>
      </c>
      <c r="B9">
        <v>0.65166666666666595</v>
      </c>
      <c r="C9">
        <v>0.211601039694988</v>
      </c>
      <c r="D9">
        <v>0.54294786279337204</v>
      </c>
      <c r="E9">
        <v>9.9632993322599506E-2</v>
      </c>
    </row>
    <row r="10" spans="1:5" x14ac:dyDescent="0.45">
      <c r="A10">
        <v>9</v>
      </c>
      <c r="B10">
        <v>0.66249999999999998</v>
      </c>
      <c r="C10">
        <v>0.21702694405175599</v>
      </c>
      <c r="D10">
        <v>0.54492885712017403</v>
      </c>
      <c r="E10">
        <v>9.2346970307892698E-2</v>
      </c>
    </row>
    <row r="11" spans="1:5" x14ac:dyDescent="0.45">
      <c r="A11">
        <v>10</v>
      </c>
      <c r="B11">
        <v>0.71916666666666595</v>
      </c>
      <c r="C11">
        <v>0.20238336833291801</v>
      </c>
      <c r="D11">
        <v>0.541735599443399</v>
      </c>
      <c r="E11">
        <v>8.7341617162992005E-2</v>
      </c>
    </row>
    <row r="12" spans="1:5" x14ac:dyDescent="0.45">
      <c r="A12">
        <v>11</v>
      </c>
      <c r="B12">
        <v>0.77083333333333304</v>
      </c>
      <c r="C12">
        <v>0.197246672975743</v>
      </c>
      <c r="D12">
        <v>0.54720403611707102</v>
      </c>
      <c r="E12">
        <v>9.50770166185054E-2</v>
      </c>
    </row>
    <row r="13" spans="1:5" x14ac:dyDescent="0.45">
      <c r="A13">
        <v>12</v>
      </c>
      <c r="B13">
        <v>0.77333333333333298</v>
      </c>
      <c r="C13">
        <v>0.18599581835203799</v>
      </c>
      <c r="D13">
        <v>0.56504961182447</v>
      </c>
      <c r="E13">
        <v>0.105304362727579</v>
      </c>
    </row>
    <row r="14" spans="1:5" x14ac:dyDescent="0.45">
      <c r="A14">
        <v>13</v>
      </c>
      <c r="B14">
        <v>0.77249999999999996</v>
      </c>
      <c r="C14">
        <v>0.18261411957093199</v>
      </c>
      <c r="D14">
        <v>0.58467448545439604</v>
      </c>
      <c r="E14">
        <v>0.10699403671607501</v>
      </c>
    </row>
    <row r="15" spans="1:5" x14ac:dyDescent="0.45">
      <c r="A15">
        <v>14</v>
      </c>
      <c r="B15">
        <v>0.793333333333333</v>
      </c>
      <c r="C15">
        <v>0.170570936693343</v>
      </c>
      <c r="D15">
        <v>0.59958225170514701</v>
      </c>
      <c r="E15">
        <v>0.105993770330853</v>
      </c>
    </row>
    <row r="16" spans="1:5" x14ac:dyDescent="0.45">
      <c r="A16">
        <v>15</v>
      </c>
      <c r="B16">
        <v>0.80083333333333295</v>
      </c>
      <c r="C16">
        <v>0.165682510979416</v>
      </c>
      <c r="D16">
        <v>0.62099740894151301</v>
      </c>
      <c r="E16">
        <v>0.111080378116047</v>
      </c>
    </row>
    <row r="17" spans="1:5" x14ac:dyDescent="0.45">
      <c r="A17">
        <v>16</v>
      </c>
      <c r="B17">
        <v>0.83250000000000002</v>
      </c>
      <c r="C17">
        <v>0.16255127396199201</v>
      </c>
      <c r="D17">
        <v>0.63705539005124201</v>
      </c>
      <c r="E17">
        <v>0.114781525306725</v>
      </c>
    </row>
    <row r="18" spans="1:5" x14ac:dyDescent="0.45">
      <c r="A18">
        <v>17</v>
      </c>
      <c r="B18">
        <v>0.86666666666666603</v>
      </c>
      <c r="C18">
        <v>0.15184055965240401</v>
      </c>
      <c r="D18">
        <v>0.65151028125319099</v>
      </c>
      <c r="E18">
        <v>0.11461266083213301</v>
      </c>
    </row>
    <row r="19" spans="1:5" x14ac:dyDescent="0.45">
      <c r="A19">
        <v>18</v>
      </c>
      <c r="B19">
        <v>0.88416666666666599</v>
      </c>
      <c r="C19">
        <v>0.13976418632030799</v>
      </c>
      <c r="D19">
        <v>0.67055709192205204</v>
      </c>
      <c r="E19">
        <v>0.118451821792861</v>
      </c>
    </row>
    <row r="20" spans="1:5" x14ac:dyDescent="0.45">
      <c r="A20">
        <v>19</v>
      </c>
      <c r="B20">
        <v>0.89833333333333298</v>
      </c>
      <c r="C20">
        <v>0.126150263134441</v>
      </c>
      <c r="D20">
        <v>0.69080601898063299</v>
      </c>
      <c r="E20">
        <v>0.12174780295776499</v>
      </c>
    </row>
    <row r="21" spans="1:5" x14ac:dyDescent="0.45">
      <c r="A21">
        <v>20</v>
      </c>
      <c r="B21">
        <v>0.90749999999999997</v>
      </c>
      <c r="C21">
        <v>0.114954701223278</v>
      </c>
      <c r="D21">
        <v>0.71069984509577599</v>
      </c>
      <c r="E21">
        <v>0.121738897779095</v>
      </c>
    </row>
    <row r="22" spans="1:5" x14ac:dyDescent="0.45">
      <c r="A22">
        <v>21</v>
      </c>
      <c r="B22">
        <v>0.91666666666666596</v>
      </c>
      <c r="C22">
        <v>0.102740233382816</v>
      </c>
      <c r="D22">
        <v>0.73137073469782998</v>
      </c>
      <c r="E22">
        <v>0.12353093256787299</v>
      </c>
    </row>
    <row r="23" spans="1:5" x14ac:dyDescent="0.45">
      <c r="A23">
        <v>22</v>
      </c>
      <c r="B23">
        <v>0.918333333333333</v>
      </c>
      <c r="C23">
        <v>8.9737270839812006E-2</v>
      </c>
      <c r="D23">
        <v>0.75494720955688899</v>
      </c>
      <c r="E23">
        <v>0.124075633154169</v>
      </c>
    </row>
    <row r="24" spans="1:5" x14ac:dyDescent="0.45">
      <c r="A24">
        <v>23</v>
      </c>
      <c r="B24">
        <v>0.93</v>
      </c>
      <c r="C24">
        <v>7.1414284285428495E-2</v>
      </c>
      <c r="D24">
        <v>0.77391179153740297</v>
      </c>
      <c r="E24">
        <v>0.11882046388831601</v>
      </c>
    </row>
    <row r="25" spans="1:5" x14ac:dyDescent="0.45">
      <c r="A25">
        <v>24</v>
      </c>
      <c r="B25">
        <v>0.94583333333333297</v>
      </c>
      <c r="C25">
        <v>7.0341429233892194E-2</v>
      </c>
      <c r="D25">
        <v>0.79194692123398802</v>
      </c>
      <c r="E25">
        <v>0.115424031587032</v>
      </c>
    </row>
    <row r="26" spans="1:5" x14ac:dyDescent="0.45">
      <c r="A26">
        <v>25</v>
      </c>
      <c r="B26">
        <v>0.95250000000000001</v>
      </c>
      <c r="C26">
        <v>7.0222859525940595E-2</v>
      </c>
      <c r="D26">
        <v>0.81148394370527499</v>
      </c>
      <c r="E26">
        <v>0.113032744907994</v>
      </c>
    </row>
    <row r="27" spans="1:5" x14ac:dyDescent="0.45">
      <c r="A27">
        <v>26</v>
      </c>
      <c r="B27">
        <v>0.95</v>
      </c>
      <c r="C27">
        <v>8.07946642902721E-2</v>
      </c>
      <c r="D27">
        <v>0.83144854964748605</v>
      </c>
      <c r="E27">
        <v>0.107376606207611</v>
      </c>
    </row>
    <row r="28" spans="1:5" x14ac:dyDescent="0.45">
      <c r="A28">
        <v>27</v>
      </c>
      <c r="B28">
        <v>0.956666666666666</v>
      </c>
      <c r="C28">
        <v>9.6810238209717306E-2</v>
      </c>
      <c r="D28">
        <v>0.84648685704306403</v>
      </c>
      <c r="E28">
        <v>9.90289636440254E-2</v>
      </c>
    </row>
    <row r="29" spans="1:5" x14ac:dyDescent="0.45">
      <c r="A29">
        <v>28</v>
      </c>
      <c r="B29">
        <v>0.95583333333333298</v>
      </c>
      <c r="C29">
        <v>0.101861152773981</v>
      </c>
      <c r="D29">
        <v>0.86153138851451105</v>
      </c>
      <c r="E29">
        <v>9.0751523766246497E-2</v>
      </c>
    </row>
    <row r="30" spans="1:5" x14ac:dyDescent="0.45">
      <c r="A30">
        <v>29</v>
      </c>
      <c r="B30">
        <v>0.95250000000000001</v>
      </c>
      <c r="C30">
        <v>8.6606549662507804E-2</v>
      </c>
      <c r="D30">
        <v>0.87211733216091902</v>
      </c>
      <c r="E30">
        <v>8.6464332239185496E-2</v>
      </c>
    </row>
    <row r="31" spans="1:5" x14ac:dyDescent="0.45">
      <c r="A31">
        <v>30</v>
      </c>
      <c r="B31">
        <v>0.95166666666666599</v>
      </c>
      <c r="C31">
        <v>6.9900723251702504E-2</v>
      </c>
      <c r="D31">
        <v>0.88127647926194996</v>
      </c>
      <c r="E31">
        <v>8.4168705703713195E-2</v>
      </c>
    </row>
    <row r="32" spans="1:5" x14ac:dyDescent="0.45">
      <c r="A32">
        <v>31</v>
      </c>
      <c r="B32">
        <v>0.94499999999999995</v>
      </c>
      <c r="C32">
        <v>7.5203427817856494E-2</v>
      </c>
      <c r="D32">
        <v>0.89376222362340396</v>
      </c>
      <c r="E32">
        <v>7.8772575145355295E-2</v>
      </c>
    </row>
    <row r="33" spans="1:5" x14ac:dyDescent="0.45">
      <c r="A33">
        <v>32</v>
      </c>
      <c r="B33">
        <v>0.95</v>
      </c>
      <c r="C33">
        <v>8.2495791138430502E-2</v>
      </c>
      <c r="D33">
        <v>0.90269088705865297</v>
      </c>
      <c r="E33">
        <v>7.1934318626820398E-2</v>
      </c>
    </row>
    <row r="34" spans="1:5" x14ac:dyDescent="0.45">
      <c r="A34">
        <v>33</v>
      </c>
      <c r="B34">
        <v>0.95499999999999996</v>
      </c>
      <c r="C34">
        <v>8.3266639978645293E-2</v>
      </c>
      <c r="D34">
        <v>0.91394226323815297</v>
      </c>
      <c r="E34">
        <v>6.5615132350237498E-2</v>
      </c>
    </row>
    <row r="35" spans="1:5" x14ac:dyDescent="0.45">
      <c r="A35">
        <v>34</v>
      </c>
      <c r="B35">
        <v>0.96083333333333298</v>
      </c>
      <c r="C35">
        <v>7.7911096057550602E-2</v>
      </c>
      <c r="D35">
        <v>0.92212740355332901</v>
      </c>
      <c r="E35">
        <v>5.8387409148109602E-2</v>
      </c>
    </row>
    <row r="36" spans="1:5" x14ac:dyDescent="0.45">
      <c r="A36">
        <v>35</v>
      </c>
      <c r="B36">
        <v>0.97250000000000003</v>
      </c>
      <c r="C36">
        <v>4.8311776802119101E-2</v>
      </c>
      <c r="D36">
        <v>0.92634817684815196</v>
      </c>
      <c r="E36">
        <v>5.5145601534263997E-2</v>
      </c>
    </row>
    <row r="37" spans="1:5" x14ac:dyDescent="0.45">
      <c r="A37">
        <v>36</v>
      </c>
      <c r="B37">
        <v>0.97749999999999904</v>
      </c>
      <c r="C37">
        <v>3.5560980488919702E-2</v>
      </c>
      <c r="D37">
        <v>0.93246525488847098</v>
      </c>
      <c r="E37">
        <v>5.0936016017032099E-2</v>
      </c>
    </row>
    <row r="38" spans="1:5" x14ac:dyDescent="0.45">
      <c r="A38">
        <v>37</v>
      </c>
      <c r="B38">
        <v>0.98416666666666597</v>
      </c>
      <c r="C38">
        <v>2.62069753225273E-2</v>
      </c>
      <c r="D38">
        <v>0.93671916442318304</v>
      </c>
      <c r="E38">
        <v>4.5487069247072298E-2</v>
      </c>
    </row>
    <row r="39" spans="1:5" x14ac:dyDescent="0.45">
      <c r="A39">
        <v>38</v>
      </c>
      <c r="B39">
        <v>0.98416666666666597</v>
      </c>
      <c r="C39">
        <v>2.9918871785027001E-2</v>
      </c>
      <c r="D39">
        <v>0.94200345345579095</v>
      </c>
      <c r="E39">
        <v>3.9989022576663598E-2</v>
      </c>
    </row>
    <row r="40" spans="1:5" x14ac:dyDescent="0.45">
      <c r="A40">
        <v>39</v>
      </c>
      <c r="B40">
        <v>0.98583333333333301</v>
      </c>
      <c r="C40">
        <v>2.8394541729001299E-2</v>
      </c>
      <c r="D40">
        <v>0.94616121230783301</v>
      </c>
      <c r="E40">
        <v>3.6840299862376399E-2</v>
      </c>
    </row>
    <row r="41" spans="1:5" x14ac:dyDescent="0.45">
      <c r="A41">
        <v>40</v>
      </c>
      <c r="B41">
        <v>0.98166666666666602</v>
      </c>
      <c r="C41">
        <v>3.34995854037363E-2</v>
      </c>
      <c r="D41">
        <v>0.95201603281410696</v>
      </c>
      <c r="E41">
        <v>3.2056884761336502E-2</v>
      </c>
    </row>
    <row r="42" spans="1:5" x14ac:dyDescent="0.45">
      <c r="A42">
        <v>41</v>
      </c>
      <c r="B42">
        <v>0.98</v>
      </c>
      <c r="C42">
        <v>3.5590260840104297E-2</v>
      </c>
      <c r="D42">
        <v>0.95447842142063799</v>
      </c>
      <c r="E42">
        <v>2.9096641754482601E-2</v>
      </c>
    </row>
    <row r="43" spans="1:5" x14ac:dyDescent="0.45">
      <c r="A43">
        <v>42</v>
      </c>
      <c r="B43">
        <v>0.98</v>
      </c>
      <c r="C43">
        <v>3.4600899153377801E-2</v>
      </c>
      <c r="D43">
        <v>0.95554435651319503</v>
      </c>
      <c r="E43">
        <v>2.6757623123191E-2</v>
      </c>
    </row>
    <row r="44" spans="1:5" x14ac:dyDescent="0.45">
      <c r="A44">
        <v>43</v>
      </c>
      <c r="B44">
        <v>0.98</v>
      </c>
      <c r="C44">
        <v>3.3582402799349799E-2</v>
      </c>
      <c r="D44">
        <v>0.95660029758487997</v>
      </c>
      <c r="E44">
        <v>2.5830672210464398E-2</v>
      </c>
    </row>
    <row r="45" spans="1:5" x14ac:dyDescent="0.45">
      <c r="A45">
        <v>44</v>
      </c>
      <c r="B45">
        <v>0.97750000000000004</v>
      </c>
      <c r="C45">
        <v>4.3469337852483199E-2</v>
      </c>
      <c r="D45">
        <v>0.95990072267752802</v>
      </c>
      <c r="E45">
        <v>2.2983940876567601E-2</v>
      </c>
    </row>
    <row r="46" spans="1:5" x14ac:dyDescent="0.45">
      <c r="A46">
        <v>45</v>
      </c>
      <c r="B46">
        <v>0.97749999999999904</v>
      </c>
      <c r="C46">
        <v>4.1841300702110597E-2</v>
      </c>
      <c r="D46">
        <v>0.963160566483096</v>
      </c>
      <c r="E46">
        <v>2.2564105679854701E-2</v>
      </c>
    </row>
    <row r="47" spans="1:5" x14ac:dyDescent="0.45">
      <c r="A47">
        <v>46</v>
      </c>
      <c r="B47">
        <v>0.97749999999999904</v>
      </c>
      <c r="C47">
        <v>4.0147298234819599E-2</v>
      </c>
      <c r="D47">
        <v>0.96547120371727901</v>
      </c>
      <c r="E47">
        <v>2.25152293128052E-2</v>
      </c>
    </row>
    <row r="48" spans="1:5" x14ac:dyDescent="0.45">
      <c r="A48">
        <v>47</v>
      </c>
      <c r="B48">
        <v>0.97666666666666602</v>
      </c>
      <c r="C48">
        <v>4.1799787346614797E-2</v>
      </c>
      <c r="D48">
        <v>0.96827410059404995</v>
      </c>
      <c r="E48">
        <v>2.1963245102873199E-2</v>
      </c>
    </row>
    <row r="49" spans="1:5" x14ac:dyDescent="0.45">
      <c r="A49">
        <v>48</v>
      </c>
      <c r="B49">
        <v>0.98</v>
      </c>
      <c r="C49">
        <v>3.9299420408505301E-2</v>
      </c>
      <c r="D49">
        <v>0.96898123467403796</v>
      </c>
      <c r="E49">
        <v>2.2910142837022699E-2</v>
      </c>
    </row>
    <row r="50" spans="1:5" x14ac:dyDescent="0.45">
      <c r="A50">
        <v>49</v>
      </c>
      <c r="B50">
        <v>0.98416666666666597</v>
      </c>
      <c r="C50">
        <v>3.21563023026245E-2</v>
      </c>
      <c r="D50">
        <v>0.96947439508001798</v>
      </c>
      <c r="E50">
        <v>2.2719673506930299E-2</v>
      </c>
    </row>
    <row r="51" spans="1:5" x14ac:dyDescent="0.45">
      <c r="A51">
        <v>50</v>
      </c>
      <c r="B51">
        <v>0.98833333333333295</v>
      </c>
      <c r="C51">
        <v>3.0092450142112901E-2</v>
      </c>
      <c r="D51">
        <v>0.97084272135393301</v>
      </c>
      <c r="E51">
        <v>2.17109851434295E-2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hammor</dc:creator>
  <cp:lastModifiedBy>Administrator</cp:lastModifiedBy>
  <dcterms:created xsi:type="dcterms:W3CDTF">2020-08-22T03:17:33Z</dcterms:created>
  <dcterms:modified xsi:type="dcterms:W3CDTF">2020-08-22T21:15:25Z</dcterms:modified>
</cp:coreProperties>
</file>