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mor\Documents\Projects\Research_Project\write-up\results\"/>
    </mc:Choice>
  </mc:AlternateContent>
  <xr:revisionPtr revIDLastSave="0" documentId="13_ncr:1_{1203BFE7-62CE-48F8-98E7-F533661BE3DE}" xr6:coauthVersionLast="36" xr6:coauthVersionMax="36" xr10:uidLastSave="{00000000-0000-0000-0000-000000000000}"/>
  <bookViews>
    <workbookView xWindow="0" yWindow="0" windowWidth="14400" windowHeight="6113" xr2:uid="{00000000-000D-0000-FFFF-FFFF00000000}"/>
  </bookViews>
  <sheets>
    <sheet name="mixed_resul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Circles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mixed_results!$C$1:$C$51</c:f>
                <c:numCache>
                  <c:formatCode>General</c:formatCode>
                  <c:ptCount val="51"/>
                  <c:pt idx="0">
                    <c:v>5.7638721552635198E-2</c:v>
                  </c:pt>
                  <c:pt idx="1">
                    <c:v>3.5118845842842403E-2</c:v>
                  </c:pt>
                  <c:pt idx="2">
                    <c:v>7.0754858490424496E-2</c:v>
                  </c:pt>
                  <c:pt idx="3">
                    <c:v>6.25E-2</c:v>
                  </c:pt>
                  <c:pt idx="4">
                    <c:v>6.3486656515803E-2</c:v>
                  </c:pt>
                  <c:pt idx="5">
                    <c:v>8.7325222269653793E-2</c:v>
                  </c:pt>
                  <c:pt idx="6">
                    <c:v>8.6156350123868797E-2</c:v>
                  </c:pt>
                  <c:pt idx="7">
                    <c:v>8.7404710018015197E-2</c:v>
                  </c:pt>
                  <c:pt idx="8">
                    <c:v>9.6335640110789503E-2</c:v>
                  </c:pt>
                  <c:pt idx="9">
                    <c:v>9.4000591014690493E-2</c:v>
                  </c:pt>
                  <c:pt idx="10">
                    <c:v>8.0381037011916595E-2</c:v>
                  </c:pt>
                  <c:pt idx="11">
                    <c:v>8.1483638439464198E-2</c:v>
                  </c:pt>
                  <c:pt idx="12">
                    <c:v>9.7926417954162501E-2</c:v>
                  </c:pt>
                  <c:pt idx="13">
                    <c:v>0.102824688993775</c:v>
                  </c:pt>
                  <c:pt idx="14">
                    <c:v>0.115412906075918</c:v>
                  </c:pt>
                  <c:pt idx="15">
                    <c:v>0.120196598214018</c:v>
                  </c:pt>
                  <c:pt idx="16">
                    <c:v>0.12910213441733201</c:v>
                  </c:pt>
                  <c:pt idx="17">
                    <c:v>0.114818697664332</c:v>
                  </c:pt>
                  <c:pt idx="18">
                    <c:v>0.12178076841421</c:v>
                  </c:pt>
                  <c:pt idx="19">
                    <c:v>0.13313787757225301</c:v>
                  </c:pt>
                  <c:pt idx="20">
                    <c:v>0.140079342596337</c:v>
                  </c:pt>
                  <c:pt idx="21">
                    <c:v>0.135115691168716</c:v>
                  </c:pt>
                  <c:pt idx="22">
                    <c:v>0.132027459265108</c:v>
                  </c:pt>
                  <c:pt idx="23">
                    <c:v>0.13462912017836201</c:v>
                  </c:pt>
                  <c:pt idx="24">
                    <c:v>0.123628588027922</c:v>
                  </c:pt>
                  <c:pt idx="25">
                    <c:v>0.134484612915794</c:v>
                  </c:pt>
                  <c:pt idx="26">
                    <c:v>0.14127642329057499</c:v>
                  </c:pt>
                  <c:pt idx="27">
                    <c:v>0.13869430814244299</c:v>
                  </c:pt>
                  <c:pt idx="28">
                    <c:v>0.12990648345808001</c:v>
                  </c:pt>
                  <c:pt idx="29">
                    <c:v>0.13182743349630299</c:v>
                  </c:pt>
                  <c:pt idx="30">
                    <c:v>0.136983879830195</c:v>
                  </c:pt>
                  <c:pt idx="31">
                    <c:v>0.146723473847158</c:v>
                  </c:pt>
                  <c:pt idx="32">
                    <c:v>0.134476867073031</c:v>
                  </c:pt>
                  <c:pt idx="33">
                    <c:v>0.14591902244433699</c:v>
                  </c:pt>
                  <c:pt idx="34">
                    <c:v>0.15813364600868399</c:v>
                  </c:pt>
                  <c:pt idx="35">
                    <c:v>0.15426573393552601</c:v>
                  </c:pt>
                  <c:pt idx="36">
                    <c:v>0.15063753405664401</c:v>
                  </c:pt>
                  <c:pt idx="37">
                    <c:v>0.148998974642258</c:v>
                  </c:pt>
                  <c:pt idx="38">
                    <c:v>0.147657637045219</c:v>
                  </c:pt>
                  <c:pt idx="39">
                    <c:v>0.153206469257085</c:v>
                  </c:pt>
                  <c:pt idx="40">
                    <c:v>0.146714007511212</c:v>
                  </c:pt>
                  <c:pt idx="41">
                    <c:v>0.137247242433338</c:v>
                  </c:pt>
                  <c:pt idx="42">
                    <c:v>0.14529663145135499</c:v>
                  </c:pt>
                  <c:pt idx="43">
                    <c:v>0.12944593465999599</c:v>
                  </c:pt>
                  <c:pt idx="44">
                    <c:v>0.13778001790293501</c:v>
                  </c:pt>
                  <c:pt idx="45">
                    <c:v>0.13469358229370501</c:v>
                  </c:pt>
                  <c:pt idx="46">
                    <c:v>0.134567207496229</c:v>
                  </c:pt>
                  <c:pt idx="47">
                    <c:v>0.133083098517847</c:v>
                  </c:pt>
                  <c:pt idx="48">
                    <c:v>0.13488678380198799</c:v>
                  </c:pt>
                  <c:pt idx="49">
                    <c:v>0.12682282041406301</c:v>
                  </c:pt>
                  <c:pt idx="50">
                    <c:v>0.12338962679253</c:v>
                  </c:pt>
                </c:numCache>
              </c:numRef>
            </c:plus>
            <c:minus>
              <c:numRef>
                <c:f>mixed_results!$C$1:$C$51</c:f>
                <c:numCache>
                  <c:formatCode>General</c:formatCode>
                  <c:ptCount val="51"/>
                  <c:pt idx="0">
                    <c:v>5.7638721552635198E-2</c:v>
                  </c:pt>
                  <c:pt idx="1">
                    <c:v>3.5118845842842403E-2</c:v>
                  </c:pt>
                  <c:pt idx="2">
                    <c:v>7.0754858490424496E-2</c:v>
                  </c:pt>
                  <c:pt idx="3">
                    <c:v>6.25E-2</c:v>
                  </c:pt>
                  <c:pt idx="4">
                    <c:v>6.3486656515803E-2</c:v>
                  </c:pt>
                  <c:pt idx="5">
                    <c:v>8.7325222269653793E-2</c:v>
                  </c:pt>
                  <c:pt idx="6">
                    <c:v>8.6156350123868797E-2</c:v>
                  </c:pt>
                  <c:pt idx="7">
                    <c:v>8.7404710018015197E-2</c:v>
                  </c:pt>
                  <c:pt idx="8">
                    <c:v>9.6335640110789503E-2</c:v>
                  </c:pt>
                  <c:pt idx="9">
                    <c:v>9.4000591014690493E-2</c:v>
                  </c:pt>
                  <c:pt idx="10">
                    <c:v>8.0381037011916595E-2</c:v>
                  </c:pt>
                  <c:pt idx="11">
                    <c:v>8.1483638439464198E-2</c:v>
                  </c:pt>
                  <c:pt idx="12">
                    <c:v>9.7926417954162501E-2</c:v>
                  </c:pt>
                  <c:pt idx="13">
                    <c:v>0.102824688993775</c:v>
                  </c:pt>
                  <c:pt idx="14">
                    <c:v>0.115412906075918</c:v>
                  </c:pt>
                  <c:pt idx="15">
                    <c:v>0.120196598214018</c:v>
                  </c:pt>
                  <c:pt idx="16">
                    <c:v>0.12910213441733201</c:v>
                  </c:pt>
                  <c:pt idx="17">
                    <c:v>0.114818697664332</c:v>
                  </c:pt>
                  <c:pt idx="18">
                    <c:v>0.12178076841421</c:v>
                  </c:pt>
                  <c:pt idx="19">
                    <c:v>0.13313787757225301</c:v>
                  </c:pt>
                  <c:pt idx="20">
                    <c:v>0.140079342596337</c:v>
                  </c:pt>
                  <c:pt idx="21">
                    <c:v>0.135115691168716</c:v>
                  </c:pt>
                  <c:pt idx="22">
                    <c:v>0.132027459265108</c:v>
                  </c:pt>
                  <c:pt idx="23">
                    <c:v>0.13462912017836201</c:v>
                  </c:pt>
                  <c:pt idx="24">
                    <c:v>0.123628588027922</c:v>
                  </c:pt>
                  <c:pt idx="25">
                    <c:v>0.134484612915794</c:v>
                  </c:pt>
                  <c:pt idx="26">
                    <c:v>0.14127642329057499</c:v>
                  </c:pt>
                  <c:pt idx="27">
                    <c:v>0.13869430814244299</c:v>
                  </c:pt>
                  <c:pt idx="28">
                    <c:v>0.12990648345808001</c:v>
                  </c:pt>
                  <c:pt idx="29">
                    <c:v>0.13182743349630299</c:v>
                  </c:pt>
                  <c:pt idx="30">
                    <c:v>0.136983879830195</c:v>
                  </c:pt>
                  <c:pt idx="31">
                    <c:v>0.146723473847158</c:v>
                  </c:pt>
                  <c:pt idx="32">
                    <c:v>0.134476867073031</c:v>
                  </c:pt>
                  <c:pt idx="33">
                    <c:v>0.14591902244433699</c:v>
                  </c:pt>
                  <c:pt idx="34">
                    <c:v>0.15813364600868399</c:v>
                  </c:pt>
                  <c:pt idx="35">
                    <c:v>0.15426573393552601</c:v>
                  </c:pt>
                  <c:pt idx="36">
                    <c:v>0.15063753405664401</c:v>
                  </c:pt>
                  <c:pt idx="37">
                    <c:v>0.148998974642258</c:v>
                  </c:pt>
                  <c:pt idx="38">
                    <c:v>0.147657637045219</c:v>
                  </c:pt>
                  <c:pt idx="39">
                    <c:v>0.153206469257085</c:v>
                  </c:pt>
                  <c:pt idx="40">
                    <c:v>0.146714007511212</c:v>
                  </c:pt>
                  <c:pt idx="41">
                    <c:v>0.137247242433338</c:v>
                  </c:pt>
                  <c:pt idx="42">
                    <c:v>0.14529663145135499</c:v>
                  </c:pt>
                  <c:pt idx="43">
                    <c:v>0.12944593465999599</c:v>
                  </c:pt>
                  <c:pt idx="44">
                    <c:v>0.13778001790293501</c:v>
                  </c:pt>
                  <c:pt idx="45">
                    <c:v>0.13469358229370501</c:v>
                  </c:pt>
                  <c:pt idx="46">
                    <c:v>0.134567207496229</c:v>
                  </c:pt>
                  <c:pt idx="47">
                    <c:v>0.133083098517847</c:v>
                  </c:pt>
                  <c:pt idx="48">
                    <c:v>0.13488678380198799</c:v>
                  </c:pt>
                  <c:pt idx="49">
                    <c:v>0.12682282041406301</c:v>
                  </c:pt>
                  <c:pt idx="50">
                    <c:v>0.12338962679253</c:v>
                  </c:pt>
                </c:numCache>
              </c:numRef>
            </c:minus>
            <c:spPr>
              <a:noFill/>
              <a:ln w="50800" cap="flat" cmpd="sng" algn="ctr">
                <a:solidFill>
                  <a:schemeClr val="accent1">
                    <a:alpha val="50000"/>
                  </a:schemeClr>
                </a:solidFill>
                <a:round/>
              </a:ln>
              <a:effectLst/>
            </c:spPr>
          </c:errBars>
          <c:cat>
            <c:numRef>
              <c:f>mixed_results!$A$1:$A$51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mixed_results!$B$1:$B$51</c:f>
              <c:numCache>
                <c:formatCode>General</c:formatCode>
                <c:ptCount val="51"/>
                <c:pt idx="0">
                  <c:v>0.336666666666666</c:v>
                </c:pt>
                <c:pt idx="1">
                  <c:v>0.348333333333333</c:v>
                </c:pt>
                <c:pt idx="2">
                  <c:v>0.35749999999999899</c:v>
                </c:pt>
                <c:pt idx="3">
                  <c:v>0.35416666666666602</c:v>
                </c:pt>
                <c:pt idx="4">
                  <c:v>0.36333333333333301</c:v>
                </c:pt>
                <c:pt idx="5">
                  <c:v>0.38583333333333297</c:v>
                </c:pt>
                <c:pt idx="6">
                  <c:v>0.40083333333333299</c:v>
                </c:pt>
                <c:pt idx="7">
                  <c:v>0.410833333333333</c:v>
                </c:pt>
                <c:pt idx="8">
                  <c:v>0.41166666666666601</c:v>
                </c:pt>
                <c:pt idx="9">
                  <c:v>0.396666666666666</c:v>
                </c:pt>
                <c:pt idx="10">
                  <c:v>0.38666666666666599</c:v>
                </c:pt>
                <c:pt idx="11">
                  <c:v>0.38916666666666599</c:v>
                </c:pt>
                <c:pt idx="12">
                  <c:v>0.399166666666666</c:v>
                </c:pt>
                <c:pt idx="13">
                  <c:v>0.420833333333333</c:v>
                </c:pt>
                <c:pt idx="14">
                  <c:v>0.42749999999999999</c:v>
                </c:pt>
                <c:pt idx="15">
                  <c:v>0.42833333333333301</c:v>
                </c:pt>
                <c:pt idx="16">
                  <c:v>0.45249999999999901</c:v>
                </c:pt>
                <c:pt idx="17">
                  <c:v>0.461666666666666</c:v>
                </c:pt>
                <c:pt idx="18">
                  <c:v>0.46833333333333299</c:v>
                </c:pt>
                <c:pt idx="19">
                  <c:v>0.47916666666666602</c:v>
                </c:pt>
                <c:pt idx="20">
                  <c:v>0.49</c:v>
                </c:pt>
                <c:pt idx="21">
                  <c:v>0.48416666666666602</c:v>
                </c:pt>
                <c:pt idx="22">
                  <c:v>0.49416666666666598</c:v>
                </c:pt>
                <c:pt idx="23">
                  <c:v>0.50833333333333297</c:v>
                </c:pt>
                <c:pt idx="24">
                  <c:v>0.51749999999999996</c:v>
                </c:pt>
                <c:pt idx="25">
                  <c:v>0.52833333333333299</c:v>
                </c:pt>
                <c:pt idx="26">
                  <c:v>0.53916666666666602</c:v>
                </c:pt>
                <c:pt idx="27">
                  <c:v>0.54166666666666596</c:v>
                </c:pt>
                <c:pt idx="28">
                  <c:v>0.54749999999999999</c:v>
                </c:pt>
                <c:pt idx="29">
                  <c:v>0.55416666666666603</c:v>
                </c:pt>
                <c:pt idx="30">
                  <c:v>0.56416666666666604</c:v>
                </c:pt>
                <c:pt idx="31">
                  <c:v>0.57499999999999996</c:v>
                </c:pt>
                <c:pt idx="32">
                  <c:v>0.58583333333333298</c:v>
                </c:pt>
                <c:pt idx="33">
                  <c:v>0.59750000000000003</c:v>
                </c:pt>
                <c:pt idx="34">
                  <c:v>0.60750000000000004</c:v>
                </c:pt>
                <c:pt idx="35">
                  <c:v>0.61750000000000005</c:v>
                </c:pt>
                <c:pt idx="36">
                  <c:v>0.61</c:v>
                </c:pt>
                <c:pt idx="37">
                  <c:v>0.61750000000000005</c:v>
                </c:pt>
                <c:pt idx="38">
                  <c:v>0.62666666666666604</c:v>
                </c:pt>
                <c:pt idx="39">
                  <c:v>0.61666666666666603</c:v>
                </c:pt>
                <c:pt idx="40">
                  <c:v>0.62333333333333296</c:v>
                </c:pt>
                <c:pt idx="41">
                  <c:v>0.62916666666666599</c:v>
                </c:pt>
                <c:pt idx="42">
                  <c:v>0.63333333333333297</c:v>
                </c:pt>
                <c:pt idx="43">
                  <c:v>0.63416666666666599</c:v>
                </c:pt>
                <c:pt idx="44">
                  <c:v>0.63166666666666604</c:v>
                </c:pt>
                <c:pt idx="45">
                  <c:v>0.62916666666666599</c:v>
                </c:pt>
                <c:pt idx="46">
                  <c:v>0.64</c:v>
                </c:pt>
                <c:pt idx="47">
                  <c:v>0.63666666666666605</c:v>
                </c:pt>
                <c:pt idx="48">
                  <c:v>0.65</c:v>
                </c:pt>
                <c:pt idx="49">
                  <c:v>0.65249999999999997</c:v>
                </c:pt>
                <c:pt idx="50">
                  <c:v>0.64500000000000002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5-4C25-A778-6A127719D1EF}"/>
            </c:ext>
          </c:extLst>
        </c:ser>
        <c:ser>
          <c:idx val="1"/>
          <c:order val="1"/>
          <c:tx>
            <c:v>Confidence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mixed_results!$E$1:$E$51</c:f>
                <c:numCache>
                  <c:formatCode>General</c:formatCode>
                  <c:ptCount val="51"/>
                  <c:pt idx="0">
                    <c:v>1.94746446236982E-2</c:v>
                  </c:pt>
                  <c:pt idx="1">
                    <c:v>8.8009138361698006E-2</c:v>
                  </c:pt>
                  <c:pt idx="2">
                    <c:v>0.10871991326823501</c:v>
                  </c:pt>
                  <c:pt idx="3">
                    <c:v>0.103379399512202</c:v>
                  </c:pt>
                  <c:pt idx="4">
                    <c:v>0.104004186557017</c:v>
                  </c:pt>
                  <c:pt idx="5">
                    <c:v>8.44593563256376E-2</c:v>
                  </c:pt>
                  <c:pt idx="6">
                    <c:v>6.8017181548340702E-2</c:v>
                  </c:pt>
                  <c:pt idx="7">
                    <c:v>7.4204536219976802E-2</c:v>
                  </c:pt>
                  <c:pt idx="8">
                    <c:v>9.41834470138809E-2</c:v>
                  </c:pt>
                  <c:pt idx="9">
                    <c:v>9.6814255580568401E-2</c:v>
                  </c:pt>
                  <c:pt idx="10">
                    <c:v>8.6068481363517205E-2</c:v>
                  </c:pt>
                  <c:pt idx="11">
                    <c:v>7.3778167794781704E-2</c:v>
                  </c:pt>
                  <c:pt idx="12">
                    <c:v>6.5614512696861596E-2</c:v>
                  </c:pt>
                  <c:pt idx="13">
                    <c:v>6.0110195913382403E-2</c:v>
                  </c:pt>
                  <c:pt idx="14">
                    <c:v>5.5920239249906502E-2</c:v>
                  </c:pt>
                  <c:pt idx="15">
                    <c:v>5.4733061301389198E-2</c:v>
                  </c:pt>
                  <c:pt idx="16">
                    <c:v>5.4821766985452998E-2</c:v>
                  </c:pt>
                  <c:pt idx="17">
                    <c:v>5.8697578445358202E-2</c:v>
                  </c:pt>
                  <c:pt idx="18">
                    <c:v>6.1397112618090999E-2</c:v>
                  </c:pt>
                  <c:pt idx="19">
                    <c:v>6.3075682102023398E-2</c:v>
                  </c:pt>
                  <c:pt idx="20">
                    <c:v>6.5415752503244703E-2</c:v>
                  </c:pt>
                  <c:pt idx="21">
                    <c:v>6.8971350786979704E-2</c:v>
                  </c:pt>
                  <c:pt idx="22">
                    <c:v>7.1506774068918103E-2</c:v>
                  </c:pt>
                  <c:pt idx="23">
                    <c:v>7.9681885275071904E-2</c:v>
                  </c:pt>
                  <c:pt idx="24">
                    <c:v>8.3467695145613599E-2</c:v>
                  </c:pt>
                  <c:pt idx="25">
                    <c:v>8.9768705754506406E-2</c:v>
                  </c:pt>
                  <c:pt idx="26">
                    <c:v>9.1134534133143194E-2</c:v>
                  </c:pt>
                  <c:pt idx="27">
                    <c:v>9.4126476351438698E-2</c:v>
                  </c:pt>
                  <c:pt idx="28">
                    <c:v>0.10167088100301</c:v>
                  </c:pt>
                  <c:pt idx="29">
                    <c:v>0.10536024863188601</c:v>
                  </c:pt>
                  <c:pt idx="30">
                    <c:v>9.8667766009477104E-2</c:v>
                  </c:pt>
                  <c:pt idx="31">
                    <c:v>9.0146803858451904E-2</c:v>
                  </c:pt>
                  <c:pt idx="32">
                    <c:v>8.2721742446545093E-2</c:v>
                  </c:pt>
                  <c:pt idx="33">
                    <c:v>8.8076698780678794E-2</c:v>
                  </c:pt>
                  <c:pt idx="34">
                    <c:v>9.3302191799010295E-2</c:v>
                  </c:pt>
                  <c:pt idx="35">
                    <c:v>9.4909567488616897E-2</c:v>
                  </c:pt>
                  <c:pt idx="36">
                    <c:v>0.102920567199193</c:v>
                  </c:pt>
                  <c:pt idx="37">
                    <c:v>0.105515693700676</c:v>
                  </c:pt>
                  <c:pt idx="38">
                    <c:v>0.106059649469757</c:v>
                  </c:pt>
                  <c:pt idx="39">
                    <c:v>0.106002426749678</c:v>
                  </c:pt>
                  <c:pt idx="40">
                    <c:v>0.116379712488763</c:v>
                  </c:pt>
                  <c:pt idx="41">
                    <c:v>0.121646553755669</c:v>
                  </c:pt>
                  <c:pt idx="42">
                    <c:v>0.128201071398934</c:v>
                  </c:pt>
                  <c:pt idx="43">
                    <c:v>0.13050540500876401</c:v>
                  </c:pt>
                  <c:pt idx="44">
                    <c:v>0.12932844195881801</c:v>
                  </c:pt>
                  <c:pt idx="45">
                    <c:v>0.12451415692736099</c:v>
                  </c:pt>
                  <c:pt idx="46">
                    <c:v>0.112110156139919</c:v>
                  </c:pt>
                  <c:pt idx="47">
                    <c:v>0.10273481861315201</c:v>
                  </c:pt>
                  <c:pt idx="48">
                    <c:v>0.10303661974631299</c:v>
                  </c:pt>
                  <c:pt idx="49">
                    <c:v>0.11015238640099401</c:v>
                  </c:pt>
                  <c:pt idx="50">
                    <c:v>0.108981162750399</c:v>
                  </c:pt>
                </c:numCache>
              </c:numRef>
            </c:plus>
            <c:minus>
              <c:numRef>
                <c:f>mixed_results!$E$1:$E$51</c:f>
                <c:numCache>
                  <c:formatCode>General</c:formatCode>
                  <c:ptCount val="51"/>
                  <c:pt idx="0">
                    <c:v>1.94746446236982E-2</c:v>
                  </c:pt>
                  <c:pt idx="1">
                    <c:v>8.8009138361698006E-2</c:v>
                  </c:pt>
                  <c:pt idx="2">
                    <c:v>0.10871991326823501</c:v>
                  </c:pt>
                  <c:pt idx="3">
                    <c:v>0.103379399512202</c:v>
                  </c:pt>
                  <c:pt idx="4">
                    <c:v>0.104004186557017</c:v>
                  </c:pt>
                  <c:pt idx="5">
                    <c:v>8.44593563256376E-2</c:v>
                  </c:pt>
                  <c:pt idx="6">
                    <c:v>6.8017181548340702E-2</c:v>
                  </c:pt>
                  <c:pt idx="7">
                    <c:v>7.4204536219976802E-2</c:v>
                  </c:pt>
                  <c:pt idx="8">
                    <c:v>9.41834470138809E-2</c:v>
                  </c:pt>
                  <c:pt idx="9">
                    <c:v>9.6814255580568401E-2</c:v>
                  </c:pt>
                  <c:pt idx="10">
                    <c:v>8.6068481363517205E-2</c:v>
                  </c:pt>
                  <c:pt idx="11">
                    <c:v>7.3778167794781704E-2</c:v>
                  </c:pt>
                  <c:pt idx="12">
                    <c:v>6.5614512696861596E-2</c:v>
                  </c:pt>
                  <c:pt idx="13">
                    <c:v>6.0110195913382403E-2</c:v>
                  </c:pt>
                  <c:pt idx="14">
                    <c:v>5.5920239249906502E-2</c:v>
                  </c:pt>
                  <c:pt idx="15">
                    <c:v>5.4733061301389198E-2</c:v>
                  </c:pt>
                  <c:pt idx="16">
                    <c:v>5.4821766985452998E-2</c:v>
                  </c:pt>
                  <c:pt idx="17">
                    <c:v>5.8697578445358202E-2</c:v>
                  </c:pt>
                  <c:pt idx="18">
                    <c:v>6.1397112618090999E-2</c:v>
                  </c:pt>
                  <c:pt idx="19">
                    <c:v>6.3075682102023398E-2</c:v>
                  </c:pt>
                  <c:pt idx="20">
                    <c:v>6.5415752503244703E-2</c:v>
                  </c:pt>
                  <c:pt idx="21">
                    <c:v>6.8971350786979704E-2</c:v>
                  </c:pt>
                  <c:pt idx="22">
                    <c:v>7.1506774068918103E-2</c:v>
                  </c:pt>
                  <c:pt idx="23">
                    <c:v>7.9681885275071904E-2</c:v>
                  </c:pt>
                  <c:pt idx="24">
                    <c:v>8.3467695145613599E-2</c:v>
                  </c:pt>
                  <c:pt idx="25">
                    <c:v>8.9768705754506406E-2</c:v>
                  </c:pt>
                  <c:pt idx="26">
                    <c:v>9.1134534133143194E-2</c:v>
                  </c:pt>
                  <c:pt idx="27">
                    <c:v>9.4126476351438698E-2</c:v>
                  </c:pt>
                  <c:pt idx="28">
                    <c:v>0.10167088100301</c:v>
                  </c:pt>
                  <c:pt idx="29">
                    <c:v>0.10536024863188601</c:v>
                  </c:pt>
                  <c:pt idx="30">
                    <c:v>9.8667766009477104E-2</c:v>
                  </c:pt>
                  <c:pt idx="31">
                    <c:v>9.0146803858451904E-2</c:v>
                  </c:pt>
                  <c:pt idx="32">
                    <c:v>8.2721742446545093E-2</c:v>
                  </c:pt>
                  <c:pt idx="33">
                    <c:v>8.8076698780678794E-2</c:v>
                  </c:pt>
                  <c:pt idx="34">
                    <c:v>9.3302191799010295E-2</c:v>
                  </c:pt>
                  <c:pt idx="35">
                    <c:v>9.4909567488616897E-2</c:v>
                  </c:pt>
                  <c:pt idx="36">
                    <c:v>0.102920567199193</c:v>
                  </c:pt>
                  <c:pt idx="37">
                    <c:v>0.105515693700676</c:v>
                  </c:pt>
                  <c:pt idx="38">
                    <c:v>0.106059649469757</c:v>
                  </c:pt>
                  <c:pt idx="39">
                    <c:v>0.106002426749678</c:v>
                  </c:pt>
                  <c:pt idx="40">
                    <c:v>0.116379712488763</c:v>
                  </c:pt>
                  <c:pt idx="41">
                    <c:v>0.121646553755669</c:v>
                  </c:pt>
                  <c:pt idx="42">
                    <c:v>0.128201071398934</c:v>
                  </c:pt>
                  <c:pt idx="43">
                    <c:v>0.13050540500876401</c:v>
                  </c:pt>
                  <c:pt idx="44">
                    <c:v>0.12932844195881801</c:v>
                  </c:pt>
                  <c:pt idx="45">
                    <c:v>0.12451415692736099</c:v>
                  </c:pt>
                  <c:pt idx="46">
                    <c:v>0.112110156139919</c:v>
                  </c:pt>
                  <c:pt idx="47">
                    <c:v>0.10273481861315201</c:v>
                  </c:pt>
                  <c:pt idx="48">
                    <c:v>0.10303661974631299</c:v>
                  </c:pt>
                  <c:pt idx="49">
                    <c:v>0.11015238640099401</c:v>
                  </c:pt>
                  <c:pt idx="50">
                    <c:v>0.108981162750399</c:v>
                  </c:pt>
                </c:numCache>
              </c:numRef>
            </c:minus>
            <c:spPr>
              <a:noFill/>
              <a:ln w="50800" cap="flat" cmpd="sng" algn="ctr">
                <a:solidFill>
                  <a:schemeClr val="accent2">
                    <a:alpha val="50000"/>
                  </a:schemeClr>
                </a:solidFill>
                <a:round/>
              </a:ln>
              <a:effectLst/>
            </c:spPr>
          </c:errBars>
          <c:cat>
            <c:numRef>
              <c:f>mixed_results!$A$1:$A$51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mixed_results!$D$1:$D$51</c:f>
              <c:numCache>
                <c:formatCode>General</c:formatCode>
                <c:ptCount val="51"/>
                <c:pt idx="0">
                  <c:v>0.366339937204406</c:v>
                </c:pt>
                <c:pt idx="1">
                  <c:v>0.502402503773269</c:v>
                </c:pt>
                <c:pt idx="2">
                  <c:v>0.55139451752781099</c:v>
                </c:pt>
                <c:pt idx="3">
                  <c:v>0.556815797695702</c:v>
                </c:pt>
                <c:pt idx="4">
                  <c:v>0.53275519974340402</c:v>
                </c:pt>
                <c:pt idx="5">
                  <c:v>0.49585014124042698</c:v>
                </c:pt>
                <c:pt idx="6">
                  <c:v>0.46456859726559901</c:v>
                </c:pt>
                <c:pt idx="7">
                  <c:v>0.45454473349241697</c:v>
                </c:pt>
                <c:pt idx="8">
                  <c:v>0.46005818784901797</c:v>
                </c:pt>
                <c:pt idx="9">
                  <c:v>0.46429746449521397</c:v>
                </c:pt>
                <c:pt idx="10">
                  <c:v>0.46136118210609101</c:v>
                </c:pt>
                <c:pt idx="11">
                  <c:v>0.457179891671744</c:v>
                </c:pt>
                <c:pt idx="12">
                  <c:v>0.45062609602745801</c:v>
                </c:pt>
                <c:pt idx="13">
                  <c:v>0.44285505583583201</c:v>
                </c:pt>
                <c:pt idx="14">
                  <c:v>0.43938276314027502</c:v>
                </c:pt>
                <c:pt idx="15">
                  <c:v>0.43918385969423601</c:v>
                </c:pt>
                <c:pt idx="16">
                  <c:v>0.43624417896923001</c:v>
                </c:pt>
                <c:pt idx="17">
                  <c:v>0.43616239594592499</c:v>
                </c:pt>
                <c:pt idx="18">
                  <c:v>0.43983852147214803</c:v>
                </c:pt>
                <c:pt idx="19">
                  <c:v>0.44476936146632901</c:v>
                </c:pt>
                <c:pt idx="20">
                  <c:v>0.44806685721735201</c:v>
                </c:pt>
                <c:pt idx="21">
                  <c:v>0.45314781005045002</c:v>
                </c:pt>
                <c:pt idx="22">
                  <c:v>0.456109183590231</c:v>
                </c:pt>
                <c:pt idx="23">
                  <c:v>0.461280048358096</c:v>
                </c:pt>
                <c:pt idx="24">
                  <c:v>0.46453397239062399</c:v>
                </c:pt>
                <c:pt idx="25">
                  <c:v>0.471377604127446</c:v>
                </c:pt>
                <c:pt idx="26">
                  <c:v>0.47675160369490299</c:v>
                </c:pt>
                <c:pt idx="27">
                  <c:v>0.48425193467516298</c:v>
                </c:pt>
                <c:pt idx="28">
                  <c:v>0.49260451437493402</c:v>
                </c:pt>
                <c:pt idx="29">
                  <c:v>0.498926780472913</c:v>
                </c:pt>
                <c:pt idx="30">
                  <c:v>0.50198106690713296</c:v>
                </c:pt>
                <c:pt idx="31">
                  <c:v>0.50521850398266499</c:v>
                </c:pt>
                <c:pt idx="32">
                  <c:v>0.50885184503393599</c:v>
                </c:pt>
                <c:pt idx="33">
                  <c:v>0.52062164535734601</c:v>
                </c:pt>
                <c:pt idx="34">
                  <c:v>0.53496542637871203</c:v>
                </c:pt>
                <c:pt idx="35">
                  <c:v>0.54682194300294495</c:v>
                </c:pt>
                <c:pt idx="36">
                  <c:v>0.56160335220609603</c:v>
                </c:pt>
                <c:pt idx="37">
                  <c:v>0.57352022638323497</c:v>
                </c:pt>
                <c:pt idx="38">
                  <c:v>0.58415991019651903</c:v>
                </c:pt>
                <c:pt idx="39">
                  <c:v>0.59805514226095602</c:v>
                </c:pt>
                <c:pt idx="40">
                  <c:v>0.60977211354930205</c:v>
                </c:pt>
                <c:pt idx="41">
                  <c:v>0.62014203641353405</c:v>
                </c:pt>
                <c:pt idx="42">
                  <c:v>0.63249668376767298</c:v>
                </c:pt>
                <c:pt idx="43">
                  <c:v>0.64164619486047403</c:v>
                </c:pt>
                <c:pt idx="44">
                  <c:v>0.64941366035929204</c:v>
                </c:pt>
                <c:pt idx="45">
                  <c:v>0.655419362154264</c:v>
                </c:pt>
                <c:pt idx="46">
                  <c:v>0.65562778902446295</c:v>
                </c:pt>
                <c:pt idx="47">
                  <c:v>0.66284765476934904</c:v>
                </c:pt>
                <c:pt idx="48">
                  <c:v>0.66627082340662802</c:v>
                </c:pt>
                <c:pt idx="49">
                  <c:v>0.67347763204751199</c:v>
                </c:pt>
                <c:pt idx="50">
                  <c:v>0.68217429350861503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5-4C25-A778-6A127719D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4718896"/>
        <c:axId val="652492176"/>
      </c:lineChart>
      <c:catAx>
        <c:axId val="125471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Batches Learned by Model, Batch Size = 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492176"/>
        <c:crosses val="autoZero"/>
        <c:auto val="1"/>
        <c:lblAlgn val="ctr"/>
        <c:lblOffset val="100"/>
        <c:noMultiLvlLbl val="0"/>
      </c:catAx>
      <c:valAx>
        <c:axId val="652492176"/>
        <c:scaling>
          <c:orientation val="minMax"/>
          <c:max val="1.100000000000000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Ratios of Accuracy and Confidence to Ideal Result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71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0</xdr:row>
      <xdr:rowOff>180974</xdr:rowOff>
    </xdr:from>
    <xdr:to>
      <xdr:col>19</xdr:col>
      <xdr:colOff>19050</xdr:colOff>
      <xdr:row>40</xdr:row>
      <xdr:rowOff>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D3B641-51D0-4A1D-B13F-8CF07E7EE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workbookViewId="0">
      <selection activeCell="U14" sqref="U14"/>
    </sheetView>
  </sheetViews>
  <sheetFormatPr defaultRowHeight="14.25" x14ac:dyDescent="0.45"/>
  <sheetData>
    <row r="1" spans="1:5" x14ac:dyDescent="0.45">
      <c r="A1">
        <v>0</v>
      </c>
      <c r="B1">
        <v>0.336666666666666</v>
      </c>
      <c r="C1">
        <v>5.7638721552635198E-2</v>
      </c>
      <c r="D1">
        <v>0.366339937204406</v>
      </c>
      <c r="E1">
        <v>1.94746446236982E-2</v>
      </c>
    </row>
    <row r="2" spans="1:5" x14ac:dyDescent="0.45">
      <c r="A2">
        <v>1</v>
      </c>
      <c r="B2">
        <v>0.348333333333333</v>
      </c>
      <c r="C2">
        <v>3.5118845842842403E-2</v>
      </c>
      <c r="D2">
        <v>0.502402503773269</v>
      </c>
      <c r="E2">
        <v>8.8009138361698006E-2</v>
      </c>
    </row>
    <row r="3" spans="1:5" x14ac:dyDescent="0.45">
      <c r="A3">
        <v>2</v>
      </c>
      <c r="B3">
        <v>0.35749999999999899</v>
      </c>
      <c r="C3">
        <v>7.0754858490424496E-2</v>
      </c>
      <c r="D3">
        <v>0.55139451752781099</v>
      </c>
      <c r="E3">
        <v>0.10871991326823501</v>
      </c>
    </row>
    <row r="4" spans="1:5" x14ac:dyDescent="0.45">
      <c r="A4">
        <v>3</v>
      </c>
      <c r="B4">
        <v>0.35416666666666602</v>
      </c>
      <c r="C4">
        <v>6.25E-2</v>
      </c>
      <c r="D4">
        <v>0.556815797695702</v>
      </c>
      <c r="E4">
        <v>0.103379399512202</v>
      </c>
    </row>
    <row r="5" spans="1:5" x14ac:dyDescent="0.45">
      <c r="A5">
        <v>4</v>
      </c>
      <c r="B5">
        <v>0.36333333333333301</v>
      </c>
      <c r="C5">
        <v>6.3486656515803E-2</v>
      </c>
      <c r="D5">
        <v>0.53275519974340402</v>
      </c>
      <c r="E5">
        <v>0.104004186557017</v>
      </c>
    </row>
    <row r="6" spans="1:5" x14ac:dyDescent="0.45">
      <c r="A6">
        <v>5</v>
      </c>
      <c r="B6">
        <v>0.38583333333333297</v>
      </c>
      <c r="C6">
        <v>8.7325222269653793E-2</v>
      </c>
      <c r="D6">
        <v>0.49585014124042698</v>
      </c>
      <c r="E6">
        <v>8.44593563256376E-2</v>
      </c>
    </row>
    <row r="7" spans="1:5" x14ac:dyDescent="0.45">
      <c r="A7">
        <v>6</v>
      </c>
      <c r="B7">
        <v>0.40083333333333299</v>
      </c>
      <c r="C7">
        <v>8.6156350123868797E-2</v>
      </c>
      <c r="D7">
        <v>0.46456859726559901</v>
      </c>
      <c r="E7">
        <v>6.8017181548340702E-2</v>
      </c>
    </row>
    <row r="8" spans="1:5" x14ac:dyDescent="0.45">
      <c r="A8">
        <v>7</v>
      </c>
      <c r="B8">
        <v>0.410833333333333</v>
      </c>
      <c r="C8">
        <v>8.7404710018015197E-2</v>
      </c>
      <c r="D8">
        <v>0.45454473349241697</v>
      </c>
      <c r="E8">
        <v>7.4204536219976802E-2</v>
      </c>
    </row>
    <row r="9" spans="1:5" x14ac:dyDescent="0.45">
      <c r="A9">
        <v>8</v>
      </c>
      <c r="B9">
        <v>0.41166666666666601</v>
      </c>
      <c r="C9">
        <v>9.6335640110789503E-2</v>
      </c>
      <c r="D9">
        <v>0.46005818784901797</v>
      </c>
      <c r="E9">
        <v>9.41834470138809E-2</v>
      </c>
    </row>
    <row r="10" spans="1:5" x14ac:dyDescent="0.45">
      <c r="A10">
        <v>9</v>
      </c>
      <c r="B10">
        <v>0.396666666666666</v>
      </c>
      <c r="C10">
        <v>9.4000591014690493E-2</v>
      </c>
      <c r="D10">
        <v>0.46429746449521397</v>
      </c>
      <c r="E10">
        <v>9.6814255580568401E-2</v>
      </c>
    </row>
    <row r="11" spans="1:5" x14ac:dyDescent="0.45">
      <c r="A11">
        <v>10</v>
      </c>
      <c r="B11">
        <v>0.38666666666666599</v>
      </c>
      <c r="C11">
        <v>8.0381037011916595E-2</v>
      </c>
      <c r="D11">
        <v>0.46136118210609101</v>
      </c>
      <c r="E11">
        <v>8.6068481363517205E-2</v>
      </c>
    </row>
    <row r="12" spans="1:5" x14ac:dyDescent="0.45">
      <c r="A12">
        <v>11</v>
      </c>
      <c r="B12">
        <v>0.38916666666666599</v>
      </c>
      <c r="C12">
        <v>8.1483638439464198E-2</v>
      </c>
      <c r="D12">
        <v>0.457179891671744</v>
      </c>
      <c r="E12">
        <v>7.3778167794781704E-2</v>
      </c>
    </row>
    <row r="13" spans="1:5" x14ac:dyDescent="0.45">
      <c r="A13">
        <v>12</v>
      </c>
      <c r="B13">
        <v>0.399166666666666</v>
      </c>
      <c r="C13">
        <v>9.7926417954162501E-2</v>
      </c>
      <c r="D13">
        <v>0.45062609602745801</v>
      </c>
      <c r="E13">
        <v>6.5614512696861596E-2</v>
      </c>
    </row>
    <row r="14" spans="1:5" x14ac:dyDescent="0.45">
      <c r="A14">
        <v>13</v>
      </c>
      <c r="B14">
        <v>0.420833333333333</v>
      </c>
      <c r="C14">
        <v>0.102824688993775</v>
      </c>
      <c r="D14">
        <v>0.44285505583583201</v>
      </c>
      <c r="E14">
        <v>6.0110195913382403E-2</v>
      </c>
    </row>
    <row r="15" spans="1:5" x14ac:dyDescent="0.45">
      <c r="A15">
        <v>14</v>
      </c>
      <c r="B15">
        <v>0.42749999999999999</v>
      </c>
      <c r="C15">
        <v>0.115412906075918</v>
      </c>
      <c r="D15">
        <v>0.43938276314027502</v>
      </c>
      <c r="E15">
        <v>5.5920239249906502E-2</v>
      </c>
    </row>
    <row r="16" spans="1:5" x14ac:dyDescent="0.45">
      <c r="A16">
        <v>15</v>
      </c>
      <c r="B16">
        <v>0.42833333333333301</v>
      </c>
      <c r="C16">
        <v>0.120196598214018</v>
      </c>
      <c r="D16">
        <v>0.43918385969423601</v>
      </c>
      <c r="E16">
        <v>5.4733061301389198E-2</v>
      </c>
    </row>
    <row r="17" spans="1:5" x14ac:dyDescent="0.45">
      <c r="A17">
        <v>16</v>
      </c>
      <c r="B17">
        <v>0.45249999999999901</v>
      </c>
      <c r="C17">
        <v>0.12910213441733201</v>
      </c>
      <c r="D17">
        <v>0.43624417896923001</v>
      </c>
      <c r="E17">
        <v>5.4821766985452998E-2</v>
      </c>
    </row>
    <row r="18" spans="1:5" x14ac:dyDescent="0.45">
      <c r="A18">
        <v>17</v>
      </c>
      <c r="B18">
        <v>0.461666666666666</v>
      </c>
      <c r="C18">
        <v>0.114818697664332</v>
      </c>
      <c r="D18">
        <v>0.43616239594592499</v>
      </c>
      <c r="E18">
        <v>5.8697578445358202E-2</v>
      </c>
    </row>
    <row r="19" spans="1:5" x14ac:dyDescent="0.45">
      <c r="A19">
        <v>18</v>
      </c>
      <c r="B19">
        <v>0.46833333333333299</v>
      </c>
      <c r="C19">
        <v>0.12178076841421</v>
      </c>
      <c r="D19">
        <v>0.43983852147214803</v>
      </c>
      <c r="E19">
        <v>6.1397112618090999E-2</v>
      </c>
    </row>
    <row r="20" spans="1:5" x14ac:dyDescent="0.45">
      <c r="A20">
        <v>19</v>
      </c>
      <c r="B20">
        <v>0.47916666666666602</v>
      </c>
      <c r="C20">
        <v>0.13313787757225301</v>
      </c>
      <c r="D20">
        <v>0.44476936146632901</v>
      </c>
      <c r="E20">
        <v>6.3075682102023398E-2</v>
      </c>
    </row>
    <row r="21" spans="1:5" x14ac:dyDescent="0.45">
      <c r="A21">
        <v>20</v>
      </c>
      <c r="B21">
        <v>0.49</v>
      </c>
      <c r="C21">
        <v>0.140079342596337</v>
      </c>
      <c r="D21">
        <v>0.44806685721735201</v>
      </c>
      <c r="E21">
        <v>6.5415752503244703E-2</v>
      </c>
    </row>
    <row r="22" spans="1:5" x14ac:dyDescent="0.45">
      <c r="A22">
        <v>21</v>
      </c>
      <c r="B22">
        <v>0.48416666666666602</v>
      </c>
      <c r="C22">
        <v>0.135115691168716</v>
      </c>
      <c r="D22">
        <v>0.45314781005045002</v>
      </c>
      <c r="E22">
        <v>6.8971350786979704E-2</v>
      </c>
    </row>
    <row r="23" spans="1:5" x14ac:dyDescent="0.45">
      <c r="A23">
        <v>22</v>
      </c>
      <c r="B23">
        <v>0.49416666666666598</v>
      </c>
      <c r="C23">
        <v>0.132027459265108</v>
      </c>
      <c r="D23">
        <v>0.456109183590231</v>
      </c>
      <c r="E23">
        <v>7.1506774068918103E-2</v>
      </c>
    </row>
    <row r="24" spans="1:5" x14ac:dyDescent="0.45">
      <c r="A24">
        <v>23</v>
      </c>
      <c r="B24">
        <v>0.50833333333333297</v>
      </c>
      <c r="C24">
        <v>0.13462912017836201</v>
      </c>
      <c r="D24">
        <v>0.461280048358096</v>
      </c>
      <c r="E24">
        <v>7.9681885275071904E-2</v>
      </c>
    </row>
    <row r="25" spans="1:5" x14ac:dyDescent="0.45">
      <c r="A25">
        <v>24</v>
      </c>
      <c r="B25">
        <v>0.51749999999999996</v>
      </c>
      <c r="C25">
        <v>0.123628588027922</v>
      </c>
      <c r="D25">
        <v>0.46453397239062399</v>
      </c>
      <c r="E25">
        <v>8.3467695145613599E-2</v>
      </c>
    </row>
    <row r="26" spans="1:5" x14ac:dyDescent="0.45">
      <c r="A26">
        <v>25</v>
      </c>
      <c r="B26">
        <v>0.52833333333333299</v>
      </c>
      <c r="C26">
        <v>0.134484612915794</v>
      </c>
      <c r="D26">
        <v>0.471377604127446</v>
      </c>
      <c r="E26">
        <v>8.9768705754506406E-2</v>
      </c>
    </row>
    <row r="27" spans="1:5" x14ac:dyDescent="0.45">
      <c r="A27">
        <v>26</v>
      </c>
      <c r="B27">
        <v>0.53916666666666602</v>
      </c>
      <c r="C27">
        <v>0.14127642329057499</v>
      </c>
      <c r="D27">
        <v>0.47675160369490299</v>
      </c>
      <c r="E27">
        <v>9.1134534133143194E-2</v>
      </c>
    </row>
    <row r="28" spans="1:5" x14ac:dyDescent="0.45">
      <c r="A28">
        <v>27</v>
      </c>
      <c r="B28">
        <v>0.54166666666666596</v>
      </c>
      <c r="C28">
        <v>0.13869430814244299</v>
      </c>
      <c r="D28">
        <v>0.48425193467516298</v>
      </c>
      <c r="E28">
        <v>9.4126476351438698E-2</v>
      </c>
    </row>
    <row r="29" spans="1:5" x14ac:dyDescent="0.45">
      <c r="A29">
        <v>28</v>
      </c>
      <c r="B29">
        <v>0.54749999999999999</v>
      </c>
      <c r="C29">
        <v>0.12990648345808001</v>
      </c>
      <c r="D29">
        <v>0.49260451437493402</v>
      </c>
      <c r="E29">
        <v>0.10167088100301</v>
      </c>
    </row>
    <row r="30" spans="1:5" x14ac:dyDescent="0.45">
      <c r="A30">
        <v>29</v>
      </c>
      <c r="B30">
        <v>0.55416666666666603</v>
      </c>
      <c r="C30">
        <v>0.13182743349630299</v>
      </c>
      <c r="D30">
        <v>0.498926780472913</v>
      </c>
      <c r="E30">
        <v>0.10536024863188601</v>
      </c>
    </row>
    <row r="31" spans="1:5" x14ac:dyDescent="0.45">
      <c r="A31">
        <v>30</v>
      </c>
      <c r="B31">
        <v>0.56416666666666604</v>
      </c>
      <c r="C31">
        <v>0.136983879830195</v>
      </c>
      <c r="D31">
        <v>0.50198106690713296</v>
      </c>
      <c r="E31">
        <v>9.8667766009477104E-2</v>
      </c>
    </row>
    <row r="32" spans="1:5" x14ac:dyDescent="0.45">
      <c r="A32">
        <v>31</v>
      </c>
      <c r="B32">
        <v>0.57499999999999996</v>
      </c>
      <c r="C32">
        <v>0.146723473847158</v>
      </c>
      <c r="D32">
        <v>0.50521850398266499</v>
      </c>
      <c r="E32">
        <v>9.0146803858451904E-2</v>
      </c>
    </row>
    <row r="33" spans="1:5" x14ac:dyDescent="0.45">
      <c r="A33">
        <v>32</v>
      </c>
      <c r="B33">
        <v>0.58583333333333298</v>
      </c>
      <c r="C33">
        <v>0.134476867073031</v>
      </c>
      <c r="D33">
        <v>0.50885184503393599</v>
      </c>
      <c r="E33">
        <v>8.2721742446545093E-2</v>
      </c>
    </row>
    <row r="34" spans="1:5" x14ac:dyDescent="0.45">
      <c r="A34">
        <v>33</v>
      </c>
      <c r="B34">
        <v>0.59750000000000003</v>
      </c>
      <c r="C34">
        <v>0.14591902244433699</v>
      </c>
      <c r="D34">
        <v>0.52062164535734601</v>
      </c>
      <c r="E34">
        <v>8.8076698780678794E-2</v>
      </c>
    </row>
    <row r="35" spans="1:5" x14ac:dyDescent="0.45">
      <c r="A35">
        <v>34</v>
      </c>
      <c r="B35">
        <v>0.60750000000000004</v>
      </c>
      <c r="C35">
        <v>0.15813364600868399</v>
      </c>
      <c r="D35">
        <v>0.53496542637871203</v>
      </c>
      <c r="E35">
        <v>9.3302191799010295E-2</v>
      </c>
    </row>
    <row r="36" spans="1:5" x14ac:dyDescent="0.45">
      <c r="A36">
        <v>35</v>
      </c>
      <c r="B36">
        <v>0.61750000000000005</v>
      </c>
      <c r="C36">
        <v>0.15426573393552601</v>
      </c>
      <c r="D36">
        <v>0.54682194300294495</v>
      </c>
      <c r="E36">
        <v>9.4909567488616897E-2</v>
      </c>
    </row>
    <row r="37" spans="1:5" x14ac:dyDescent="0.45">
      <c r="A37">
        <v>36</v>
      </c>
      <c r="B37">
        <v>0.61</v>
      </c>
      <c r="C37">
        <v>0.15063753405664401</v>
      </c>
      <c r="D37">
        <v>0.56160335220609603</v>
      </c>
      <c r="E37">
        <v>0.102920567199193</v>
      </c>
    </row>
    <row r="38" spans="1:5" x14ac:dyDescent="0.45">
      <c r="A38">
        <v>37</v>
      </c>
      <c r="B38">
        <v>0.61750000000000005</v>
      </c>
      <c r="C38">
        <v>0.148998974642258</v>
      </c>
      <c r="D38">
        <v>0.57352022638323497</v>
      </c>
      <c r="E38">
        <v>0.105515693700676</v>
      </c>
    </row>
    <row r="39" spans="1:5" x14ac:dyDescent="0.45">
      <c r="A39">
        <v>38</v>
      </c>
      <c r="B39">
        <v>0.62666666666666604</v>
      </c>
      <c r="C39">
        <v>0.147657637045219</v>
      </c>
      <c r="D39">
        <v>0.58415991019651903</v>
      </c>
      <c r="E39">
        <v>0.106059649469757</v>
      </c>
    </row>
    <row r="40" spans="1:5" x14ac:dyDescent="0.45">
      <c r="A40">
        <v>39</v>
      </c>
      <c r="B40">
        <v>0.61666666666666603</v>
      </c>
      <c r="C40">
        <v>0.153206469257085</v>
      </c>
      <c r="D40">
        <v>0.59805514226095602</v>
      </c>
      <c r="E40">
        <v>0.106002426749678</v>
      </c>
    </row>
    <row r="41" spans="1:5" x14ac:dyDescent="0.45">
      <c r="A41">
        <v>40</v>
      </c>
      <c r="B41">
        <v>0.62333333333333296</v>
      </c>
      <c r="C41">
        <v>0.146714007511212</v>
      </c>
      <c r="D41">
        <v>0.60977211354930205</v>
      </c>
      <c r="E41">
        <v>0.116379712488763</v>
      </c>
    </row>
    <row r="42" spans="1:5" x14ac:dyDescent="0.45">
      <c r="A42">
        <v>41</v>
      </c>
      <c r="B42">
        <v>0.62916666666666599</v>
      </c>
      <c r="C42">
        <v>0.137247242433338</v>
      </c>
      <c r="D42">
        <v>0.62014203641353405</v>
      </c>
      <c r="E42">
        <v>0.121646553755669</v>
      </c>
    </row>
    <row r="43" spans="1:5" x14ac:dyDescent="0.45">
      <c r="A43">
        <v>42</v>
      </c>
      <c r="B43">
        <v>0.63333333333333297</v>
      </c>
      <c r="C43">
        <v>0.14529663145135499</v>
      </c>
      <c r="D43">
        <v>0.63249668376767298</v>
      </c>
      <c r="E43">
        <v>0.128201071398934</v>
      </c>
    </row>
    <row r="44" spans="1:5" x14ac:dyDescent="0.45">
      <c r="A44">
        <v>43</v>
      </c>
      <c r="B44">
        <v>0.63416666666666599</v>
      </c>
      <c r="C44">
        <v>0.12944593465999599</v>
      </c>
      <c r="D44">
        <v>0.64164619486047403</v>
      </c>
      <c r="E44">
        <v>0.13050540500876401</v>
      </c>
    </row>
    <row r="45" spans="1:5" x14ac:dyDescent="0.45">
      <c r="A45">
        <v>44</v>
      </c>
      <c r="B45">
        <v>0.63166666666666604</v>
      </c>
      <c r="C45">
        <v>0.13778001790293501</v>
      </c>
      <c r="D45">
        <v>0.64941366035929204</v>
      </c>
      <c r="E45">
        <v>0.12932844195881801</v>
      </c>
    </row>
    <row r="46" spans="1:5" x14ac:dyDescent="0.45">
      <c r="A46">
        <v>45</v>
      </c>
      <c r="B46">
        <v>0.62916666666666599</v>
      </c>
      <c r="C46">
        <v>0.13469358229370501</v>
      </c>
      <c r="D46">
        <v>0.655419362154264</v>
      </c>
      <c r="E46">
        <v>0.12451415692736099</v>
      </c>
    </row>
    <row r="47" spans="1:5" x14ac:dyDescent="0.45">
      <c r="A47">
        <v>46</v>
      </c>
      <c r="B47">
        <v>0.64</v>
      </c>
      <c r="C47">
        <v>0.134567207496229</v>
      </c>
      <c r="D47">
        <v>0.65562778902446295</v>
      </c>
      <c r="E47">
        <v>0.112110156139919</v>
      </c>
    </row>
    <row r="48" spans="1:5" x14ac:dyDescent="0.45">
      <c r="A48">
        <v>47</v>
      </c>
      <c r="B48">
        <v>0.63666666666666605</v>
      </c>
      <c r="C48">
        <v>0.133083098517847</v>
      </c>
      <c r="D48">
        <v>0.66284765476934904</v>
      </c>
      <c r="E48">
        <v>0.10273481861315201</v>
      </c>
    </row>
    <row r="49" spans="1:5" x14ac:dyDescent="0.45">
      <c r="A49">
        <v>48</v>
      </c>
      <c r="B49">
        <v>0.65</v>
      </c>
      <c r="C49">
        <v>0.13488678380198799</v>
      </c>
      <c r="D49">
        <v>0.66627082340662802</v>
      </c>
      <c r="E49">
        <v>0.10303661974631299</v>
      </c>
    </row>
    <row r="50" spans="1:5" x14ac:dyDescent="0.45">
      <c r="A50">
        <v>49</v>
      </c>
      <c r="B50">
        <v>0.65249999999999997</v>
      </c>
      <c r="C50">
        <v>0.12682282041406301</v>
      </c>
      <c r="D50">
        <v>0.67347763204751199</v>
      </c>
      <c r="E50">
        <v>0.11015238640099401</v>
      </c>
    </row>
    <row r="51" spans="1:5" x14ac:dyDescent="0.45">
      <c r="A51">
        <v>50</v>
      </c>
      <c r="B51">
        <v>0.64500000000000002</v>
      </c>
      <c r="C51">
        <v>0.12338962679253</v>
      </c>
      <c r="D51">
        <v>0.68217429350861503</v>
      </c>
      <c r="E51">
        <v>0.108981162750399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mixed_results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hammor</dc:creator>
  <cp:lastModifiedBy>Administrator</cp:lastModifiedBy>
  <dcterms:created xsi:type="dcterms:W3CDTF">2020-08-22T03:17:33Z</dcterms:created>
  <dcterms:modified xsi:type="dcterms:W3CDTF">2020-08-22T21:17:15Z</dcterms:modified>
</cp:coreProperties>
</file>