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DE6D8D1A-DBD9-4003-B307-B3F315B571DD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chinese_123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Miscellaneous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chinese_123_results!$C$1:$C$51</c:f>
                <c:numCache>
                  <c:formatCode>General</c:formatCode>
                  <c:ptCount val="51"/>
                  <c:pt idx="0">
                    <c:v>0.12541782022356099</c:v>
                  </c:pt>
                  <c:pt idx="1">
                    <c:v>0.15878007151752699</c:v>
                  </c:pt>
                  <c:pt idx="2">
                    <c:v>0.164838117370563</c:v>
                  </c:pt>
                  <c:pt idx="3">
                    <c:v>0.17120127494621601</c:v>
                  </c:pt>
                  <c:pt idx="4">
                    <c:v>0.18592445034090499</c:v>
                  </c:pt>
                  <c:pt idx="5">
                    <c:v>0.19602531960419201</c:v>
                  </c:pt>
                  <c:pt idx="6">
                    <c:v>0.20191979828206899</c:v>
                  </c:pt>
                  <c:pt idx="7">
                    <c:v>0.20205426480509101</c:v>
                  </c:pt>
                  <c:pt idx="8">
                    <c:v>0.19436823903528799</c:v>
                  </c:pt>
                  <c:pt idx="9">
                    <c:v>0.16758635142870401</c:v>
                  </c:pt>
                  <c:pt idx="10">
                    <c:v>0.157918560039465</c:v>
                  </c:pt>
                  <c:pt idx="11">
                    <c:v>0.13309701279448299</c:v>
                  </c:pt>
                  <c:pt idx="12">
                    <c:v>0.117720111668983</c:v>
                  </c:pt>
                  <c:pt idx="13">
                    <c:v>0.11042007332270901</c:v>
                  </c:pt>
                  <c:pt idx="14">
                    <c:v>9.9851741949604306E-2</c:v>
                  </c:pt>
                  <c:pt idx="15">
                    <c:v>9.7347538283597795E-2</c:v>
                  </c:pt>
                  <c:pt idx="16">
                    <c:v>9.1144980154737001E-2</c:v>
                  </c:pt>
                  <c:pt idx="17">
                    <c:v>7.7491536774056402E-2</c:v>
                  </c:pt>
                  <c:pt idx="18">
                    <c:v>7.2860428047800005E-2</c:v>
                  </c:pt>
                  <c:pt idx="19">
                    <c:v>6.9929417678042505E-2</c:v>
                  </c:pt>
                  <c:pt idx="20">
                    <c:v>6.6304572212603094E-2</c:v>
                  </c:pt>
                  <c:pt idx="21">
                    <c:v>6.5206225560538705E-2</c:v>
                  </c:pt>
                  <c:pt idx="22">
                    <c:v>6.2853936105470895E-2</c:v>
                  </c:pt>
                  <c:pt idx="23">
                    <c:v>6.3010875016701398E-2</c:v>
                  </c:pt>
                  <c:pt idx="24">
                    <c:v>6.8141102695386493E-2</c:v>
                  </c:pt>
                  <c:pt idx="25">
                    <c:v>6.7814197865187206E-2</c:v>
                  </c:pt>
                  <c:pt idx="26">
                    <c:v>6.8529528644930102E-2</c:v>
                  </c:pt>
                  <c:pt idx="27">
                    <c:v>7.0527115878037103E-2</c:v>
                  </c:pt>
                  <c:pt idx="28">
                    <c:v>6.8322040620636404E-2</c:v>
                  </c:pt>
                  <c:pt idx="29">
                    <c:v>4.87371382210251E-2</c:v>
                  </c:pt>
                  <c:pt idx="30">
                    <c:v>4.7140452079103098E-2</c:v>
                  </c:pt>
                  <c:pt idx="31">
                    <c:v>4.6825127790456597E-2</c:v>
                  </c:pt>
                  <c:pt idx="32">
                    <c:v>4.3899436144752002E-2</c:v>
                  </c:pt>
                  <c:pt idx="33">
                    <c:v>4.2470033008036402E-2</c:v>
                  </c:pt>
                  <c:pt idx="34">
                    <c:v>3.7267799624996503E-2</c:v>
                  </c:pt>
                  <c:pt idx="35">
                    <c:v>3.8888888888888799E-2</c:v>
                  </c:pt>
                  <c:pt idx="36">
                    <c:v>3.6106837353937597E-2</c:v>
                  </c:pt>
                  <c:pt idx="37">
                    <c:v>4.07340061773852E-2</c:v>
                  </c:pt>
                  <c:pt idx="38">
                    <c:v>4.2222222222222203E-2</c:v>
                  </c:pt>
                  <c:pt idx="39">
                    <c:v>3.6918328279635898E-2</c:v>
                  </c:pt>
                  <c:pt idx="40">
                    <c:v>3.5206621150566303E-2</c:v>
                  </c:pt>
                  <c:pt idx="41">
                    <c:v>3.2979604621457402E-2</c:v>
                  </c:pt>
                  <c:pt idx="42">
                    <c:v>3.0550504633038902E-2</c:v>
                  </c:pt>
                  <c:pt idx="43">
                    <c:v>3.1051530249960199E-2</c:v>
                  </c:pt>
                  <c:pt idx="44">
                    <c:v>3.3407325285273098E-2</c:v>
                  </c:pt>
                  <c:pt idx="45">
                    <c:v>3.5901098714230001E-2</c:v>
                  </c:pt>
                  <c:pt idx="46">
                    <c:v>4.1410322563520501E-2</c:v>
                  </c:pt>
                  <c:pt idx="47">
                    <c:v>4.1216082202203103E-2</c:v>
                  </c:pt>
                  <c:pt idx="48">
                    <c:v>3.9690157998870497E-2</c:v>
                  </c:pt>
                  <c:pt idx="49">
                    <c:v>3.94561797879215E-2</c:v>
                  </c:pt>
                  <c:pt idx="50">
                    <c:v>3.5206621150566303E-2</c:v>
                  </c:pt>
                </c:numCache>
              </c:numRef>
            </c:plus>
            <c:minus>
              <c:numRef>
                <c:f>chinese_123_results!$C$1:$C$51</c:f>
                <c:numCache>
                  <c:formatCode>General</c:formatCode>
                  <c:ptCount val="51"/>
                  <c:pt idx="0">
                    <c:v>0.12541782022356099</c:v>
                  </c:pt>
                  <c:pt idx="1">
                    <c:v>0.15878007151752699</c:v>
                  </c:pt>
                  <c:pt idx="2">
                    <c:v>0.164838117370563</c:v>
                  </c:pt>
                  <c:pt idx="3">
                    <c:v>0.17120127494621601</c:v>
                  </c:pt>
                  <c:pt idx="4">
                    <c:v>0.18592445034090499</c:v>
                  </c:pt>
                  <c:pt idx="5">
                    <c:v>0.19602531960419201</c:v>
                  </c:pt>
                  <c:pt idx="6">
                    <c:v>0.20191979828206899</c:v>
                  </c:pt>
                  <c:pt idx="7">
                    <c:v>0.20205426480509101</c:v>
                  </c:pt>
                  <c:pt idx="8">
                    <c:v>0.19436823903528799</c:v>
                  </c:pt>
                  <c:pt idx="9">
                    <c:v>0.16758635142870401</c:v>
                  </c:pt>
                  <c:pt idx="10">
                    <c:v>0.157918560039465</c:v>
                  </c:pt>
                  <c:pt idx="11">
                    <c:v>0.13309701279448299</c:v>
                  </c:pt>
                  <c:pt idx="12">
                    <c:v>0.117720111668983</c:v>
                  </c:pt>
                  <c:pt idx="13">
                    <c:v>0.11042007332270901</c:v>
                  </c:pt>
                  <c:pt idx="14">
                    <c:v>9.9851741949604306E-2</c:v>
                  </c:pt>
                  <c:pt idx="15">
                    <c:v>9.7347538283597795E-2</c:v>
                  </c:pt>
                  <c:pt idx="16">
                    <c:v>9.1144980154737001E-2</c:v>
                  </c:pt>
                  <c:pt idx="17">
                    <c:v>7.7491536774056402E-2</c:v>
                  </c:pt>
                  <c:pt idx="18">
                    <c:v>7.2860428047800005E-2</c:v>
                  </c:pt>
                  <c:pt idx="19">
                    <c:v>6.9929417678042505E-2</c:v>
                  </c:pt>
                  <c:pt idx="20">
                    <c:v>6.6304572212603094E-2</c:v>
                  </c:pt>
                  <c:pt idx="21">
                    <c:v>6.5206225560538705E-2</c:v>
                  </c:pt>
                  <c:pt idx="22">
                    <c:v>6.2853936105470895E-2</c:v>
                  </c:pt>
                  <c:pt idx="23">
                    <c:v>6.3010875016701398E-2</c:v>
                  </c:pt>
                  <c:pt idx="24">
                    <c:v>6.8141102695386493E-2</c:v>
                  </c:pt>
                  <c:pt idx="25">
                    <c:v>6.7814197865187206E-2</c:v>
                  </c:pt>
                  <c:pt idx="26">
                    <c:v>6.8529528644930102E-2</c:v>
                  </c:pt>
                  <c:pt idx="27">
                    <c:v>7.0527115878037103E-2</c:v>
                  </c:pt>
                  <c:pt idx="28">
                    <c:v>6.8322040620636404E-2</c:v>
                  </c:pt>
                  <c:pt idx="29">
                    <c:v>4.87371382210251E-2</c:v>
                  </c:pt>
                  <c:pt idx="30">
                    <c:v>4.7140452079103098E-2</c:v>
                  </c:pt>
                  <c:pt idx="31">
                    <c:v>4.6825127790456597E-2</c:v>
                  </c:pt>
                  <c:pt idx="32">
                    <c:v>4.3899436144752002E-2</c:v>
                  </c:pt>
                  <c:pt idx="33">
                    <c:v>4.2470033008036402E-2</c:v>
                  </c:pt>
                  <c:pt idx="34">
                    <c:v>3.7267799624996503E-2</c:v>
                  </c:pt>
                  <c:pt idx="35">
                    <c:v>3.8888888888888799E-2</c:v>
                  </c:pt>
                  <c:pt idx="36">
                    <c:v>3.6106837353937597E-2</c:v>
                  </c:pt>
                  <c:pt idx="37">
                    <c:v>4.07340061773852E-2</c:v>
                  </c:pt>
                  <c:pt idx="38">
                    <c:v>4.2222222222222203E-2</c:v>
                  </c:pt>
                  <c:pt idx="39">
                    <c:v>3.6918328279635898E-2</c:v>
                  </c:pt>
                  <c:pt idx="40">
                    <c:v>3.5206621150566303E-2</c:v>
                  </c:pt>
                  <c:pt idx="41">
                    <c:v>3.2979604621457402E-2</c:v>
                  </c:pt>
                  <c:pt idx="42">
                    <c:v>3.0550504633038902E-2</c:v>
                  </c:pt>
                  <c:pt idx="43">
                    <c:v>3.1051530249960199E-2</c:v>
                  </c:pt>
                  <c:pt idx="44">
                    <c:v>3.3407325285273098E-2</c:v>
                  </c:pt>
                  <c:pt idx="45">
                    <c:v>3.5901098714230001E-2</c:v>
                  </c:pt>
                  <c:pt idx="46">
                    <c:v>4.1410322563520501E-2</c:v>
                  </c:pt>
                  <c:pt idx="47">
                    <c:v>4.1216082202203103E-2</c:v>
                  </c:pt>
                  <c:pt idx="48">
                    <c:v>3.9690157998870497E-2</c:v>
                  </c:pt>
                  <c:pt idx="49">
                    <c:v>3.94561797879215E-2</c:v>
                  </c:pt>
                  <c:pt idx="50">
                    <c:v>3.5206621150566303E-2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chinese_123_results!$A$1:$A$51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chinese_123_results!$B$1:$B$51</c:f>
              <c:numCache>
                <c:formatCode>General</c:formatCode>
                <c:ptCount val="51"/>
                <c:pt idx="0">
                  <c:v>0.336666666666666</c:v>
                </c:pt>
                <c:pt idx="1">
                  <c:v>0.414444444444444</c:v>
                </c:pt>
                <c:pt idx="2">
                  <c:v>0.47666666666666602</c:v>
                </c:pt>
                <c:pt idx="3">
                  <c:v>0.50333333333333297</c:v>
                </c:pt>
                <c:pt idx="4">
                  <c:v>0.53333333333333299</c:v>
                </c:pt>
                <c:pt idx="5">
                  <c:v>0.58333333333333304</c:v>
                </c:pt>
                <c:pt idx="6">
                  <c:v>0.66111111111111098</c:v>
                </c:pt>
                <c:pt idx="7">
                  <c:v>0.732222222222222</c:v>
                </c:pt>
                <c:pt idx="8">
                  <c:v>0.78555555555555501</c:v>
                </c:pt>
                <c:pt idx="9">
                  <c:v>0.83222222222222197</c:v>
                </c:pt>
                <c:pt idx="10">
                  <c:v>0.85555555555555496</c:v>
                </c:pt>
                <c:pt idx="11">
                  <c:v>0.887777777777777</c:v>
                </c:pt>
                <c:pt idx="12">
                  <c:v>0.905555555555555</c:v>
                </c:pt>
                <c:pt idx="13">
                  <c:v>0.92444444444444396</c:v>
                </c:pt>
                <c:pt idx="14">
                  <c:v>0.92444444444444396</c:v>
                </c:pt>
                <c:pt idx="15">
                  <c:v>0.92444444444444396</c:v>
                </c:pt>
                <c:pt idx="16">
                  <c:v>0.93222222222222195</c:v>
                </c:pt>
                <c:pt idx="17">
                  <c:v>0.95111111111111102</c:v>
                </c:pt>
                <c:pt idx="18">
                  <c:v>0.95555555555555505</c:v>
                </c:pt>
                <c:pt idx="19">
                  <c:v>0.96333333333333304</c:v>
                </c:pt>
                <c:pt idx="20">
                  <c:v>0.96333333333333304</c:v>
                </c:pt>
                <c:pt idx="21">
                  <c:v>0.96222222222222198</c:v>
                </c:pt>
                <c:pt idx="22">
                  <c:v>0.96666666666666601</c:v>
                </c:pt>
                <c:pt idx="23">
                  <c:v>0.96888888888888902</c:v>
                </c:pt>
                <c:pt idx="24">
                  <c:v>0.96333333333333304</c:v>
                </c:pt>
                <c:pt idx="25">
                  <c:v>0.96111111111111103</c:v>
                </c:pt>
                <c:pt idx="26">
                  <c:v>0.96</c:v>
                </c:pt>
                <c:pt idx="27">
                  <c:v>0.956666666666666</c:v>
                </c:pt>
                <c:pt idx="28">
                  <c:v>0.95888888888888801</c:v>
                </c:pt>
                <c:pt idx="29">
                  <c:v>0.97333333333333305</c:v>
                </c:pt>
                <c:pt idx="30">
                  <c:v>0.97777777777777697</c:v>
                </c:pt>
                <c:pt idx="31">
                  <c:v>0.98</c:v>
                </c:pt>
                <c:pt idx="32">
                  <c:v>0.98111111111111104</c:v>
                </c:pt>
                <c:pt idx="33">
                  <c:v>0.98111111111111104</c:v>
                </c:pt>
                <c:pt idx="34">
                  <c:v>0.98333333333333295</c:v>
                </c:pt>
                <c:pt idx="35">
                  <c:v>0.98333333333333295</c:v>
                </c:pt>
                <c:pt idx="36">
                  <c:v>0.98666666666666603</c:v>
                </c:pt>
                <c:pt idx="37">
                  <c:v>0.982222222222222</c:v>
                </c:pt>
                <c:pt idx="38">
                  <c:v>0.982222222222222</c:v>
                </c:pt>
                <c:pt idx="39">
                  <c:v>0.98444444444444401</c:v>
                </c:pt>
                <c:pt idx="40">
                  <c:v>0.98444444444444401</c:v>
                </c:pt>
                <c:pt idx="41">
                  <c:v>0.98555555555555496</c:v>
                </c:pt>
                <c:pt idx="42">
                  <c:v>0.98666666666666603</c:v>
                </c:pt>
                <c:pt idx="43">
                  <c:v>0.98555555555555496</c:v>
                </c:pt>
                <c:pt idx="44">
                  <c:v>0.98444444444444401</c:v>
                </c:pt>
                <c:pt idx="45">
                  <c:v>0.982222222222222</c:v>
                </c:pt>
                <c:pt idx="46">
                  <c:v>0.97888888888888803</c:v>
                </c:pt>
                <c:pt idx="47">
                  <c:v>0.98</c:v>
                </c:pt>
                <c:pt idx="48">
                  <c:v>0.98</c:v>
                </c:pt>
                <c:pt idx="49">
                  <c:v>0.98111111111111104</c:v>
                </c:pt>
                <c:pt idx="50">
                  <c:v>0.98444444444444401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7-4D67-9402-300773D1AC45}"/>
            </c:ext>
          </c:extLst>
        </c:ser>
        <c:ser>
          <c:idx val="0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chinese_123_results!$E$1:$E$51</c:f>
                <c:numCache>
                  <c:formatCode>General</c:formatCode>
                  <c:ptCount val="51"/>
                  <c:pt idx="0">
                    <c:v>1.5558218109837801E-2</c:v>
                  </c:pt>
                  <c:pt idx="1">
                    <c:v>8.5813546171059296E-2</c:v>
                  </c:pt>
                  <c:pt idx="2">
                    <c:v>0.100830797896692</c:v>
                  </c:pt>
                  <c:pt idx="3">
                    <c:v>0.120664951204106</c:v>
                  </c:pt>
                  <c:pt idx="4">
                    <c:v>0.119428849530317</c:v>
                  </c:pt>
                  <c:pt idx="5">
                    <c:v>0.110731799650105</c:v>
                  </c:pt>
                  <c:pt idx="6">
                    <c:v>8.6690773105337904E-2</c:v>
                  </c:pt>
                  <c:pt idx="7">
                    <c:v>8.5723832601030794E-2</c:v>
                  </c:pt>
                  <c:pt idx="8">
                    <c:v>8.3582941055857604E-2</c:v>
                  </c:pt>
                  <c:pt idx="9">
                    <c:v>9.1411983730167901E-2</c:v>
                  </c:pt>
                  <c:pt idx="10">
                    <c:v>9.7335586953407896E-2</c:v>
                  </c:pt>
                  <c:pt idx="11">
                    <c:v>0.10296030286800401</c:v>
                  </c:pt>
                  <c:pt idx="12">
                    <c:v>0.11096606546788999</c:v>
                  </c:pt>
                  <c:pt idx="13">
                    <c:v>0.11530573606647899</c:v>
                  </c:pt>
                  <c:pt idx="14">
                    <c:v>0.119879975899352</c:v>
                  </c:pt>
                  <c:pt idx="15">
                    <c:v>0.121656402047468</c:v>
                  </c:pt>
                  <c:pt idx="16">
                    <c:v>0.121905547807322</c:v>
                  </c:pt>
                  <c:pt idx="17">
                    <c:v>0.119065526183915</c:v>
                  </c:pt>
                  <c:pt idx="18">
                    <c:v>0.115599339700203</c:v>
                  </c:pt>
                  <c:pt idx="19">
                    <c:v>0.10714361196705199</c:v>
                  </c:pt>
                  <c:pt idx="20">
                    <c:v>0.100508828293362</c:v>
                  </c:pt>
                  <c:pt idx="21">
                    <c:v>9.3734463717826497E-2</c:v>
                  </c:pt>
                  <c:pt idx="22">
                    <c:v>8.5932905888458394E-2</c:v>
                  </c:pt>
                  <c:pt idx="23">
                    <c:v>7.1770074096929398E-2</c:v>
                  </c:pt>
                  <c:pt idx="24">
                    <c:v>6.4182857725038595E-2</c:v>
                  </c:pt>
                  <c:pt idx="25">
                    <c:v>5.4626830083767397E-2</c:v>
                  </c:pt>
                  <c:pt idx="26">
                    <c:v>4.7689055180832503E-2</c:v>
                  </c:pt>
                  <c:pt idx="27">
                    <c:v>3.9764553265280403E-2</c:v>
                  </c:pt>
                  <c:pt idx="28">
                    <c:v>3.4307710946506302E-2</c:v>
                  </c:pt>
                  <c:pt idx="29">
                    <c:v>3.7903432512901E-2</c:v>
                  </c:pt>
                  <c:pt idx="30">
                    <c:v>3.6152833384168602E-2</c:v>
                  </c:pt>
                  <c:pt idx="31">
                    <c:v>3.2384100905929102E-2</c:v>
                  </c:pt>
                  <c:pt idx="32">
                    <c:v>2.8503692271655799E-2</c:v>
                  </c:pt>
                  <c:pt idx="33">
                    <c:v>2.4629919274950798E-2</c:v>
                  </c:pt>
                  <c:pt idx="34">
                    <c:v>2.45205278837877E-2</c:v>
                  </c:pt>
                  <c:pt idx="35">
                    <c:v>2.2006335267673201E-2</c:v>
                  </c:pt>
                  <c:pt idx="36">
                    <c:v>2.2585141500084598E-2</c:v>
                  </c:pt>
                  <c:pt idx="37">
                    <c:v>2.0312150718292201E-2</c:v>
                  </c:pt>
                  <c:pt idx="38">
                    <c:v>1.8941129700454799E-2</c:v>
                  </c:pt>
                  <c:pt idx="39">
                    <c:v>1.7805732945599399E-2</c:v>
                  </c:pt>
                  <c:pt idx="40">
                    <c:v>1.6474908347639001E-2</c:v>
                  </c:pt>
                  <c:pt idx="41">
                    <c:v>1.5448476690901099E-2</c:v>
                  </c:pt>
                  <c:pt idx="42">
                    <c:v>1.5683717735831999E-2</c:v>
                  </c:pt>
                  <c:pt idx="43">
                    <c:v>1.6132092772945399E-2</c:v>
                  </c:pt>
                  <c:pt idx="44">
                    <c:v>1.74095800105377E-2</c:v>
                  </c:pt>
                  <c:pt idx="45">
                    <c:v>1.6323493110581899E-2</c:v>
                  </c:pt>
                  <c:pt idx="46">
                    <c:v>1.3740732984461299E-2</c:v>
                  </c:pt>
                  <c:pt idx="47">
                    <c:v>1.32274223005502E-2</c:v>
                  </c:pt>
                  <c:pt idx="48">
                    <c:v>1.2465626283530099E-2</c:v>
                  </c:pt>
                  <c:pt idx="49">
                    <c:v>1.35041575814517E-2</c:v>
                  </c:pt>
                  <c:pt idx="50">
                    <c:v>1.3661712596486899E-2</c:v>
                  </c:pt>
                </c:numCache>
              </c:numRef>
            </c:plus>
            <c:minus>
              <c:numRef>
                <c:f>chinese_123_results!$E$1:$E$51</c:f>
                <c:numCache>
                  <c:formatCode>General</c:formatCode>
                  <c:ptCount val="51"/>
                  <c:pt idx="0">
                    <c:v>1.5558218109837801E-2</c:v>
                  </c:pt>
                  <c:pt idx="1">
                    <c:v>8.5813546171059296E-2</c:v>
                  </c:pt>
                  <c:pt idx="2">
                    <c:v>0.100830797896692</c:v>
                  </c:pt>
                  <c:pt idx="3">
                    <c:v>0.120664951204106</c:v>
                  </c:pt>
                  <c:pt idx="4">
                    <c:v>0.119428849530317</c:v>
                  </c:pt>
                  <c:pt idx="5">
                    <c:v>0.110731799650105</c:v>
                  </c:pt>
                  <c:pt idx="6">
                    <c:v>8.6690773105337904E-2</c:v>
                  </c:pt>
                  <c:pt idx="7">
                    <c:v>8.5723832601030794E-2</c:v>
                  </c:pt>
                  <c:pt idx="8">
                    <c:v>8.3582941055857604E-2</c:v>
                  </c:pt>
                  <c:pt idx="9">
                    <c:v>9.1411983730167901E-2</c:v>
                  </c:pt>
                  <c:pt idx="10">
                    <c:v>9.7335586953407896E-2</c:v>
                  </c:pt>
                  <c:pt idx="11">
                    <c:v>0.10296030286800401</c:v>
                  </c:pt>
                  <c:pt idx="12">
                    <c:v>0.11096606546788999</c:v>
                  </c:pt>
                  <c:pt idx="13">
                    <c:v>0.11530573606647899</c:v>
                  </c:pt>
                  <c:pt idx="14">
                    <c:v>0.119879975899352</c:v>
                  </c:pt>
                  <c:pt idx="15">
                    <c:v>0.121656402047468</c:v>
                  </c:pt>
                  <c:pt idx="16">
                    <c:v>0.121905547807322</c:v>
                  </c:pt>
                  <c:pt idx="17">
                    <c:v>0.119065526183915</c:v>
                  </c:pt>
                  <c:pt idx="18">
                    <c:v>0.115599339700203</c:v>
                  </c:pt>
                  <c:pt idx="19">
                    <c:v>0.10714361196705199</c:v>
                  </c:pt>
                  <c:pt idx="20">
                    <c:v>0.100508828293362</c:v>
                  </c:pt>
                  <c:pt idx="21">
                    <c:v>9.3734463717826497E-2</c:v>
                  </c:pt>
                  <c:pt idx="22">
                    <c:v>8.5932905888458394E-2</c:v>
                  </c:pt>
                  <c:pt idx="23">
                    <c:v>7.1770074096929398E-2</c:v>
                  </c:pt>
                  <c:pt idx="24">
                    <c:v>6.4182857725038595E-2</c:v>
                  </c:pt>
                  <c:pt idx="25">
                    <c:v>5.4626830083767397E-2</c:v>
                  </c:pt>
                  <c:pt idx="26">
                    <c:v>4.7689055180832503E-2</c:v>
                  </c:pt>
                  <c:pt idx="27">
                    <c:v>3.9764553265280403E-2</c:v>
                  </c:pt>
                  <c:pt idx="28">
                    <c:v>3.4307710946506302E-2</c:v>
                  </c:pt>
                  <c:pt idx="29">
                    <c:v>3.7903432512901E-2</c:v>
                  </c:pt>
                  <c:pt idx="30">
                    <c:v>3.6152833384168602E-2</c:v>
                  </c:pt>
                  <c:pt idx="31">
                    <c:v>3.2384100905929102E-2</c:v>
                  </c:pt>
                  <c:pt idx="32">
                    <c:v>2.8503692271655799E-2</c:v>
                  </c:pt>
                  <c:pt idx="33">
                    <c:v>2.4629919274950798E-2</c:v>
                  </c:pt>
                  <c:pt idx="34">
                    <c:v>2.45205278837877E-2</c:v>
                  </c:pt>
                  <c:pt idx="35">
                    <c:v>2.2006335267673201E-2</c:v>
                  </c:pt>
                  <c:pt idx="36">
                    <c:v>2.2585141500084598E-2</c:v>
                  </c:pt>
                  <c:pt idx="37">
                    <c:v>2.0312150718292201E-2</c:v>
                  </c:pt>
                  <c:pt idx="38">
                    <c:v>1.8941129700454799E-2</c:v>
                  </c:pt>
                  <c:pt idx="39">
                    <c:v>1.7805732945599399E-2</c:v>
                  </c:pt>
                  <c:pt idx="40">
                    <c:v>1.6474908347639001E-2</c:v>
                  </c:pt>
                  <c:pt idx="41">
                    <c:v>1.5448476690901099E-2</c:v>
                  </c:pt>
                  <c:pt idx="42">
                    <c:v>1.5683717735831999E-2</c:v>
                  </c:pt>
                  <c:pt idx="43">
                    <c:v>1.6132092772945399E-2</c:v>
                  </c:pt>
                  <c:pt idx="44">
                    <c:v>1.74095800105377E-2</c:v>
                  </c:pt>
                  <c:pt idx="45">
                    <c:v>1.6323493110581899E-2</c:v>
                  </c:pt>
                  <c:pt idx="46">
                    <c:v>1.3740732984461299E-2</c:v>
                  </c:pt>
                  <c:pt idx="47">
                    <c:v>1.32274223005502E-2</c:v>
                  </c:pt>
                  <c:pt idx="48">
                    <c:v>1.2465626283530099E-2</c:v>
                  </c:pt>
                  <c:pt idx="49">
                    <c:v>1.35041575814517E-2</c:v>
                  </c:pt>
                  <c:pt idx="50">
                    <c:v>1.3661712596486899E-2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val>
            <c:numRef>
              <c:f>chinese_123_results!$D$1:$D$51</c:f>
              <c:numCache>
                <c:formatCode>General</c:formatCode>
                <c:ptCount val="51"/>
                <c:pt idx="0">
                  <c:v>0.36287184105770498</c:v>
                </c:pt>
                <c:pt idx="1">
                  <c:v>0.521802835409377</c:v>
                </c:pt>
                <c:pt idx="2">
                  <c:v>0.57905703035108802</c:v>
                </c:pt>
                <c:pt idx="3">
                  <c:v>0.61566040714062498</c:v>
                </c:pt>
                <c:pt idx="4">
                  <c:v>0.62264901427364805</c:v>
                </c:pt>
                <c:pt idx="5">
                  <c:v>0.61017296472289695</c:v>
                </c:pt>
                <c:pt idx="6">
                  <c:v>0.58639689360103597</c:v>
                </c:pt>
                <c:pt idx="7">
                  <c:v>0.58392948988389703</c:v>
                </c:pt>
                <c:pt idx="8">
                  <c:v>0.58765466787347698</c:v>
                </c:pt>
                <c:pt idx="9">
                  <c:v>0.60012157392842203</c:v>
                </c:pt>
                <c:pt idx="10">
                  <c:v>0.62037902962949099</c:v>
                </c:pt>
                <c:pt idx="11">
                  <c:v>0.64120385046685602</c:v>
                </c:pt>
                <c:pt idx="12">
                  <c:v>0.66872795221385894</c:v>
                </c:pt>
                <c:pt idx="13">
                  <c:v>0.69665602354768696</c:v>
                </c:pt>
                <c:pt idx="14">
                  <c:v>0.72765071395728198</c:v>
                </c:pt>
                <c:pt idx="15">
                  <c:v>0.75742236341324898</c:v>
                </c:pt>
                <c:pt idx="16">
                  <c:v>0.781832964213657</c:v>
                </c:pt>
                <c:pt idx="17">
                  <c:v>0.80132821047180802</c:v>
                </c:pt>
                <c:pt idx="18">
                  <c:v>0.825903570205613</c:v>
                </c:pt>
                <c:pt idx="19">
                  <c:v>0.84469663973561604</c:v>
                </c:pt>
                <c:pt idx="20">
                  <c:v>0.86378943094991001</c:v>
                </c:pt>
                <c:pt idx="21">
                  <c:v>0.88195953888820999</c:v>
                </c:pt>
                <c:pt idx="22">
                  <c:v>0.89475426219481602</c:v>
                </c:pt>
                <c:pt idx="23">
                  <c:v>0.90728165234800595</c:v>
                </c:pt>
                <c:pt idx="24">
                  <c:v>0.92223890661784202</c:v>
                </c:pt>
                <c:pt idx="25">
                  <c:v>0.93278676540048999</c:v>
                </c:pt>
                <c:pt idx="26">
                  <c:v>0.94051434262924705</c:v>
                </c:pt>
                <c:pt idx="27">
                  <c:v>0.94945851562196504</c:v>
                </c:pt>
                <c:pt idx="28">
                  <c:v>0.95627180753950203</c:v>
                </c:pt>
                <c:pt idx="29">
                  <c:v>0.95635491670531703</c:v>
                </c:pt>
                <c:pt idx="30">
                  <c:v>0.96203629633365495</c:v>
                </c:pt>
                <c:pt idx="31">
                  <c:v>0.966777076832122</c:v>
                </c:pt>
                <c:pt idx="32">
                  <c:v>0.96963669081421799</c:v>
                </c:pt>
                <c:pt idx="33">
                  <c:v>0.97215031607770397</c:v>
                </c:pt>
                <c:pt idx="34">
                  <c:v>0.97355974141581303</c:v>
                </c:pt>
                <c:pt idx="35">
                  <c:v>0.97595341074827002</c:v>
                </c:pt>
                <c:pt idx="36">
                  <c:v>0.97632262103386103</c:v>
                </c:pt>
                <c:pt idx="37">
                  <c:v>0.97972925414670897</c:v>
                </c:pt>
                <c:pt idx="38">
                  <c:v>0.98105591280086302</c:v>
                </c:pt>
                <c:pt idx="39">
                  <c:v>0.98062449305324395</c:v>
                </c:pt>
                <c:pt idx="40">
                  <c:v>0.98145881401947099</c:v>
                </c:pt>
                <c:pt idx="41">
                  <c:v>0.98131679749664102</c:v>
                </c:pt>
                <c:pt idx="42">
                  <c:v>0.980437544762503</c:v>
                </c:pt>
                <c:pt idx="43">
                  <c:v>0.98055225274969904</c:v>
                </c:pt>
                <c:pt idx="44">
                  <c:v>0.98088095676811304</c:v>
                </c:pt>
                <c:pt idx="45">
                  <c:v>0.98224377163484899</c:v>
                </c:pt>
                <c:pt idx="46">
                  <c:v>0.98438682873459404</c:v>
                </c:pt>
                <c:pt idx="47">
                  <c:v>0.98454109262835698</c:v>
                </c:pt>
                <c:pt idx="48">
                  <c:v>0.98499796671376505</c:v>
                </c:pt>
                <c:pt idx="49">
                  <c:v>0.98505468094056703</c:v>
                </c:pt>
                <c:pt idx="50">
                  <c:v>0.98472418336804002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7-4D67-9402-300773D1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94624"/>
        <c:axId val="789590656"/>
      </c:lineChart>
      <c:catAx>
        <c:axId val="6503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0656"/>
        <c:crosses val="autoZero"/>
        <c:auto val="1"/>
        <c:lblAlgn val="ctr"/>
        <c:lblOffset val="100"/>
        <c:noMultiLvlLbl val="0"/>
      </c:catAx>
      <c:valAx>
        <c:axId val="78959065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0</xdr:row>
      <xdr:rowOff>171449</xdr:rowOff>
    </xdr:from>
    <xdr:to>
      <xdr:col>19</xdr:col>
      <xdr:colOff>19050</xdr:colOff>
      <xdr:row>40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C93A8-8652-4D96-8F94-78077F99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19" sqref="U19"/>
    </sheetView>
  </sheetViews>
  <sheetFormatPr defaultRowHeight="14.25" x14ac:dyDescent="0.45"/>
  <sheetData>
    <row r="1" spans="1:5" x14ac:dyDescent="0.45">
      <c r="A1">
        <v>0</v>
      </c>
      <c r="B1">
        <v>0.336666666666666</v>
      </c>
      <c r="C1">
        <v>0.12541782022356099</v>
      </c>
      <c r="D1">
        <v>0.36287184105770498</v>
      </c>
      <c r="E1">
        <v>1.5558218109837801E-2</v>
      </c>
    </row>
    <row r="2" spans="1:5" x14ac:dyDescent="0.45">
      <c r="A2">
        <v>1</v>
      </c>
      <c r="B2">
        <v>0.414444444444444</v>
      </c>
      <c r="C2">
        <v>0.15878007151752699</v>
      </c>
      <c r="D2">
        <v>0.521802835409377</v>
      </c>
      <c r="E2">
        <v>8.5813546171059296E-2</v>
      </c>
    </row>
    <row r="3" spans="1:5" x14ac:dyDescent="0.45">
      <c r="A3">
        <v>2</v>
      </c>
      <c r="B3">
        <v>0.47666666666666602</v>
      </c>
      <c r="C3">
        <v>0.164838117370563</v>
      </c>
      <c r="D3">
        <v>0.57905703035108802</v>
      </c>
      <c r="E3">
        <v>0.100830797896692</v>
      </c>
    </row>
    <row r="4" spans="1:5" x14ac:dyDescent="0.45">
      <c r="A4">
        <v>3</v>
      </c>
      <c r="B4">
        <v>0.50333333333333297</v>
      </c>
      <c r="C4">
        <v>0.17120127494621601</v>
      </c>
      <c r="D4">
        <v>0.61566040714062498</v>
      </c>
      <c r="E4">
        <v>0.120664951204106</v>
      </c>
    </row>
    <row r="5" spans="1:5" x14ac:dyDescent="0.45">
      <c r="A5">
        <v>4</v>
      </c>
      <c r="B5">
        <v>0.53333333333333299</v>
      </c>
      <c r="C5">
        <v>0.18592445034090499</v>
      </c>
      <c r="D5">
        <v>0.62264901427364805</v>
      </c>
      <c r="E5">
        <v>0.119428849530317</v>
      </c>
    </row>
    <row r="6" spans="1:5" x14ac:dyDescent="0.45">
      <c r="A6">
        <v>5</v>
      </c>
      <c r="B6">
        <v>0.58333333333333304</v>
      </c>
      <c r="C6">
        <v>0.19602531960419201</v>
      </c>
      <c r="D6">
        <v>0.61017296472289695</v>
      </c>
      <c r="E6">
        <v>0.110731799650105</v>
      </c>
    </row>
    <row r="7" spans="1:5" x14ac:dyDescent="0.45">
      <c r="A7">
        <v>6</v>
      </c>
      <c r="B7">
        <v>0.66111111111111098</v>
      </c>
      <c r="C7">
        <v>0.20191979828206899</v>
      </c>
      <c r="D7">
        <v>0.58639689360103597</v>
      </c>
      <c r="E7">
        <v>8.6690773105337904E-2</v>
      </c>
    </row>
    <row r="8" spans="1:5" x14ac:dyDescent="0.45">
      <c r="A8">
        <v>7</v>
      </c>
      <c r="B8">
        <v>0.732222222222222</v>
      </c>
      <c r="C8">
        <v>0.20205426480509101</v>
      </c>
      <c r="D8">
        <v>0.58392948988389703</v>
      </c>
      <c r="E8">
        <v>8.5723832601030794E-2</v>
      </c>
    </row>
    <row r="9" spans="1:5" x14ac:dyDescent="0.45">
      <c r="A9">
        <v>8</v>
      </c>
      <c r="B9">
        <v>0.78555555555555501</v>
      </c>
      <c r="C9">
        <v>0.19436823903528799</v>
      </c>
      <c r="D9">
        <v>0.58765466787347698</v>
      </c>
      <c r="E9">
        <v>8.3582941055857604E-2</v>
      </c>
    </row>
    <row r="10" spans="1:5" x14ac:dyDescent="0.45">
      <c r="A10">
        <v>9</v>
      </c>
      <c r="B10">
        <v>0.83222222222222197</v>
      </c>
      <c r="C10">
        <v>0.16758635142870401</v>
      </c>
      <c r="D10">
        <v>0.60012157392842203</v>
      </c>
      <c r="E10">
        <v>9.1411983730167901E-2</v>
      </c>
    </row>
    <row r="11" spans="1:5" x14ac:dyDescent="0.45">
      <c r="A11">
        <v>10</v>
      </c>
      <c r="B11">
        <v>0.85555555555555496</v>
      </c>
      <c r="C11">
        <v>0.157918560039465</v>
      </c>
      <c r="D11">
        <v>0.62037902962949099</v>
      </c>
      <c r="E11">
        <v>9.7335586953407896E-2</v>
      </c>
    </row>
    <row r="12" spans="1:5" x14ac:dyDescent="0.45">
      <c r="A12">
        <v>11</v>
      </c>
      <c r="B12">
        <v>0.887777777777777</v>
      </c>
      <c r="C12">
        <v>0.13309701279448299</v>
      </c>
      <c r="D12">
        <v>0.64120385046685602</v>
      </c>
      <c r="E12">
        <v>0.10296030286800401</v>
      </c>
    </row>
    <row r="13" spans="1:5" x14ac:dyDescent="0.45">
      <c r="A13">
        <v>12</v>
      </c>
      <c r="B13">
        <v>0.905555555555555</v>
      </c>
      <c r="C13">
        <v>0.117720111668983</v>
      </c>
      <c r="D13">
        <v>0.66872795221385894</v>
      </c>
      <c r="E13">
        <v>0.11096606546788999</v>
      </c>
    </row>
    <row r="14" spans="1:5" x14ac:dyDescent="0.45">
      <c r="A14">
        <v>13</v>
      </c>
      <c r="B14">
        <v>0.92444444444444396</v>
      </c>
      <c r="C14">
        <v>0.11042007332270901</v>
      </c>
      <c r="D14">
        <v>0.69665602354768696</v>
      </c>
      <c r="E14">
        <v>0.11530573606647899</v>
      </c>
    </row>
    <row r="15" spans="1:5" x14ac:dyDescent="0.45">
      <c r="A15">
        <v>14</v>
      </c>
      <c r="B15">
        <v>0.92444444444444396</v>
      </c>
      <c r="C15">
        <v>9.9851741949604306E-2</v>
      </c>
      <c r="D15">
        <v>0.72765071395728198</v>
      </c>
      <c r="E15">
        <v>0.119879975899352</v>
      </c>
    </row>
    <row r="16" spans="1:5" x14ac:dyDescent="0.45">
      <c r="A16">
        <v>15</v>
      </c>
      <c r="B16">
        <v>0.92444444444444396</v>
      </c>
      <c r="C16">
        <v>9.7347538283597795E-2</v>
      </c>
      <c r="D16">
        <v>0.75742236341324898</v>
      </c>
      <c r="E16">
        <v>0.121656402047468</v>
      </c>
    </row>
    <row r="17" spans="1:5" x14ac:dyDescent="0.45">
      <c r="A17">
        <v>16</v>
      </c>
      <c r="B17">
        <v>0.93222222222222195</v>
      </c>
      <c r="C17">
        <v>9.1144980154737001E-2</v>
      </c>
      <c r="D17">
        <v>0.781832964213657</v>
      </c>
      <c r="E17">
        <v>0.121905547807322</v>
      </c>
    </row>
    <row r="18" spans="1:5" x14ac:dyDescent="0.45">
      <c r="A18">
        <v>17</v>
      </c>
      <c r="B18">
        <v>0.95111111111111102</v>
      </c>
      <c r="C18">
        <v>7.7491536774056402E-2</v>
      </c>
      <c r="D18">
        <v>0.80132821047180802</v>
      </c>
      <c r="E18">
        <v>0.119065526183915</v>
      </c>
    </row>
    <row r="19" spans="1:5" x14ac:dyDescent="0.45">
      <c r="A19">
        <v>18</v>
      </c>
      <c r="B19">
        <v>0.95555555555555505</v>
      </c>
      <c r="C19">
        <v>7.2860428047800005E-2</v>
      </c>
      <c r="D19">
        <v>0.825903570205613</v>
      </c>
      <c r="E19">
        <v>0.115599339700203</v>
      </c>
    </row>
    <row r="20" spans="1:5" x14ac:dyDescent="0.45">
      <c r="A20">
        <v>19</v>
      </c>
      <c r="B20">
        <v>0.96333333333333304</v>
      </c>
      <c r="C20">
        <v>6.9929417678042505E-2</v>
      </c>
      <c r="D20">
        <v>0.84469663973561604</v>
      </c>
      <c r="E20">
        <v>0.10714361196705199</v>
      </c>
    </row>
    <row r="21" spans="1:5" x14ac:dyDescent="0.45">
      <c r="A21">
        <v>20</v>
      </c>
      <c r="B21">
        <v>0.96333333333333304</v>
      </c>
      <c r="C21">
        <v>6.6304572212603094E-2</v>
      </c>
      <c r="D21">
        <v>0.86378943094991001</v>
      </c>
      <c r="E21">
        <v>0.100508828293362</v>
      </c>
    </row>
    <row r="22" spans="1:5" x14ac:dyDescent="0.45">
      <c r="A22">
        <v>21</v>
      </c>
      <c r="B22">
        <v>0.96222222222222198</v>
      </c>
      <c r="C22">
        <v>6.5206225560538705E-2</v>
      </c>
      <c r="D22">
        <v>0.88195953888820999</v>
      </c>
      <c r="E22">
        <v>9.3734463717826497E-2</v>
      </c>
    </row>
    <row r="23" spans="1:5" x14ac:dyDescent="0.45">
      <c r="A23">
        <v>22</v>
      </c>
      <c r="B23">
        <v>0.96666666666666601</v>
      </c>
      <c r="C23">
        <v>6.2853936105470895E-2</v>
      </c>
      <c r="D23">
        <v>0.89475426219481602</v>
      </c>
      <c r="E23">
        <v>8.5932905888458394E-2</v>
      </c>
    </row>
    <row r="24" spans="1:5" x14ac:dyDescent="0.45">
      <c r="A24">
        <v>23</v>
      </c>
      <c r="B24">
        <v>0.96888888888888902</v>
      </c>
      <c r="C24">
        <v>6.3010875016701398E-2</v>
      </c>
      <c r="D24">
        <v>0.90728165234800595</v>
      </c>
      <c r="E24">
        <v>7.1770074096929398E-2</v>
      </c>
    </row>
    <row r="25" spans="1:5" x14ac:dyDescent="0.45">
      <c r="A25">
        <v>24</v>
      </c>
      <c r="B25">
        <v>0.96333333333333304</v>
      </c>
      <c r="C25">
        <v>6.8141102695386493E-2</v>
      </c>
      <c r="D25">
        <v>0.92223890661784202</v>
      </c>
      <c r="E25">
        <v>6.4182857725038595E-2</v>
      </c>
    </row>
    <row r="26" spans="1:5" x14ac:dyDescent="0.45">
      <c r="A26">
        <v>25</v>
      </c>
      <c r="B26">
        <v>0.96111111111111103</v>
      </c>
      <c r="C26">
        <v>6.7814197865187206E-2</v>
      </c>
      <c r="D26">
        <v>0.93278676540048999</v>
      </c>
      <c r="E26">
        <v>5.4626830083767397E-2</v>
      </c>
    </row>
    <row r="27" spans="1:5" x14ac:dyDescent="0.45">
      <c r="A27">
        <v>26</v>
      </c>
      <c r="B27">
        <v>0.96</v>
      </c>
      <c r="C27">
        <v>6.8529528644930102E-2</v>
      </c>
      <c r="D27">
        <v>0.94051434262924705</v>
      </c>
      <c r="E27">
        <v>4.7689055180832503E-2</v>
      </c>
    </row>
    <row r="28" spans="1:5" x14ac:dyDescent="0.45">
      <c r="A28">
        <v>27</v>
      </c>
      <c r="B28">
        <v>0.956666666666666</v>
      </c>
      <c r="C28">
        <v>7.0527115878037103E-2</v>
      </c>
      <c r="D28">
        <v>0.94945851562196504</v>
      </c>
      <c r="E28">
        <v>3.9764553265280403E-2</v>
      </c>
    </row>
    <row r="29" spans="1:5" x14ac:dyDescent="0.45">
      <c r="A29">
        <v>28</v>
      </c>
      <c r="B29">
        <v>0.95888888888888801</v>
      </c>
      <c r="C29">
        <v>6.8322040620636404E-2</v>
      </c>
      <c r="D29">
        <v>0.95627180753950203</v>
      </c>
      <c r="E29">
        <v>3.4307710946506302E-2</v>
      </c>
    </row>
    <row r="30" spans="1:5" x14ac:dyDescent="0.45">
      <c r="A30">
        <v>29</v>
      </c>
      <c r="B30">
        <v>0.97333333333333305</v>
      </c>
      <c r="C30">
        <v>4.87371382210251E-2</v>
      </c>
      <c r="D30">
        <v>0.95635491670531703</v>
      </c>
      <c r="E30">
        <v>3.7903432512901E-2</v>
      </c>
    </row>
    <row r="31" spans="1:5" x14ac:dyDescent="0.45">
      <c r="A31">
        <v>30</v>
      </c>
      <c r="B31">
        <v>0.97777777777777697</v>
      </c>
      <c r="C31">
        <v>4.7140452079103098E-2</v>
      </c>
      <c r="D31">
        <v>0.96203629633365495</v>
      </c>
      <c r="E31">
        <v>3.6152833384168602E-2</v>
      </c>
    </row>
    <row r="32" spans="1:5" x14ac:dyDescent="0.45">
      <c r="A32">
        <v>31</v>
      </c>
      <c r="B32">
        <v>0.98</v>
      </c>
      <c r="C32">
        <v>4.6825127790456597E-2</v>
      </c>
      <c r="D32">
        <v>0.966777076832122</v>
      </c>
      <c r="E32">
        <v>3.2384100905929102E-2</v>
      </c>
    </row>
    <row r="33" spans="1:5" x14ac:dyDescent="0.45">
      <c r="A33">
        <v>32</v>
      </c>
      <c r="B33">
        <v>0.98111111111111104</v>
      </c>
      <c r="C33">
        <v>4.3899436144752002E-2</v>
      </c>
      <c r="D33">
        <v>0.96963669081421799</v>
      </c>
      <c r="E33">
        <v>2.8503692271655799E-2</v>
      </c>
    </row>
    <row r="34" spans="1:5" x14ac:dyDescent="0.45">
      <c r="A34">
        <v>33</v>
      </c>
      <c r="B34">
        <v>0.98111111111111104</v>
      </c>
      <c r="C34">
        <v>4.2470033008036402E-2</v>
      </c>
      <c r="D34">
        <v>0.97215031607770397</v>
      </c>
      <c r="E34">
        <v>2.4629919274950798E-2</v>
      </c>
    </row>
    <row r="35" spans="1:5" x14ac:dyDescent="0.45">
      <c r="A35">
        <v>34</v>
      </c>
      <c r="B35">
        <v>0.98333333333333295</v>
      </c>
      <c r="C35">
        <v>3.7267799624996503E-2</v>
      </c>
      <c r="D35">
        <v>0.97355974141581303</v>
      </c>
      <c r="E35">
        <v>2.45205278837877E-2</v>
      </c>
    </row>
    <row r="36" spans="1:5" x14ac:dyDescent="0.45">
      <c r="A36">
        <v>35</v>
      </c>
      <c r="B36">
        <v>0.98333333333333295</v>
      </c>
      <c r="C36">
        <v>3.8888888888888799E-2</v>
      </c>
      <c r="D36">
        <v>0.97595341074827002</v>
      </c>
      <c r="E36">
        <v>2.2006335267673201E-2</v>
      </c>
    </row>
    <row r="37" spans="1:5" x14ac:dyDescent="0.45">
      <c r="A37">
        <v>36</v>
      </c>
      <c r="B37">
        <v>0.98666666666666603</v>
      </c>
      <c r="C37">
        <v>3.6106837353937597E-2</v>
      </c>
      <c r="D37">
        <v>0.97632262103386103</v>
      </c>
      <c r="E37">
        <v>2.2585141500084598E-2</v>
      </c>
    </row>
    <row r="38" spans="1:5" x14ac:dyDescent="0.45">
      <c r="A38">
        <v>37</v>
      </c>
      <c r="B38">
        <v>0.982222222222222</v>
      </c>
      <c r="C38">
        <v>4.07340061773852E-2</v>
      </c>
      <c r="D38">
        <v>0.97972925414670897</v>
      </c>
      <c r="E38">
        <v>2.0312150718292201E-2</v>
      </c>
    </row>
    <row r="39" spans="1:5" x14ac:dyDescent="0.45">
      <c r="A39">
        <v>38</v>
      </c>
      <c r="B39">
        <v>0.982222222222222</v>
      </c>
      <c r="C39">
        <v>4.2222222222222203E-2</v>
      </c>
      <c r="D39">
        <v>0.98105591280086302</v>
      </c>
      <c r="E39">
        <v>1.8941129700454799E-2</v>
      </c>
    </row>
    <row r="40" spans="1:5" x14ac:dyDescent="0.45">
      <c r="A40">
        <v>39</v>
      </c>
      <c r="B40">
        <v>0.98444444444444401</v>
      </c>
      <c r="C40">
        <v>3.6918328279635898E-2</v>
      </c>
      <c r="D40">
        <v>0.98062449305324395</v>
      </c>
      <c r="E40">
        <v>1.7805732945599399E-2</v>
      </c>
    </row>
    <row r="41" spans="1:5" x14ac:dyDescent="0.45">
      <c r="A41">
        <v>40</v>
      </c>
      <c r="B41">
        <v>0.98444444444444401</v>
      </c>
      <c r="C41">
        <v>3.5206621150566303E-2</v>
      </c>
      <c r="D41">
        <v>0.98145881401947099</v>
      </c>
      <c r="E41">
        <v>1.6474908347639001E-2</v>
      </c>
    </row>
    <row r="42" spans="1:5" x14ac:dyDescent="0.45">
      <c r="A42">
        <v>41</v>
      </c>
      <c r="B42">
        <v>0.98555555555555496</v>
      </c>
      <c r="C42">
        <v>3.2979604621457402E-2</v>
      </c>
      <c r="D42">
        <v>0.98131679749664102</v>
      </c>
      <c r="E42">
        <v>1.5448476690901099E-2</v>
      </c>
    </row>
    <row r="43" spans="1:5" x14ac:dyDescent="0.45">
      <c r="A43">
        <v>42</v>
      </c>
      <c r="B43">
        <v>0.98666666666666603</v>
      </c>
      <c r="C43">
        <v>3.0550504633038902E-2</v>
      </c>
      <c r="D43">
        <v>0.980437544762503</v>
      </c>
      <c r="E43">
        <v>1.5683717735831999E-2</v>
      </c>
    </row>
    <row r="44" spans="1:5" x14ac:dyDescent="0.45">
      <c r="A44">
        <v>43</v>
      </c>
      <c r="B44">
        <v>0.98555555555555496</v>
      </c>
      <c r="C44">
        <v>3.1051530249960199E-2</v>
      </c>
      <c r="D44">
        <v>0.98055225274969904</v>
      </c>
      <c r="E44">
        <v>1.6132092772945399E-2</v>
      </c>
    </row>
    <row r="45" spans="1:5" x14ac:dyDescent="0.45">
      <c r="A45">
        <v>44</v>
      </c>
      <c r="B45">
        <v>0.98444444444444401</v>
      </c>
      <c r="C45">
        <v>3.3407325285273098E-2</v>
      </c>
      <c r="D45">
        <v>0.98088095676811304</v>
      </c>
      <c r="E45">
        <v>1.74095800105377E-2</v>
      </c>
    </row>
    <row r="46" spans="1:5" x14ac:dyDescent="0.45">
      <c r="A46">
        <v>45</v>
      </c>
      <c r="B46">
        <v>0.982222222222222</v>
      </c>
      <c r="C46">
        <v>3.5901098714230001E-2</v>
      </c>
      <c r="D46">
        <v>0.98224377163484899</v>
      </c>
      <c r="E46">
        <v>1.6323493110581899E-2</v>
      </c>
    </row>
    <row r="47" spans="1:5" x14ac:dyDescent="0.45">
      <c r="A47">
        <v>46</v>
      </c>
      <c r="B47">
        <v>0.97888888888888803</v>
      </c>
      <c r="C47">
        <v>4.1410322563520501E-2</v>
      </c>
      <c r="D47">
        <v>0.98438682873459404</v>
      </c>
      <c r="E47">
        <v>1.3740732984461299E-2</v>
      </c>
    </row>
    <row r="48" spans="1:5" x14ac:dyDescent="0.45">
      <c r="A48">
        <v>47</v>
      </c>
      <c r="B48">
        <v>0.98</v>
      </c>
      <c r="C48">
        <v>4.1216082202203103E-2</v>
      </c>
      <c r="D48">
        <v>0.98454109262835698</v>
      </c>
      <c r="E48">
        <v>1.32274223005502E-2</v>
      </c>
    </row>
    <row r="49" spans="1:5" x14ac:dyDescent="0.45">
      <c r="A49">
        <v>48</v>
      </c>
      <c r="B49">
        <v>0.98</v>
      </c>
      <c r="C49">
        <v>3.9690157998870497E-2</v>
      </c>
      <c r="D49">
        <v>0.98499796671376505</v>
      </c>
      <c r="E49">
        <v>1.2465626283530099E-2</v>
      </c>
    </row>
    <row r="50" spans="1:5" x14ac:dyDescent="0.45">
      <c r="A50">
        <v>49</v>
      </c>
      <c r="B50">
        <v>0.98111111111111104</v>
      </c>
      <c r="C50">
        <v>3.94561797879215E-2</v>
      </c>
      <c r="D50">
        <v>0.98505468094056703</v>
      </c>
      <c r="E50">
        <v>1.35041575814517E-2</v>
      </c>
    </row>
    <row r="51" spans="1:5" x14ac:dyDescent="0.45">
      <c r="A51">
        <v>50</v>
      </c>
      <c r="B51">
        <v>0.98444444444444401</v>
      </c>
      <c r="C51">
        <v>3.5206621150566303E-2</v>
      </c>
      <c r="D51">
        <v>0.98472418336804002</v>
      </c>
      <c r="E51">
        <v>1.3661712596486899E-2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chinese_123_results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2020-08-22T03:47:09Z</dcterms:created>
  <dcterms:modified xsi:type="dcterms:W3CDTF">2020-08-22T21:17:53Z</dcterms:modified>
</cp:coreProperties>
</file>