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or\Documents\Projects\Research_Project\write-up\results\"/>
    </mc:Choice>
  </mc:AlternateContent>
  <xr:revisionPtr revIDLastSave="0" documentId="13_ncr:1_{99490D63-4215-427D-A702-40D3A600986C}" xr6:coauthVersionLast="36" xr6:coauthVersionMax="36" xr10:uidLastSave="{00000000-0000-0000-0000-000000000000}"/>
  <bookViews>
    <workbookView xWindow="0" yWindow="0" windowWidth="14400" windowHeight="6113" xr2:uid="{00000000-000D-0000-FFFF-FFFF00000000}"/>
  </bookViews>
  <sheets>
    <sheet name="mixed_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Mixed</a:t>
            </a:r>
            <a:endParaRPr lang="en-US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mixed_results!$C$1:$C$51</c:f>
                <c:numCache>
                  <c:formatCode>General</c:formatCode>
                  <c:ptCount val="51"/>
                  <c:pt idx="0">
                    <c:v>9.7053822410271107E-2</c:v>
                  </c:pt>
                  <c:pt idx="1">
                    <c:v>4.6465339531502101E-2</c:v>
                  </c:pt>
                  <c:pt idx="2">
                    <c:v>8.8979554455566406E-2</c:v>
                  </c:pt>
                  <c:pt idx="3">
                    <c:v>9.6910611734044194E-2</c:v>
                  </c:pt>
                  <c:pt idx="4">
                    <c:v>0.11554520519885</c:v>
                  </c:pt>
                  <c:pt idx="5">
                    <c:v>0.13551342696902299</c:v>
                  </c:pt>
                  <c:pt idx="6">
                    <c:v>0.12973263103612501</c:v>
                  </c:pt>
                  <c:pt idx="7">
                    <c:v>0.155503215400839</c:v>
                  </c:pt>
                  <c:pt idx="8">
                    <c:v>0.15301597592698901</c:v>
                  </c:pt>
                  <c:pt idx="9">
                    <c:v>0.16871450243927799</c:v>
                  </c:pt>
                  <c:pt idx="10">
                    <c:v>0.16624947786050001</c:v>
                  </c:pt>
                  <c:pt idx="11">
                    <c:v>0.165674127933925</c:v>
                  </c:pt>
                  <c:pt idx="12">
                    <c:v>0.17369353598923701</c:v>
                  </c:pt>
                  <c:pt idx="13">
                    <c:v>0.17618645426554899</c:v>
                  </c:pt>
                  <c:pt idx="14">
                    <c:v>0.16488421863706501</c:v>
                  </c:pt>
                  <c:pt idx="15">
                    <c:v>0.161683847884278</c:v>
                  </c:pt>
                  <c:pt idx="16">
                    <c:v>0.15973284988797101</c:v>
                  </c:pt>
                  <c:pt idx="17">
                    <c:v>0.16953572222723701</c:v>
                  </c:pt>
                  <c:pt idx="18">
                    <c:v>0.15510748961069901</c:v>
                  </c:pt>
                  <c:pt idx="19">
                    <c:v>0.13899690244350299</c:v>
                  </c:pt>
                  <c:pt idx="20">
                    <c:v>0.141541611470894</c:v>
                  </c:pt>
                  <c:pt idx="21">
                    <c:v>0.149259747494836</c:v>
                  </c:pt>
                  <c:pt idx="22">
                    <c:v>0.13707256796634701</c:v>
                  </c:pt>
                  <c:pt idx="23">
                    <c:v>0.13220617316230801</c:v>
                  </c:pt>
                  <c:pt idx="24">
                    <c:v>0.130599578866089</c:v>
                  </c:pt>
                  <c:pt idx="25">
                    <c:v>0.12781279713358501</c:v>
                  </c:pt>
                  <c:pt idx="26">
                    <c:v>0.11577036657874799</c:v>
                  </c:pt>
                  <c:pt idx="27">
                    <c:v>0.13175102782647699</c:v>
                  </c:pt>
                  <c:pt idx="28">
                    <c:v>0.129284892131034</c:v>
                  </c:pt>
                  <c:pt idx="29">
                    <c:v>0.122613326265042</c:v>
                  </c:pt>
                  <c:pt idx="30">
                    <c:v>0.118804811911527</c:v>
                  </c:pt>
                  <c:pt idx="31">
                    <c:v>0.11990737165736599</c:v>
                  </c:pt>
                  <c:pt idx="32">
                    <c:v>0.115893269864992</c:v>
                  </c:pt>
                  <c:pt idx="33">
                    <c:v>0.112808219755674</c:v>
                  </c:pt>
                  <c:pt idx="34">
                    <c:v>9.6738479072876304E-2</c:v>
                  </c:pt>
                  <c:pt idx="35">
                    <c:v>7.7620873481300104E-2</c:v>
                  </c:pt>
                  <c:pt idx="36">
                    <c:v>8.1993394042853607E-2</c:v>
                  </c:pt>
                  <c:pt idx="37">
                    <c:v>7.5924853199287295E-2</c:v>
                  </c:pt>
                  <c:pt idx="38">
                    <c:v>7.8616509433805007E-2</c:v>
                  </c:pt>
                  <c:pt idx="39">
                    <c:v>8.1517721318059899E-2</c:v>
                  </c:pt>
                  <c:pt idx="40">
                    <c:v>8.3333333333333301E-2</c:v>
                  </c:pt>
                  <c:pt idx="41">
                    <c:v>0.102062072615965</c:v>
                  </c:pt>
                  <c:pt idx="42">
                    <c:v>9.1606040557741894E-2</c:v>
                  </c:pt>
                  <c:pt idx="43">
                    <c:v>8.2668178749611798E-2</c:v>
                  </c:pt>
                  <c:pt idx="44">
                    <c:v>8.8333333333333305E-2</c:v>
                  </c:pt>
                  <c:pt idx="45">
                    <c:v>8.2932368697498204E-2</c:v>
                  </c:pt>
                  <c:pt idx="46">
                    <c:v>7.9739158092704501E-2</c:v>
                  </c:pt>
                  <c:pt idx="47">
                    <c:v>8.1411164945465395E-2</c:v>
                  </c:pt>
                  <c:pt idx="48">
                    <c:v>7.0833333333333304E-2</c:v>
                  </c:pt>
                  <c:pt idx="49">
                    <c:v>7.2284161474004793E-2</c:v>
                  </c:pt>
                  <c:pt idx="50">
                    <c:v>8.8038028399348198E-2</c:v>
                  </c:pt>
                </c:numCache>
              </c:numRef>
            </c:plus>
            <c:minus>
              <c:numRef>
                <c:f>mixed_results!$C$1:$C$51</c:f>
                <c:numCache>
                  <c:formatCode>General</c:formatCode>
                  <c:ptCount val="51"/>
                  <c:pt idx="0">
                    <c:v>9.7053822410271107E-2</c:v>
                  </c:pt>
                  <c:pt idx="1">
                    <c:v>4.6465339531502101E-2</c:v>
                  </c:pt>
                  <c:pt idx="2">
                    <c:v>8.8979554455566406E-2</c:v>
                  </c:pt>
                  <c:pt idx="3">
                    <c:v>9.6910611734044194E-2</c:v>
                  </c:pt>
                  <c:pt idx="4">
                    <c:v>0.11554520519885</c:v>
                  </c:pt>
                  <c:pt idx="5">
                    <c:v>0.13551342696902299</c:v>
                  </c:pt>
                  <c:pt idx="6">
                    <c:v>0.12973263103612501</c:v>
                  </c:pt>
                  <c:pt idx="7">
                    <c:v>0.155503215400839</c:v>
                  </c:pt>
                  <c:pt idx="8">
                    <c:v>0.15301597592698901</c:v>
                  </c:pt>
                  <c:pt idx="9">
                    <c:v>0.16871450243927799</c:v>
                  </c:pt>
                  <c:pt idx="10">
                    <c:v>0.16624947786050001</c:v>
                  </c:pt>
                  <c:pt idx="11">
                    <c:v>0.165674127933925</c:v>
                  </c:pt>
                  <c:pt idx="12">
                    <c:v>0.17369353598923701</c:v>
                  </c:pt>
                  <c:pt idx="13">
                    <c:v>0.17618645426554899</c:v>
                  </c:pt>
                  <c:pt idx="14">
                    <c:v>0.16488421863706501</c:v>
                  </c:pt>
                  <c:pt idx="15">
                    <c:v>0.161683847884278</c:v>
                  </c:pt>
                  <c:pt idx="16">
                    <c:v>0.15973284988797101</c:v>
                  </c:pt>
                  <c:pt idx="17">
                    <c:v>0.16953572222723701</c:v>
                  </c:pt>
                  <c:pt idx="18">
                    <c:v>0.15510748961069901</c:v>
                  </c:pt>
                  <c:pt idx="19">
                    <c:v>0.13899690244350299</c:v>
                  </c:pt>
                  <c:pt idx="20">
                    <c:v>0.141541611470894</c:v>
                  </c:pt>
                  <c:pt idx="21">
                    <c:v>0.149259747494836</c:v>
                  </c:pt>
                  <c:pt idx="22">
                    <c:v>0.13707256796634701</c:v>
                  </c:pt>
                  <c:pt idx="23">
                    <c:v>0.13220617316230801</c:v>
                  </c:pt>
                  <c:pt idx="24">
                    <c:v>0.130599578866089</c:v>
                  </c:pt>
                  <c:pt idx="25">
                    <c:v>0.12781279713358501</c:v>
                  </c:pt>
                  <c:pt idx="26">
                    <c:v>0.11577036657874799</c:v>
                  </c:pt>
                  <c:pt idx="27">
                    <c:v>0.13175102782647699</c:v>
                  </c:pt>
                  <c:pt idx="28">
                    <c:v>0.129284892131034</c:v>
                  </c:pt>
                  <c:pt idx="29">
                    <c:v>0.122613326265042</c:v>
                  </c:pt>
                  <c:pt idx="30">
                    <c:v>0.118804811911527</c:v>
                  </c:pt>
                  <c:pt idx="31">
                    <c:v>0.11990737165736599</c:v>
                  </c:pt>
                  <c:pt idx="32">
                    <c:v>0.115893269864992</c:v>
                  </c:pt>
                  <c:pt idx="33">
                    <c:v>0.112808219755674</c:v>
                  </c:pt>
                  <c:pt idx="34">
                    <c:v>9.6738479072876304E-2</c:v>
                  </c:pt>
                  <c:pt idx="35">
                    <c:v>7.7620873481300104E-2</c:v>
                  </c:pt>
                  <c:pt idx="36">
                    <c:v>8.1993394042853607E-2</c:v>
                  </c:pt>
                  <c:pt idx="37">
                    <c:v>7.5924853199287295E-2</c:v>
                  </c:pt>
                  <c:pt idx="38">
                    <c:v>7.8616509433805007E-2</c:v>
                  </c:pt>
                  <c:pt idx="39">
                    <c:v>8.1517721318059899E-2</c:v>
                  </c:pt>
                  <c:pt idx="40">
                    <c:v>8.3333333333333301E-2</c:v>
                  </c:pt>
                  <c:pt idx="41">
                    <c:v>0.102062072615965</c:v>
                  </c:pt>
                  <c:pt idx="42">
                    <c:v>9.1606040557741894E-2</c:v>
                  </c:pt>
                  <c:pt idx="43">
                    <c:v>8.2668178749611798E-2</c:v>
                  </c:pt>
                  <c:pt idx="44">
                    <c:v>8.8333333333333305E-2</c:v>
                  </c:pt>
                  <c:pt idx="45">
                    <c:v>8.2932368697498204E-2</c:v>
                  </c:pt>
                  <c:pt idx="46">
                    <c:v>7.9739158092704501E-2</c:v>
                  </c:pt>
                  <c:pt idx="47">
                    <c:v>8.1411164945465395E-2</c:v>
                  </c:pt>
                  <c:pt idx="48">
                    <c:v>7.0833333333333304E-2</c:v>
                  </c:pt>
                  <c:pt idx="49">
                    <c:v>7.2284161474004793E-2</c:v>
                  </c:pt>
                  <c:pt idx="50">
                    <c:v>8.8038028399348198E-2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mixed_results!$A$1:$A$51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mixed_results!$B$1:$B$51</c:f>
              <c:numCache>
                <c:formatCode>General</c:formatCode>
                <c:ptCount val="51"/>
                <c:pt idx="0">
                  <c:v>0.32833333333333298</c:v>
                </c:pt>
                <c:pt idx="1">
                  <c:v>0.350833333333333</c:v>
                </c:pt>
                <c:pt idx="2">
                  <c:v>0.38083333333333302</c:v>
                </c:pt>
                <c:pt idx="3">
                  <c:v>0.396666666666666</c:v>
                </c:pt>
                <c:pt idx="4">
                  <c:v>0.41249999999999898</c:v>
                </c:pt>
                <c:pt idx="5">
                  <c:v>0.42999999999999899</c:v>
                </c:pt>
                <c:pt idx="6">
                  <c:v>0.46499999999999903</c:v>
                </c:pt>
                <c:pt idx="7">
                  <c:v>0.519166666666666</c:v>
                </c:pt>
                <c:pt idx="8">
                  <c:v>0.52333333333333298</c:v>
                </c:pt>
                <c:pt idx="9">
                  <c:v>0.52583333333333304</c:v>
                </c:pt>
                <c:pt idx="10">
                  <c:v>0.55000000000000004</c:v>
                </c:pt>
                <c:pt idx="11">
                  <c:v>0.5625</c:v>
                </c:pt>
                <c:pt idx="12">
                  <c:v>0.59666666666666601</c:v>
                </c:pt>
                <c:pt idx="13">
                  <c:v>0.63333333333333297</c:v>
                </c:pt>
                <c:pt idx="14">
                  <c:v>0.66583333333333306</c:v>
                </c:pt>
                <c:pt idx="15">
                  <c:v>0.69499999999999995</c:v>
                </c:pt>
                <c:pt idx="16">
                  <c:v>0.71083333333333298</c:v>
                </c:pt>
                <c:pt idx="17">
                  <c:v>0.72416666666666596</c:v>
                </c:pt>
                <c:pt idx="18">
                  <c:v>0.72166666666666601</c:v>
                </c:pt>
                <c:pt idx="19">
                  <c:v>0.72750000000000004</c:v>
                </c:pt>
                <c:pt idx="20">
                  <c:v>0.75083333333333302</c:v>
                </c:pt>
                <c:pt idx="21">
                  <c:v>0.76083333333333303</c:v>
                </c:pt>
                <c:pt idx="22">
                  <c:v>0.78166666666666595</c:v>
                </c:pt>
                <c:pt idx="23">
                  <c:v>0.79916666666666603</c:v>
                </c:pt>
                <c:pt idx="24">
                  <c:v>0.80583333333333296</c:v>
                </c:pt>
                <c:pt idx="25">
                  <c:v>0.81166666666666598</c:v>
                </c:pt>
                <c:pt idx="26">
                  <c:v>0.83333333333333304</c:v>
                </c:pt>
                <c:pt idx="27">
                  <c:v>0.83499999999999996</c:v>
                </c:pt>
                <c:pt idx="28">
                  <c:v>0.84083333333333299</c:v>
                </c:pt>
                <c:pt idx="29">
                  <c:v>0.83416666666666595</c:v>
                </c:pt>
                <c:pt idx="30">
                  <c:v>0.84583333333333299</c:v>
                </c:pt>
                <c:pt idx="31">
                  <c:v>0.86333333333333295</c:v>
                </c:pt>
                <c:pt idx="32">
                  <c:v>0.87250000000000005</c:v>
                </c:pt>
                <c:pt idx="33">
                  <c:v>0.87916666666666599</c:v>
                </c:pt>
                <c:pt idx="34">
                  <c:v>0.89</c:v>
                </c:pt>
                <c:pt idx="35">
                  <c:v>0.90166666666666595</c:v>
                </c:pt>
                <c:pt idx="36">
                  <c:v>0.90583333333333305</c:v>
                </c:pt>
                <c:pt idx="37">
                  <c:v>0.91083333333333305</c:v>
                </c:pt>
                <c:pt idx="38">
                  <c:v>0.90833333333333299</c:v>
                </c:pt>
                <c:pt idx="39">
                  <c:v>0.90916666666666601</c:v>
                </c:pt>
                <c:pt idx="40">
                  <c:v>0.90833333333333299</c:v>
                </c:pt>
                <c:pt idx="41">
                  <c:v>0.90833333333333299</c:v>
                </c:pt>
                <c:pt idx="42">
                  <c:v>0.913333333333333</c:v>
                </c:pt>
                <c:pt idx="43">
                  <c:v>0.91916666666666602</c:v>
                </c:pt>
                <c:pt idx="44">
                  <c:v>0.92333333333333301</c:v>
                </c:pt>
                <c:pt idx="45">
                  <c:v>0.92833333333333301</c:v>
                </c:pt>
                <c:pt idx="46">
                  <c:v>0.92666666666666597</c:v>
                </c:pt>
                <c:pt idx="47">
                  <c:v>0.93</c:v>
                </c:pt>
                <c:pt idx="48">
                  <c:v>0.9375</c:v>
                </c:pt>
                <c:pt idx="49">
                  <c:v>0.93833333333333302</c:v>
                </c:pt>
                <c:pt idx="50">
                  <c:v>0.93083333333333296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5-4C25-A778-6A127719D1EF}"/>
            </c:ext>
          </c:extLst>
        </c:ser>
        <c:ser>
          <c:idx val="1"/>
          <c:order val="1"/>
          <c:tx>
            <c:v>Confidence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mixed_results!$E$1:$E$51</c:f>
                <c:numCache>
                  <c:formatCode>General</c:formatCode>
                  <c:ptCount val="51"/>
                  <c:pt idx="0">
                    <c:v>1.53695798728372E-2</c:v>
                  </c:pt>
                  <c:pt idx="1">
                    <c:v>8.4049029964171296E-2</c:v>
                  </c:pt>
                  <c:pt idx="2">
                    <c:v>0.13674679886552199</c:v>
                  </c:pt>
                  <c:pt idx="3">
                    <c:v>0.14402635512658299</c:v>
                  </c:pt>
                  <c:pt idx="4">
                    <c:v>0.13649222504924099</c:v>
                  </c:pt>
                  <c:pt idx="5">
                    <c:v>0.130736030805778</c:v>
                  </c:pt>
                  <c:pt idx="6">
                    <c:v>0.115225111575357</c:v>
                  </c:pt>
                  <c:pt idx="7">
                    <c:v>0.11189079127210599</c:v>
                  </c:pt>
                  <c:pt idx="8">
                    <c:v>0.10647904704231199</c:v>
                  </c:pt>
                  <c:pt idx="9">
                    <c:v>0.10310535718526299</c:v>
                  </c:pt>
                  <c:pt idx="10">
                    <c:v>0.104504944875386</c:v>
                  </c:pt>
                  <c:pt idx="11">
                    <c:v>0.106079236367854</c:v>
                  </c:pt>
                  <c:pt idx="12">
                    <c:v>9.5047380930949096E-2</c:v>
                  </c:pt>
                  <c:pt idx="13">
                    <c:v>8.6732864541306798E-2</c:v>
                  </c:pt>
                  <c:pt idx="14">
                    <c:v>8.8870822689890605E-2</c:v>
                  </c:pt>
                  <c:pt idx="15">
                    <c:v>9.3191867936560605E-2</c:v>
                  </c:pt>
                  <c:pt idx="16">
                    <c:v>9.5916653839796001E-2</c:v>
                  </c:pt>
                  <c:pt idx="17">
                    <c:v>9.9547257783937998E-2</c:v>
                  </c:pt>
                  <c:pt idx="18">
                    <c:v>9.6350435276845794E-2</c:v>
                  </c:pt>
                  <c:pt idx="19">
                    <c:v>9.5116261913801306E-2</c:v>
                  </c:pt>
                  <c:pt idx="20">
                    <c:v>9.6074209209887296E-2</c:v>
                  </c:pt>
                  <c:pt idx="21">
                    <c:v>9.5403061732882002E-2</c:v>
                  </c:pt>
                  <c:pt idx="22">
                    <c:v>9.5686915971911202E-2</c:v>
                  </c:pt>
                  <c:pt idx="23">
                    <c:v>9.4054278660663404E-2</c:v>
                  </c:pt>
                  <c:pt idx="24">
                    <c:v>8.9760833987988897E-2</c:v>
                  </c:pt>
                  <c:pt idx="25">
                    <c:v>9.1127653274866605E-2</c:v>
                  </c:pt>
                  <c:pt idx="26">
                    <c:v>9.7161162071730603E-2</c:v>
                  </c:pt>
                  <c:pt idx="27">
                    <c:v>9.8049161429684506E-2</c:v>
                  </c:pt>
                  <c:pt idx="28">
                    <c:v>9.4424751856909003E-2</c:v>
                  </c:pt>
                  <c:pt idx="29">
                    <c:v>9.5079445339697199E-2</c:v>
                  </c:pt>
                  <c:pt idx="30">
                    <c:v>9.5510811417983801E-2</c:v>
                  </c:pt>
                  <c:pt idx="31">
                    <c:v>9.2873009517271704E-2</c:v>
                  </c:pt>
                  <c:pt idx="32">
                    <c:v>9.1251936218078297E-2</c:v>
                  </c:pt>
                  <c:pt idx="33">
                    <c:v>8.9348267957973501E-2</c:v>
                  </c:pt>
                  <c:pt idx="34">
                    <c:v>9.0791766240299304E-2</c:v>
                  </c:pt>
                  <c:pt idx="35">
                    <c:v>8.8869972495636398E-2</c:v>
                  </c:pt>
                  <c:pt idx="36">
                    <c:v>8.5891694452969694E-2</c:v>
                  </c:pt>
                  <c:pt idx="37">
                    <c:v>8.3441346009420006E-2</c:v>
                  </c:pt>
                  <c:pt idx="38">
                    <c:v>7.9228894922428295E-2</c:v>
                  </c:pt>
                  <c:pt idx="39">
                    <c:v>7.1011215078929102E-2</c:v>
                  </c:pt>
                  <c:pt idx="40">
                    <c:v>6.8135677986959603E-2</c:v>
                  </c:pt>
                  <c:pt idx="41">
                    <c:v>6.6792642631155197E-2</c:v>
                  </c:pt>
                  <c:pt idx="42">
                    <c:v>6.2500464643246004E-2</c:v>
                  </c:pt>
                  <c:pt idx="43">
                    <c:v>5.8980364056667803E-2</c:v>
                  </c:pt>
                  <c:pt idx="44">
                    <c:v>5.67605746754649E-2</c:v>
                  </c:pt>
                  <c:pt idx="45">
                    <c:v>5.2488214909256203E-2</c:v>
                  </c:pt>
                  <c:pt idx="46">
                    <c:v>4.8373814628451001E-2</c:v>
                  </c:pt>
                  <c:pt idx="47">
                    <c:v>4.5512417686207E-2</c:v>
                  </c:pt>
                  <c:pt idx="48">
                    <c:v>4.1074417904764203E-2</c:v>
                  </c:pt>
                  <c:pt idx="49">
                    <c:v>3.8845982739195303E-2</c:v>
                  </c:pt>
                  <c:pt idx="50">
                    <c:v>3.53415933315065E-2</c:v>
                  </c:pt>
                </c:numCache>
              </c:numRef>
            </c:plus>
            <c:minus>
              <c:numRef>
                <c:f>mixed_results!$E$1:$E$51</c:f>
                <c:numCache>
                  <c:formatCode>General</c:formatCode>
                  <c:ptCount val="51"/>
                  <c:pt idx="0">
                    <c:v>1.53695798728372E-2</c:v>
                  </c:pt>
                  <c:pt idx="1">
                    <c:v>8.4049029964171296E-2</c:v>
                  </c:pt>
                  <c:pt idx="2">
                    <c:v>0.13674679886552199</c:v>
                  </c:pt>
                  <c:pt idx="3">
                    <c:v>0.14402635512658299</c:v>
                  </c:pt>
                  <c:pt idx="4">
                    <c:v>0.13649222504924099</c:v>
                  </c:pt>
                  <c:pt idx="5">
                    <c:v>0.130736030805778</c:v>
                  </c:pt>
                  <c:pt idx="6">
                    <c:v>0.115225111575357</c:v>
                  </c:pt>
                  <c:pt idx="7">
                    <c:v>0.11189079127210599</c:v>
                  </c:pt>
                  <c:pt idx="8">
                    <c:v>0.10647904704231199</c:v>
                  </c:pt>
                  <c:pt idx="9">
                    <c:v>0.10310535718526299</c:v>
                  </c:pt>
                  <c:pt idx="10">
                    <c:v>0.104504944875386</c:v>
                  </c:pt>
                  <c:pt idx="11">
                    <c:v>0.106079236367854</c:v>
                  </c:pt>
                  <c:pt idx="12">
                    <c:v>9.5047380930949096E-2</c:v>
                  </c:pt>
                  <c:pt idx="13">
                    <c:v>8.6732864541306798E-2</c:v>
                  </c:pt>
                  <c:pt idx="14">
                    <c:v>8.8870822689890605E-2</c:v>
                  </c:pt>
                  <c:pt idx="15">
                    <c:v>9.3191867936560605E-2</c:v>
                  </c:pt>
                  <c:pt idx="16">
                    <c:v>9.5916653839796001E-2</c:v>
                  </c:pt>
                  <c:pt idx="17">
                    <c:v>9.9547257783937998E-2</c:v>
                  </c:pt>
                  <c:pt idx="18">
                    <c:v>9.6350435276845794E-2</c:v>
                  </c:pt>
                  <c:pt idx="19">
                    <c:v>9.5116261913801306E-2</c:v>
                  </c:pt>
                  <c:pt idx="20">
                    <c:v>9.6074209209887296E-2</c:v>
                  </c:pt>
                  <c:pt idx="21">
                    <c:v>9.5403061732882002E-2</c:v>
                  </c:pt>
                  <c:pt idx="22">
                    <c:v>9.5686915971911202E-2</c:v>
                  </c:pt>
                  <c:pt idx="23">
                    <c:v>9.4054278660663404E-2</c:v>
                  </c:pt>
                  <c:pt idx="24">
                    <c:v>8.9760833987988897E-2</c:v>
                  </c:pt>
                  <c:pt idx="25">
                    <c:v>9.1127653274866605E-2</c:v>
                  </c:pt>
                  <c:pt idx="26">
                    <c:v>9.7161162071730603E-2</c:v>
                  </c:pt>
                  <c:pt idx="27">
                    <c:v>9.8049161429684506E-2</c:v>
                  </c:pt>
                  <c:pt idx="28">
                    <c:v>9.4424751856909003E-2</c:v>
                  </c:pt>
                  <c:pt idx="29">
                    <c:v>9.5079445339697199E-2</c:v>
                  </c:pt>
                  <c:pt idx="30">
                    <c:v>9.5510811417983801E-2</c:v>
                  </c:pt>
                  <c:pt idx="31">
                    <c:v>9.2873009517271704E-2</c:v>
                  </c:pt>
                  <c:pt idx="32">
                    <c:v>9.1251936218078297E-2</c:v>
                  </c:pt>
                  <c:pt idx="33">
                    <c:v>8.9348267957973501E-2</c:v>
                  </c:pt>
                  <c:pt idx="34">
                    <c:v>9.0791766240299304E-2</c:v>
                  </c:pt>
                  <c:pt idx="35">
                    <c:v>8.8869972495636398E-2</c:v>
                  </c:pt>
                  <c:pt idx="36">
                    <c:v>8.5891694452969694E-2</c:v>
                  </c:pt>
                  <c:pt idx="37">
                    <c:v>8.3441346009420006E-2</c:v>
                  </c:pt>
                  <c:pt idx="38">
                    <c:v>7.9228894922428295E-2</c:v>
                  </c:pt>
                  <c:pt idx="39">
                    <c:v>7.1011215078929102E-2</c:v>
                  </c:pt>
                  <c:pt idx="40">
                    <c:v>6.8135677986959603E-2</c:v>
                  </c:pt>
                  <c:pt idx="41">
                    <c:v>6.6792642631155197E-2</c:v>
                  </c:pt>
                  <c:pt idx="42">
                    <c:v>6.2500464643246004E-2</c:v>
                  </c:pt>
                  <c:pt idx="43">
                    <c:v>5.8980364056667803E-2</c:v>
                  </c:pt>
                  <c:pt idx="44">
                    <c:v>5.67605746754649E-2</c:v>
                  </c:pt>
                  <c:pt idx="45">
                    <c:v>5.2488214909256203E-2</c:v>
                  </c:pt>
                  <c:pt idx="46">
                    <c:v>4.8373814628451001E-2</c:v>
                  </c:pt>
                  <c:pt idx="47">
                    <c:v>4.5512417686207E-2</c:v>
                  </c:pt>
                  <c:pt idx="48">
                    <c:v>4.1074417904764203E-2</c:v>
                  </c:pt>
                  <c:pt idx="49">
                    <c:v>3.8845982739195303E-2</c:v>
                  </c:pt>
                  <c:pt idx="50">
                    <c:v>3.53415933315065E-2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mixed_results!$A$1:$A$51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mixed_results!$D$1:$D$51</c:f>
              <c:numCache>
                <c:formatCode>General</c:formatCode>
                <c:ptCount val="51"/>
                <c:pt idx="0">
                  <c:v>0.362838733234425</c:v>
                </c:pt>
                <c:pt idx="1">
                  <c:v>0.52468898303281097</c:v>
                </c:pt>
                <c:pt idx="2">
                  <c:v>0.589014811249716</c:v>
                </c:pt>
                <c:pt idx="3">
                  <c:v>0.60288431630557404</c:v>
                </c:pt>
                <c:pt idx="4">
                  <c:v>0.59438048705935898</c:v>
                </c:pt>
                <c:pt idx="5">
                  <c:v>0.576685051655911</c:v>
                </c:pt>
                <c:pt idx="6">
                  <c:v>0.54636066507422398</c:v>
                </c:pt>
                <c:pt idx="7">
                  <c:v>0.52803280266712505</c:v>
                </c:pt>
                <c:pt idx="8">
                  <c:v>0.521735639852421</c:v>
                </c:pt>
                <c:pt idx="9">
                  <c:v>0.51916750235477305</c:v>
                </c:pt>
                <c:pt idx="10">
                  <c:v>0.51635987990580201</c:v>
                </c:pt>
                <c:pt idx="11">
                  <c:v>0.51830525492914103</c:v>
                </c:pt>
                <c:pt idx="12">
                  <c:v>0.51349721042612095</c:v>
                </c:pt>
                <c:pt idx="13">
                  <c:v>0.51029972908988297</c:v>
                </c:pt>
                <c:pt idx="14">
                  <c:v>0.51337339155610295</c:v>
                </c:pt>
                <c:pt idx="15">
                  <c:v>0.52072127895773901</c:v>
                </c:pt>
                <c:pt idx="16">
                  <c:v>0.52958726644439302</c:v>
                </c:pt>
                <c:pt idx="17">
                  <c:v>0.54044603397629398</c:v>
                </c:pt>
                <c:pt idx="18">
                  <c:v>0.55105505671011101</c:v>
                </c:pt>
                <c:pt idx="19">
                  <c:v>0.56343129579719897</c:v>
                </c:pt>
                <c:pt idx="20">
                  <c:v>0.57511220157565701</c:v>
                </c:pt>
                <c:pt idx="21">
                  <c:v>0.58983515649146401</c:v>
                </c:pt>
                <c:pt idx="22">
                  <c:v>0.603698904351886</c:v>
                </c:pt>
                <c:pt idx="23">
                  <c:v>0.61936334310631003</c:v>
                </c:pt>
                <c:pt idx="24">
                  <c:v>0.63616430499036902</c:v>
                </c:pt>
                <c:pt idx="25">
                  <c:v>0.65428292452323999</c:v>
                </c:pt>
                <c:pt idx="26">
                  <c:v>0.669776394616447</c:v>
                </c:pt>
                <c:pt idx="27">
                  <c:v>0.69039714274488595</c:v>
                </c:pt>
                <c:pt idx="28">
                  <c:v>0.703153181426039</c:v>
                </c:pt>
                <c:pt idx="29">
                  <c:v>0.71869524343098201</c:v>
                </c:pt>
                <c:pt idx="30">
                  <c:v>0.72764312023489597</c:v>
                </c:pt>
                <c:pt idx="31">
                  <c:v>0.73684855449944497</c:v>
                </c:pt>
                <c:pt idx="32">
                  <c:v>0.74821282687861601</c:v>
                </c:pt>
                <c:pt idx="33">
                  <c:v>0.75723309877483602</c:v>
                </c:pt>
                <c:pt idx="34">
                  <c:v>0.76719942067420499</c:v>
                </c:pt>
                <c:pt idx="35">
                  <c:v>0.77683844363214605</c:v>
                </c:pt>
                <c:pt idx="36">
                  <c:v>0.78909352428939405</c:v>
                </c:pt>
                <c:pt idx="37">
                  <c:v>0.79815062151457306</c:v>
                </c:pt>
                <c:pt idx="38">
                  <c:v>0.80945893983652994</c:v>
                </c:pt>
                <c:pt idx="39">
                  <c:v>0.81895084014636998</c:v>
                </c:pt>
                <c:pt idx="40">
                  <c:v>0.82937312411206998</c:v>
                </c:pt>
                <c:pt idx="41">
                  <c:v>0.84295986834350001</c:v>
                </c:pt>
                <c:pt idx="42">
                  <c:v>0.85129067892758103</c:v>
                </c:pt>
                <c:pt idx="43">
                  <c:v>0.85520438559123901</c:v>
                </c:pt>
                <c:pt idx="44">
                  <c:v>0.85822301543906898</c:v>
                </c:pt>
                <c:pt idx="45">
                  <c:v>0.86097011312119898</c:v>
                </c:pt>
                <c:pt idx="46">
                  <c:v>0.868055481698214</c:v>
                </c:pt>
                <c:pt idx="47">
                  <c:v>0.87286868690553698</c:v>
                </c:pt>
                <c:pt idx="48">
                  <c:v>0.87477745058386802</c:v>
                </c:pt>
                <c:pt idx="49">
                  <c:v>0.87940765572956603</c:v>
                </c:pt>
                <c:pt idx="50">
                  <c:v>0.88899526005547502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5-4C25-A778-6A127719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718896"/>
        <c:axId val="652492176"/>
      </c:lineChart>
      <c:catAx>
        <c:axId val="12547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Batches Learned by Model, Batch Size =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92176"/>
        <c:crosses val="autoZero"/>
        <c:auto val="1"/>
        <c:lblAlgn val="ctr"/>
        <c:lblOffset val="100"/>
        <c:noMultiLvlLbl val="0"/>
      </c:catAx>
      <c:valAx>
        <c:axId val="65249217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Ratios of Accuracy and Confidence to Ideal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171451</xdr:rowOff>
    </xdr:from>
    <xdr:to>
      <xdr:col>19</xdr:col>
      <xdr:colOff>0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3B641-51D0-4A1D-B13F-8CF07E7E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V19" sqref="V19"/>
    </sheetView>
  </sheetViews>
  <sheetFormatPr defaultRowHeight="14.25" x14ac:dyDescent="0.45"/>
  <sheetData>
    <row r="1" spans="1:5" x14ac:dyDescent="0.45">
      <c r="A1">
        <v>0</v>
      </c>
      <c r="B1">
        <v>0.32833333333333298</v>
      </c>
      <c r="C1">
        <v>9.7053822410271107E-2</v>
      </c>
      <c r="D1">
        <v>0.362838733234425</v>
      </c>
      <c r="E1">
        <v>1.53695798728372E-2</v>
      </c>
    </row>
    <row r="2" spans="1:5" x14ac:dyDescent="0.45">
      <c r="A2">
        <v>1</v>
      </c>
      <c r="B2">
        <v>0.350833333333333</v>
      </c>
      <c r="C2">
        <v>4.6465339531502101E-2</v>
      </c>
      <c r="D2">
        <v>0.52468898303281097</v>
      </c>
      <c r="E2">
        <v>8.4049029964171296E-2</v>
      </c>
    </row>
    <row r="3" spans="1:5" x14ac:dyDescent="0.45">
      <c r="A3">
        <v>2</v>
      </c>
      <c r="B3">
        <v>0.38083333333333302</v>
      </c>
      <c r="C3">
        <v>8.8979554455566406E-2</v>
      </c>
      <c r="D3">
        <v>0.589014811249716</v>
      </c>
      <c r="E3">
        <v>0.13674679886552199</v>
      </c>
    </row>
    <row r="4" spans="1:5" x14ac:dyDescent="0.45">
      <c r="A4">
        <v>3</v>
      </c>
      <c r="B4">
        <v>0.396666666666666</v>
      </c>
      <c r="C4">
        <v>9.6910611734044194E-2</v>
      </c>
      <c r="D4">
        <v>0.60288431630557404</v>
      </c>
      <c r="E4">
        <v>0.14402635512658299</v>
      </c>
    </row>
    <row r="5" spans="1:5" x14ac:dyDescent="0.45">
      <c r="A5">
        <v>4</v>
      </c>
      <c r="B5">
        <v>0.41249999999999898</v>
      </c>
      <c r="C5">
        <v>0.11554520519885</v>
      </c>
      <c r="D5">
        <v>0.59438048705935898</v>
      </c>
      <c r="E5">
        <v>0.13649222504924099</v>
      </c>
    </row>
    <row r="6" spans="1:5" x14ac:dyDescent="0.45">
      <c r="A6">
        <v>5</v>
      </c>
      <c r="B6">
        <v>0.42999999999999899</v>
      </c>
      <c r="C6">
        <v>0.13551342696902299</v>
      </c>
      <c r="D6">
        <v>0.576685051655911</v>
      </c>
      <c r="E6">
        <v>0.130736030805778</v>
      </c>
    </row>
    <row r="7" spans="1:5" x14ac:dyDescent="0.45">
      <c r="A7">
        <v>6</v>
      </c>
      <c r="B7">
        <v>0.46499999999999903</v>
      </c>
      <c r="C7">
        <v>0.12973263103612501</v>
      </c>
      <c r="D7">
        <v>0.54636066507422398</v>
      </c>
      <c r="E7">
        <v>0.115225111575357</v>
      </c>
    </row>
    <row r="8" spans="1:5" x14ac:dyDescent="0.45">
      <c r="A8">
        <v>7</v>
      </c>
      <c r="B8">
        <v>0.519166666666666</v>
      </c>
      <c r="C8">
        <v>0.155503215400839</v>
      </c>
      <c r="D8">
        <v>0.52803280266712505</v>
      </c>
      <c r="E8">
        <v>0.11189079127210599</v>
      </c>
    </row>
    <row r="9" spans="1:5" x14ac:dyDescent="0.45">
      <c r="A9">
        <v>8</v>
      </c>
      <c r="B9">
        <v>0.52333333333333298</v>
      </c>
      <c r="C9">
        <v>0.15301597592698901</v>
      </c>
      <c r="D9">
        <v>0.521735639852421</v>
      </c>
      <c r="E9">
        <v>0.10647904704231199</v>
      </c>
    </row>
    <row r="10" spans="1:5" x14ac:dyDescent="0.45">
      <c r="A10">
        <v>9</v>
      </c>
      <c r="B10">
        <v>0.52583333333333304</v>
      </c>
      <c r="C10">
        <v>0.16871450243927799</v>
      </c>
      <c r="D10">
        <v>0.51916750235477305</v>
      </c>
      <c r="E10">
        <v>0.10310535718526299</v>
      </c>
    </row>
    <row r="11" spans="1:5" x14ac:dyDescent="0.45">
      <c r="A11">
        <v>10</v>
      </c>
      <c r="B11">
        <v>0.55000000000000004</v>
      </c>
      <c r="C11">
        <v>0.16624947786050001</v>
      </c>
      <c r="D11">
        <v>0.51635987990580201</v>
      </c>
      <c r="E11">
        <v>0.104504944875386</v>
      </c>
    </row>
    <row r="12" spans="1:5" x14ac:dyDescent="0.45">
      <c r="A12">
        <v>11</v>
      </c>
      <c r="B12">
        <v>0.5625</v>
      </c>
      <c r="C12">
        <v>0.165674127933925</v>
      </c>
      <c r="D12">
        <v>0.51830525492914103</v>
      </c>
      <c r="E12">
        <v>0.106079236367854</v>
      </c>
    </row>
    <row r="13" spans="1:5" x14ac:dyDescent="0.45">
      <c r="A13">
        <v>12</v>
      </c>
      <c r="B13">
        <v>0.59666666666666601</v>
      </c>
      <c r="C13">
        <v>0.17369353598923701</v>
      </c>
      <c r="D13">
        <v>0.51349721042612095</v>
      </c>
      <c r="E13">
        <v>9.5047380930949096E-2</v>
      </c>
    </row>
    <row r="14" spans="1:5" x14ac:dyDescent="0.45">
      <c r="A14">
        <v>13</v>
      </c>
      <c r="B14">
        <v>0.63333333333333297</v>
      </c>
      <c r="C14">
        <v>0.17618645426554899</v>
      </c>
      <c r="D14">
        <v>0.51029972908988297</v>
      </c>
      <c r="E14">
        <v>8.6732864541306798E-2</v>
      </c>
    </row>
    <row r="15" spans="1:5" x14ac:dyDescent="0.45">
      <c r="A15">
        <v>14</v>
      </c>
      <c r="B15">
        <v>0.66583333333333306</v>
      </c>
      <c r="C15">
        <v>0.16488421863706501</v>
      </c>
      <c r="D15">
        <v>0.51337339155610295</v>
      </c>
      <c r="E15">
        <v>8.8870822689890605E-2</v>
      </c>
    </row>
    <row r="16" spans="1:5" x14ac:dyDescent="0.45">
      <c r="A16">
        <v>15</v>
      </c>
      <c r="B16">
        <v>0.69499999999999995</v>
      </c>
      <c r="C16">
        <v>0.161683847884278</v>
      </c>
      <c r="D16">
        <v>0.52072127895773901</v>
      </c>
      <c r="E16">
        <v>9.3191867936560605E-2</v>
      </c>
    </row>
    <row r="17" spans="1:5" x14ac:dyDescent="0.45">
      <c r="A17">
        <v>16</v>
      </c>
      <c r="B17">
        <v>0.71083333333333298</v>
      </c>
      <c r="C17">
        <v>0.15973284988797101</v>
      </c>
      <c r="D17">
        <v>0.52958726644439302</v>
      </c>
      <c r="E17">
        <v>9.5916653839796001E-2</v>
      </c>
    </row>
    <row r="18" spans="1:5" x14ac:dyDescent="0.45">
      <c r="A18">
        <v>17</v>
      </c>
      <c r="B18">
        <v>0.72416666666666596</v>
      </c>
      <c r="C18">
        <v>0.16953572222723701</v>
      </c>
      <c r="D18">
        <v>0.54044603397629398</v>
      </c>
      <c r="E18">
        <v>9.9547257783937998E-2</v>
      </c>
    </row>
    <row r="19" spans="1:5" x14ac:dyDescent="0.45">
      <c r="A19">
        <v>18</v>
      </c>
      <c r="B19">
        <v>0.72166666666666601</v>
      </c>
      <c r="C19">
        <v>0.15510748961069901</v>
      </c>
      <c r="D19">
        <v>0.55105505671011101</v>
      </c>
      <c r="E19">
        <v>9.6350435276845794E-2</v>
      </c>
    </row>
    <row r="20" spans="1:5" x14ac:dyDescent="0.45">
      <c r="A20">
        <v>19</v>
      </c>
      <c r="B20">
        <v>0.72750000000000004</v>
      </c>
      <c r="C20">
        <v>0.13899690244350299</v>
      </c>
      <c r="D20">
        <v>0.56343129579719897</v>
      </c>
      <c r="E20">
        <v>9.5116261913801306E-2</v>
      </c>
    </row>
    <row r="21" spans="1:5" x14ac:dyDescent="0.45">
      <c r="A21">
        <v>20</v>
      </c>
      <c r="B21">
        <v>0.75083333333333302</v>
      </c>
      <c r="C21">
        <v>0.141541611470894</v>
      </c>
      <c r="D21">
        <v>0.57511220157565701</v>
      </c>
      <c r="E21">
        <v>9.6074209209887296E-2</v>
      </c>
    </row>
    <row r="22" spans="1:5" x14ac:dyDescent="0.45">
      <c r="A22">
        <v>21</v>
      </c>
      <c r="B22">
        <v>0.76083333333333303</v>
      </c>
      <c r="C22">
        <v>0.149259747494836</v>
      </c>
      <c r="D22">
        <v>0.58983515649146401</v>
      </c>
      <c r="E22">
        <v>9.5403061732882002E-2</v>
      </c>
    </row>
    <row r="23" spans="1:5" x14ac:dyDescent="0.45">
      <c r="A23">
        <v>22</v>
      </c>
      <c r="B23">
        <v>0.78166666666666595</v>
      </c>
      <c r="C23">
        <v>0.13707256796634701</v>
      </c>
      <c r="D23">
        <v>0.603698904351886</v>
      </c>
      <c r="E23">
        <v>9.5686915971911202E-2</v>
      </c>
    </row>
    <row r="24" spans="1:5" x14ac:dyDescent="0.45">
      <c r="A24">
        <v>23</v>
      </c>
      <c r="B24">
        <v>0.79916666666666603</v>
      </c>
      <c r="C24">
        <v>0.13220617316230801</v>
      </c>
      <c r="D24">
        <v>0.61936334310631003</v>
      </c>
      <c r="E24">
        <v>9.4054278660663404E-2</v>
      </c>
    </row>
    <row r="25" spans="1:5" x14ac:dyDescent="0.45">
      <c r="A25">
        <v>24</v>
      </c>
      <c r="B25">
        <v>0.80583333333333296</v>
      </c>
      <c r="C25">
        <v>0.130599578866089</v>
      </c>
      <c r="D25">
        <v>0.63616430499036902</v>
      </c>
      <c r="E25">
        <v>8.9760833987988897E-2</v>
      </c>
    </row>
    <row r="26" spans="1:5" x14ac:dyDescent="0.45">
      <c r="A26">
        <v>25</v>
      </c>
      <c r="B26">
        <v>0.81166666666666598</v>
      </c>
      <c r="C26">
        <v>0.12781279713358501</v>
      </c>
      <c r="D26">
        <v>0.65428292452323999</v>
      </c>
      <c r="E26">
        <v>9.1127653274866605E-2</v>
      </c>
    </row>
    <row r="27" spans="1:5" x14ac:dyDescent="0.45">
      <c r="A27">
        <v>26</v>
      </c>
      <c r="B27">
        <v>0.83333333333333304</v>
      </c>
      <c r="C27">
        <v>0.11577036657874799</v>
      </c>
      <c r="D27">
        <v>0.669776394616447</v>
      </c>
      <c r="E27">
        <v>9.7161162071730603E-2</v>
      </c>
    </row>
    <row r="28" spans="1:5" x14ac:dyDescent="0.45">
      <c r="A28">
        <v>27</v>
      </c>
      <c r="B28">
        <v>0.83499999999999996</v>
      </c>
      <c r="C28">
        <v>0.13175102782647699</v>
      </c>
      <c r="D28">
        <v>0.69039714274488595</v>
      </c>
      <c r="E28">
        <v>9.8049161429684506E-2</v>
      </c>
    </row>
    <row r="29" spans="1:5" x14ac:dyDescent="0.45">
      <c r="A29">
        <v>28</v>
      </c>
      <c r="B29">
        <v>0.84083333333333299</v>
      </c>
      <c r="C29">
        <v>0.129284892131034</v>
      </c>
      <c r="D29">
        <v>0.703153181426039</v>
      </c>
      <c r="E29">
        <v>9.4424751856909003E-2</v>
      </c>
    </row>
    <row r="30" spans="1:5" x14ac:dyDescent="0.45">
      <c r="A30">
        <v>29</v>
      </c>
      <c r="B30">
        <v>0.83416666666666595</v>
      </c>
      <c r="C30">
        <v>0.122613326265042</v>
      </c>
      <c r="D30">
        <v>0.71869524343098201</v>
      </c>
      <c r="E30">
        <v>9.5079445339697199E-2</v>
      </c>
    </row>
    <row r="31" spans="1:5" x14ac:dyDescent="0.45">
      <c r="A31">
        <v>30</v>
      </c>
      <c r="B31">
        <v>0.84583333333333299</v>
      </c>
      <c r="C31">
        <v>0.118804811911527</v>
      </c>
      <c r="D31">
        <v>0.72764312023489597</v>
      </c>
      <c r="E31">
        <v>9.5510811417983801E-2</v>
      </c>
    </row>
    <row r="32" spans="1:5" x14ac:dyDescent="0.45">
      <c r="A32">
        <v>31</v>
      </c>
      <c r="B32">
        <v>0.86333333333333295</v>
      </c>
      <c r="C32">
        <v>0.11990737165736599</v>
      </c>
      <c r="D32">
        <v>0.73684855449944497</v>
      </c>
      <c r="E32">
        <v>9.2873009517271704E-2</v>
      </c>
    </row>
    <row r="33" spans="1:5" x14ac:dyDescent="0.45">
      <c r="A33">
        <v>32</v>
      </c>
      <c r="B33">
        <v>0.87250000000000005</v>
      </c>
      <c r="C33">
        <v>0.115893269864992</v>
      </c>
      <c r="D33">
        <v>0.74821282687861601</v>
      </c>
      <c r="E33">
        <v>9.1251936218078297E-2</v>
      </c>
    </row>
    <row r="34" spans="1:5" x14ac:dyDescent="0.45">
      <c r="A34">
        <v>33</v>
      </c>
      <c r="B34">
        <v>0.87916666666666599</v>
      </c>
      <c r="C34">
        <v>0.112808219755674</v>
      </c>
      <c r="D34">
        <v>0.75723309877483602</v>
      </c>
      <c r="E34">
        <v>8.9348267957973501E-2</v>
      </c>
    </row>
    <row r="35" spans="1:5" x14ac:dyDescent="0.45">
      <c r="A35">
        <v>34</v>
      </c>
      <c r="B35">
        <v>0.89</v>
      </c>
      <c r="C35">
        <v>9.6738479072876304E-2</v>
      </c>
      <c r="D35">
        <v>0.76719942067420499</v>
      </c>
      <c r="E35">
        <v>9.0791766240299304E-2</v>
      </c>
    </row>
    <row r="36" spans="1:5" x14ac:dyDescent="0.45">
      <c r="A36">
        <v>35</v>
      </c>
      <c r="B36">
        <v>0.90166666666666595</v>
      </c>
      <c r="C36">
        <v>7.7620873481300104E-2</v>
      </c>
      <c r="D36">
        <v>0.77683844363214605</v>
      </c>
      <c r="E36">
        <v>8.8869972495636398E-2</v>
      </c>
    </row>
    <row r="37" spans="1:5" x14ac:dyDescent="0.45">
      <c r="A37">
        <v>36</v>
      </c>
      <c r="B37">
        <v>0.90583333333333305</v>
      </c>
      <c r="C37">
        <v>8.1993394042853607E-2</v>
      </c>
      <c r="D37">
        <v>0.78909352428939405</v>
      </c>
      <c r="E37">
        <v>8.5891694452969694E-2</v>
      </c>
    </row>
    <row r="38" spans="1:5" x14ac:dyDescent="0.45">
      <c r="A38">
        <v>37</v>
      </c>
      <c r="B38">
        <v>0.91083333333333305</v>
      </c>
      <c r="C38">
        <v>7.5924853199287295E-2</v>
      </c>
      <c r="D38">
        <v>0.79815062151457306</v>
      </c>
      <c r="E38">
        <v>8.3441346009420006E-2</v>
      </c>
    </row>
    <row r="39" spans="1:5" x14ac:dyDescent="0.45">
      <c r="A39">
        <v>38</v>
      </c>
      <c r="B39">
        <v>0.90833333333333299</v>
      </c>
      <c r="C39">
        <v>7.8616509433805007E-2</v>
      </c>
      <c r="D39">
        <v>0.80945893983652994</v>
      </c>
      <c r="E39">
        <v>7.9228894922428295E-2</v>
      </c>
    </row>
    <row r="40" spans="1:5" x14ac:dyDescent="0.45">
      <c r="A40">
        <v>39</v>
      </c>
      <c r="B40">
        <v>0.90916666666666601</v>
      </c>
      <c r="C40">
        <v>8.1517721318059899E-2</v>
      </c>
      <c r="D40">
        <v>0.81895084014636998</v>
      </c>
      <c r="E40">
        <v>7.1011215078929102E-2</v>
      </c>
    </row>
    <row r="41" spans="1:5" x14ac:dyDescent="0.45">
      <c r="A41">
        <v>40</v>
      </c>
      <c r="B41">
        <v>0.90833333333333299</v>
      </c>
      <c r="C41">
        <v>8.3333333333333301E-2</v>
      </c>
      <c r="D41">
        <v>0.82937312411206998</v>
      </c>
      <c r="E41">
        <v>6.8135677986959603E-2</v>
      </c>
    </row>
    <row r="42" spans="1:5" x14ac:dyDescent="0.45">
      <c r="A42">
        <v>41</v>
      </c>
      <c r="B42">
        <v>0.90833333333333299</v>
      </c>
      <c r="C42">
        <v>0.102062072615965</v>
      </c>
      <c r="D42">
        <v>0.84295986834350001</v>
      </c>
      <c r="E42">
        <v>6.6792642631155197E-2</v>
      </c>
    </row>
    <row r="43" spans="1:5" x14ac:dyDescent="0.45">
      <c r="A43">
        <v>42</v>
      </c>
      <c r="B43">
        <v>0.913333333333333</v>
      </c>
      <c r="C43">
        <v>9.1606040557741894E-2</v>
      </c>
      <c r="D43">
        <v>0.85129067892758103</v>
      </c>
      <c r="E43">
        <v>6.2500464643246004E-2</v>
      </c>
    </row>
    <row r="44" spans="1:5" x14ac:dyDescent="0.45">
      <c r="A44">
        <v>43</v>
      </c>
      <c r="B44">
        <v>0.91916666666666602</v>
      </c>
      <c r="C44">
        <v>8.2668178749611798E-2</v>
      </c>
      <c r="D44">
        <v>0.85520438559123901</v>
      </c>
      <c r="E44">
        <v>5.8980364056667803E-2</v>
      </c>
    </row>
    <row r="45" spans="1:5" x14ac:dyDescent="0.45">
      <c r="A45">
        <v>44</v>
      </c>
      <c r="B45">
        <v>0.92333333333333301</v>
      </c>
      <c r="C45">
        <v>8.8333333333333305E-2</v>
      </c>
      <c r="D45">
        <v>0.85822301543906898</v>
      </c>
      <c r="E45">
        <v>5.67605746754649E-2</v>
      </c>
    </row>
    <row r="46" spans="1:5" x14ac:dyDescent="0.45">
      <c r="A46">
        <v>45</v>
      </c>
      <c r="B46">
        <v>0.92833333333333301</v>
      </c>
      <c r="C46">
        <v>8.2932368697498204E-2</v>
      </c>
      <c r="D46">
        <v>0.86097011312119898</v>
      </c>
      <c r="E46">
        <v>5.2488214909256203E-2</v>
      </c>
    </row>
    <row r="47" spans="1:5" x14ac:dyDescent="0.45">
      <c r="A47">
        <v>46</v>
      </c>
      <c r="B47">
        <v>0.92666666666666597</v>
      </c>
      <c r="C47">
        <v>7.9739158092704501E-2</v>
      </c>
      <c r="D47">
        <v>0.868055481698214</v>
      </c>
      <c r="E47">
        <v>4.8373814628451001E-2</v>
      </c>
    </row>
    <row r="48" spans="1:5" x14ac:dyDescent="0.45">
      <c r="A48">
        <v>47</v>
      </c>
      <c r="B48">
        <v>0.93</v>
      </c>
      <c r="C48">
        <v>8.1411164945465395E-2</v>
      </c>
      <c r="D48">
        <v>0.87286868690553698</v>
      </c>
      <c r="E48">
        <v>4.5512417686207E-2</v>
      </c>
    </row>
    <row r="49" spans="1:5" x14ac:dyDescent="0.45">
      <c r="A49">
        <v>48</v>
      </c>
      <c r="B49">
        <v>0.9375</v>
      </c>
      <c r="C49">
        <v>7.0833333333333304E-2</v>
      </c>
      <c r="D49">
        <v>0.87477745058386802</v>
      </c>
      <c r="E49">
        <v>4.1074417904764203E-2</v>
      </c>
    </row>
    <row r="50" spans="1:5" x14ac:dyDescent="0.45">
      <c r="A50">
        <v>49</v>
      </c>
      <c r="B50">
        <v>0.93833333333333302</v>
      </c>
      <c r="C50">
        <v>7.2284161474004793E-2</v>
      </c>
      <c r="D50">
        <v>0.87940765572956603</v>
      </c>
      <c r="E50">
        <v>3.8845982739195303E-2</v>
      </c>
    </row>
    <row r="51" spans="1:5" x14ac:dyDescent="0.45">
      <c r="A51">
        <v>50</v>
      </c>
      <c r="B51">
        <v>0.93083333333333296</v>
      </c>
      <c r="C51">
        <v>8.8038028399348198E-2</v>
      </c>
      <c r="D51">
        <v>0.88899526005547502</v>
      </c>
      <c r="E51">
        <v>3.53415933315065E-2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hammor</dc:creator>
  <cp:lastModifiedBy>Administrator</cp:lastModifiedBy>
  <dcterms:created xsi:type="dcterms:W3CDTF">2020-08-22T03:17:33Z</dcterms:created>
  <dcterms:modified xsi:type="dcterms:W3CDTF">2020-08-22T21:21:42Z</dcterms:modified>
</cp:coreProperties>
</file>