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or\Documents\Projects\Research_Project\write-up\results\"/>
    </mc:Choice>
  </mc:AlternateContent>
  <xr:revisionPtr revIDLastSave="0" documentId="13_ncr:1_{828A7C7D-004B-4B5B-BF11-019A5DAE605D}" xr6:coauthVersionLast="36" xr6:coauthVersionMax="36" xr10:uidLastSave="{00000000-0000-0000-0000-000000000000}"/>
  <bookViews>
    <workbookView xWindow="0" yWindow="0" windowWidth="14400" windowHeight="6113" xr2:uid="{00000000-000D-0000-FFFF-FFFF00000000}"/>
  </bookViews>
  <sheets>
    <sheet name="mixed_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Sides</a:t>
            </a:r>
            <a:endParaRPr lang="en-US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mixed_results!$C$1:$C$51</c:f>
                <c:numCache>
                  <c:formatCode>General</c:formatCode>
                  <c:ptCount val="51"/>
                  <c:pt idx="0">
                    <c:v>8.6222038945967805E-2</c:v>
                  </c:pt>
                  <c:pt idx="1">
                    <c:v>6.3779620569583195E-2</c:v>
                  </c:pt>
                  <c:pt idx="2">
                    <c:v>6.3113865354611207E-2</c:v>
                  </c:pt>
                  <c:pt idx="3">
                    <c:v>8.5431610074959904E-2</c:v>
                  </c:pt>
                  <c:pt idx="4">
                    <c:v>9.6694157010648707E-2</c:v>
                  </c:pt>
                  <c:pt idx="5">
                    <c:v>0.10044381514060401</c:v>
                  </c:pt>
                  <c:pt idx="6">
                    <c:v>9.4281281281068705E-2</c:v>
                  </c:pt>
                  <c:pt idx="7">
                    <c:v>0.104172165188211</c:v>
                  </c:pt>
                  <c:pt idx="8">
                    <c:v>0.10981875978174201</c:v>
                  </c:pt>
                  <c:pt idx="9">
                    <c:v>0.116824654932081</c:v>
                  </c:pt>
                  <c:pt idx="10">
                    <c:v>0.114475499562133</c:v>
                  </c:pt>
                  <c:pt idx="11">
                    <c:v>0.11798033734483</c:v>
                  </c:pt>
                  <c:pt idx="12">
                    <c:v>0.117371206008969</c:v>
                  </c:pt>
                  <c:pt idx="13">
                    <c:v>0.12052153334570501</c:v>
                  </c:pt>
                  <c:pt idx="14">
                    <c:v>0.122700285248242</c:v>
                  </c:pt>
                  <c:pt idx="15">
                    <c:v>0.113543647994945</c:v>
                  </c:pt>
                  <c:pt idx="16">
                    <c:v>0.11355773861785</c:v>
                  </c:pt>
                  <c:pt idx="17">
                    <c:v>0.10299825241235799</c:v>
                  </c:pt>
                  <c:pt idx="18">
                    <c:v>0.100268439700635</c:v>
                  </c:pt>
                  <c:pt idx="19">
                    <c:v>9.38458310208823E-2</c:v>
                  </c:pt>
                  <c:pt idx="20">
                    <c:v>9.4305036981064794E-2</c:v>
                  </c:pt>
                  <c:pt idx="21">
                    <c:v>9.74851783606102E-2</c:v>
                  </c:pt>
                  <c:pt idx="22">
                    <c:v>0.102437493136058</c:v>
                  </c:pt>
                  <c:pt idx="23">
                    <c:v>0.113487268008354</c:v>
                  </c:pt>
                  <c:pt idx="24">
                    <c:v>0.11304936974614201</c:v>
                  </c:pt>
                  <c:pt idx="25">
                    <c:v>0.111587812954641</c:v>
                  </c:pt>
                  <c:pt idx="26">
                    <c:v>0.109410054382584</c:v>
                  </c:pt>
                  <c:pt idx="27">
                    <c:v>0.10369185117452499</c:v>
                  </c:pt>
                  <c:pt idx="28">
                    <c:v>0.104248932848255</c:v>
                  </c:pt>
                  <c:pt idx="29">
                    <c:v>9.5749673628686499E-2</c:v>
                  </c:pt>
                  <c:pt idx="30">
                    <c:v>8.5883642214335504E-2</c:v>
                  </c:pt>
                  <c:pt idx="31">
                    <c:v>8.9888820216976903E-2</c:v>
                  </c:pt>
                  <c:pt idx="32">
                    <c:v>8.9974218529532093E-2</c:v>
                  </c:pt>
                  <c:pt idx="33">
                    <c:v>8.1823224087052407E-2</c:v>
                  </c:pt>
                  <c:pt idx="34">
                    <c:v>9.4657276529593798E-2</c:v>
                  </c:pt>
                  <c:pt idx="35">
                    <c:v>8.7726848797845203E-2</c:v>
                  </c:pt>
                  <c:pt idx="36">
                    <c:v>8.2988191931141597E-2</c:v>
                  </c:pt>
                  <c:pt idx="37">
                    <c:v>8.4167452141549304E-2</c:v>
                  </c:pt>
                  <c:pt idx="38">
                    <c:v>8.1128046938158199E-2</c:v>
                  </c:pt>
                  <c:pt idx="39">
                    <c:v>9.1105213901291004E-2</c:v>
                  </c:pt>
                  <c:pt idx="40">
                    <c:v>8.8366509493133197E-2</c:v>
                  </c:pt>
                  <c:pt idx="41">
                    <c:v>9.3188840533617506E-2</c:v>
                  </c:pt>
                  <c:pt idx="42">
                    <c:v>9.3435753328155902E-2</c:v>
                  </c:pt>
                  <c:pt idx="43">
                    <c:v>8.5026113635753103E-2</c:v>
                  </c:pt>
                  <c:pt idx="44">
                    <c:v>7.9903942330776107E-2</c:v>
                  </c:pt>
                  <c:pt idx="45">
                    <c:v>8.9116552895632098E-2</c:v>
                  </c:pt>
                  <c:pt idx="46">
                    <c:v>9.2693041810051696E-2</c:v>
                  </c:pt>
                  <c:pt idx="47">
                    <c:v>9.2246625954557196E-2</c:v>
                  </c:pt>
                  <c:pt idx="48">
                    <c:v>9.0283110269861605E-2</c:v>
                  </c:pt>
                  <c:pt idx="49">
                    <c:v>9.4305036981064794E-2</c:v>
                  </c:pt>
                  <c:pt idx="50">
                    <c:v>9.9919967974374302E-2</c:v>
                  </c:pt>
                </c:numCache>
              </c:numRef>
            </c:plus>
            <c:minus>
              <c:numRef>
                <c:f>mixed_results!$C$1:$C$51</c:f>
                <c:numCache>
                  <c:formatCode>General</c:formatCode>
                  <c:ptCount val="51"/>
                  <c:pt idx="0">
                    <c:v>8.6222038945967805E-2</c:v>
                  </c:pt>
                  <c:pt idx="1">
                    <c:v>6.3779620569583195E-2</c:v>
                  </c:pt>
                  <c:pt idx="2">
                    <c:v>6.3113865354611207E-2</c:v>
                  </c:pt>
                  <c:pt idx="3">
                    <c:v>8.5431610074959904E-2</c:v>
                  </c:pt>
                  <c:pt idx="4">
                    <c:v>9.6694157010648707E-2</c:v>
                  </c:pt>
                  <c:pt idx="5">
                    <c:v>0.10044381514060401</c:v>
                  </c:pt>
                  <c:pt idx="6">
                    <c:v>9.4281281281068705E-2</c:v>
                  </c:pt>
                  <c:pt idx="7">
                    <c:v>0.104172165188211</c:v>
                  </c:pt>
                  <c:pt idx="8">
                    <c:v>0.10981875978174201</c:v>
                  </c:pt>
                  <c:pt idx="9">
                    <c:v>0.116824654932081</c:v>
                  </c:pt>
                  <c:pt idx="10">
                    <c:v>0.114475499562133</c:v>
                  </c:pt>
                  <c:pt idx="11">
                    <c:v>0.11798033734483</c:v>
                  </c:pt>
                  <c:pt idx="12">
                    <c:v>0.117371206008969</c:v>
                  </c:pt>
                  <c:pt idx="13">
                    <c:v>0.12052153334570501</c:v>
                  </c:pt>
                  <c:pt idx="14">
                    <c:v>0.122700285248242</c:v>
                  </c:pt>
                  <c:pt idx="15">
                    <c:v>0.113543647994945</c:v>
                  </c:pt>
                  <c:pt idx="16">
                    <c:v>0.11355773861785</c:v>
                  </c:pt>
                  <c:pt idx="17">
                    <c:v>0.10299825241235799</c:v>
                  </c:pt>
                  <c:pt idx="18">
                    <c:v>0.100268439700635</c:v>
                  </c:pt>
                  <c:pt idx="19">
                    <c:v>9.38458310208823E-2</c:v>
                  </c:pt>
                  <c:pt idx="20">
                    <c:v>9.4305036981064794E-2</c:v>
                  </c:pt>
                  <c:pt idx="21">
                    <c:v>9.74851783606102E-2</c:v>
                  </c:pt>
                  <c:pt idx="22">
                    <c:v>0.102437493136058</c:v>
                  </c:pt>
                  <c:pt idx="23">
                    <c:v>0.113487268008354</c:v>
                  </c:pt>
                  <c:pt idx="24">
                    <c:v>0.11304936974614201</c:v>
                  </c:pt>
                  <c:pt idx="25">
                    <c:v>0.111587812954641</c:v>
                  </c:pt>
                  <c:pt idx="26">
                    <c:v>0.109410054382584</c:v>
                  </c:pt>
                  <c:pt idx="27">
                    <c:v>0.10369185117452499</c:v>
                  </c:pt>
                  <c:pt idx="28">
                    <c:v>0.104248932848255</c:v>
                  </c:pt>
                  <c:pt idx="29">
                    <c:v>9.5749673628686499E-2</c:v>
                  </c:pt>
                  <c:pt idx="30">
                    <c:v>8.5883642214335504E-2</c:v>
                  </c:pt>
                  <c:pt idx="31">
                    <c:v>8.9888820216976903E-2</c:v>
                  </c:pt>
                  <c:pt idx="32">
                    <c:v>8.9974218529532093E-2</c:v>
                  </c:pt>
                  <c:pt idx="33">
                    <c:v>8.1823224087052407E-2</c:v>
                  </c:pt>
                  <c:pt idx="34">
                    <c:v>9.4657276529593798E-2</c:v>
                  </c:pt>
                  <c:pt idx="35">
                    <c:v>8.7726848797845203E-2</c:v>
                  </c:pt>
                  <c:pt idx="36">
                    <c:v>8.2988191931141597E-2</c:v>
                  </c:pt>
                  <c:pt idx="37">
                    <c:v>8.4167452141549304E-2</c:v>
                  </c:pt>
                  <c:pt idx="38">
                    <c:v>8.1128046938158199E-2</c:v>
                  </c:pt>
                  <c:pt idx="39">
                    <c:v>9.1105213901291004E-2</c:v>
                  </c:pt>
                  <c:pt idx="40">
                    <c:v>8.8366509493133197E-2</c:v>
                  </c:pt>
                  <c:pt idx="41">
                    <c:v>9.3188840533617506E-2</c:v>
                  </c:pt>
                  <c:pt idx="42">
                    <c:v>9.3435753328155902E-2</c:v>
                  </c:pt>
                  <c:pt idx="43">
                    <c:v>8.5026113635753103E-2</c:v>
                  </c:pt>
                  <c:pt idx="44">
                    <c:v>7.9903942330776107E-2</c:v>
                  </c:pt>
                  <c:pt idx="45">
                    <c:v>8.9116552895632098E-2</c:v>
                  </c:pt>
                  <c:pt idx="46">
                    <c:v>9.2693041810051696E-2</c:v>
                  </c:pt>
                  <c:pt idx="47">
                    <c:v>9.2246625954557196E-2</c:v>
                  </c:pt>
                  <c:pt idx="48">
                    <c:v>9.0283110269861605E-2</c:v>
                  </c:pt>
                  <c:pt idx="49">
                    <c:v>9.4305036981064794E-2</c:v>
                  </c:pt>
                  <c:pt idx="50">
                    <c:v>9.9919967974374302E-2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mixed_results!$A$1:$A$51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mixed_results!$B$1:$B$51</c:f>
              <c:numCache>
                <c:formatCode>General</c:formatCode>
                <c:ptCount val="51"/>
                <c:pt idx="0">
                  <c:v>0.33760000000000001</c:v>
                </c:pt>
                <c:pt idx="1">
                  <c:v>0.36959999999999898</c:v>
                </c:pt>
                <c:pt idx="2">
                  <c:v>0.38080000000000003</c:v>
                </c:pt>
                <c:pt idx="3">
                  <c:v>0.38879999999999998</c:v>
                </c:pt>
                <c:pt idx="4">
                  <c:v>0.4168</c:v>
                </c:pt>
                <c:pt idx="5">
                  <c:v>0.43519999999999998</c:v>
                </c:pt>
                <c:pt idx="6">
                  <c:v>0.42480000000000001</c:v>
                </c:pt>
                <c:pt idx="7">
                  <c:v>0.43039999999999901</c:v>
                </c:pt>
                <c:pt idx="8">
                  <c:v>0.45279999999999998</c:v>
                </c:pt>
                <c:pt idx="9">
                  <c:v>0.49199999999999999</c:v>
                </c:pt>
                <c:pt idx="10">
                  <c:v>0.50560000000000005</c:v>
                </c:pt>
                <c:pt idx="11">
                  <c:v>0.51919999999999999</c:v>
                </c:pt>
                <c:pt idx="12">
                  <c:v>0.53200000000000003</c:v>
                </c:pt>
                <c:pt idx="13">
                  <c:v>0.56159999999999999</c:v>
                </c:pt>
                <c:pt idx="14">
                  <c:v>0.57920000000000005</c:v>
                </c:pt>
                <c:pt idx="15">
                  <c:v>0.58719999999999895</c:v>
                </c:pt>
                <c:pt idx="16">
                  <c:v>0.6008</c:v>
                </c:pt>
                <c:pt idx="17">
                  <c:v>0.61439999999999995</c:v>
                </c:pt>
                <c:pt idx="18">
                  <c:v>0.62319999999999998</c:v>
                </c:pt>
                <c:pt idx="19">
                  <c:v>0.62639999999999996</c:v>
                </c:pt>
                <c:pt idx="20">
                  <c:v>0.63839999999999997</c:v>
                </c:pt>
                <c:pt idx="21">
                  <c:v>0.63919999999999999</c:v>
                </c:pt>
                <c:pt idx="22">
                  <c:v>0.64159999999999995</c:v>
                </c:pt>
                <c:pt idx="23">
                  <c:v>0.66079999999999905</c:v>
                </c:pt>
                <c:pt idx="24">
                  <c:v>0.67279999999999995</c:v>
                </c:pt>
                <c:pt idx="25">
                  <c:v>0.68959999999999999</c:v>
                </c:pt>
                <c:pt idx="26">
                  <c:v>0.69120000000000004</c:v>
                </c:pt>
                <c:pt idx="27">
                  <c:v>0.68799999999999994</c:v>
                </c:pt>
                <c:pt idx="28">
                  <c:v>0.69039999999999901</c:v>
                </c:pt>
                <c:pt idx="29">
                  <c:v>0.69199999999999895</c:v>
                </c:pt>
                <c:pt idx="30">
                  <c:v>0.7</c:v>
                </c:pt>
                <c:pt idx="31">
                  <c:v>0.70799999999999996</c:v>
                </c:pt>
                <c:pt idx="32">
                  <c:v>0.7208</c:v>
                </c:pt>
                <c:pt idx="33">
                  <c:v>0.73359999999999903</c:v>
                </c:pt>
                <c:pt idx="34">
                  <c:v>0.743999999999999</c:v>
                </c:pt>
                <c:pt idx="35">
                  <c:v>0.747999999999999</c:v>
                </c:pt>
                <c:pt idx="36">
                  <c:v>0.74639999999999995</c:v>
                </c:pt>
                <c:pt idx="37">
                  <c:v>0.76719999999999999</c:v>
                </c:pt>
                <c:pt idx="38">
                  <c:v>0.76319999999999899</c:v>
                </c:pt>
                <c:pt idx="39">
                  <c:v>0.76719999999999999</c:v>
                </c:pt>
                <c:pt idx="40">
                  <c:v>0.75439999999999896</c:v>
                </c:pt>
                <c:pt idx="41">
                  <c:v>0.75280000000000002</c:v>
                </c:pt>
                <c:pt idx="42">
                  <c:v>0.75760000000000005</c:v>
                </c:pt>
                <c:pt idx="43">
                  <c:v>0.76160000000000005</c:v>
                </c:pt>
                <c:pt idx="44">
                  <c:v>0.77439999999999998</c:v>
                </c:pt>
                <c:pt idx="45">
                  <c:v>0.78320000000000001</c:v>
                </c:pt>
                <c:pt idx="46">
                  <c:v>0.79600000000000004</c:v>
                </c:pt>
                <c:pt idx="47">
                  <c:v>0.80159999999999998</c:v>
                </c:pt>
                <c:pt idx="48">
                  <c:v>0.80640000000000001</c:v>
                </c:pt>
                <c:pt idx="49">
                  <c:v>0.7984</c:v>
                </c:pt>
                <c:pt idx="5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5-4C25-A778-6A127719D1EF}"/>
            </c:ext>
          </c:extLst>
        </c:ser>
        <c:ser>
          <c:idx val="1"/>
          <c:order val="1"/>
          <c:tx>
            <c:v>Confidence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mixed_results!$E$1:$E$51</c:f>
                <c:numCache>
                  <c:formatCode>General</c:formatCode>
                  <c:ptCount val="51"/>
                  <c:pt idx="0">
                    <c:v>1.2936953936152001E-2</c:v>
                  </c:pt>
                  <c:pt idx="1">
                    <c:v>7.0242238413141506E-2</c:v>
                  </c:pt>
                  <c:pt idx="2">
                    <c:v>9.1797352910930802E-2</c:v>
                  </c:pt>
                  <c:pt idx="3">
                    <c:v>0.117405106374128</c:v>
                  </c:pt>
                  <c:pt idx="4">
                    <c:v>0.131671083131877</c:v>
                  </c:pt>
                  <c:pt idx="5">
                    <c:v>0.12996640504655901</c:v>
                  </c:pt>
                  <c:pt idx="6">
                    <c:v>0.115596174445718</c:v>
                  </c:pt>
                  <c:pt idx="7">
                    <c:v>0.107946733819062</c:v>
                  </c:pt>
                  <c:pt idx="8">
                    <c:v>9.7126227386447495E-2</c:v>
                  </c:pt>
                  <c:pt idx="9">
                    <c:v>8.43407944377189E-2</c:v>
                  </c:pt>
                  <c:pt idx="10">
                    <c:v>8.1484399791324102E-2</c:v>
                  </c:pt>
                  <c:pt idx="11">
                    <c:v>8.5596520481085195E-2</c:v>
                  </c:pt>
                  <c:pt idx="12">
                    <c:v>8.8717720489538507E-2</c:v>
                  </c:pt>
                  <c:pt idx="13">
                    <c:v>8.3713696426234802E-2</c:v>
                  </c:pt>
                  <c:pt idx="14">
                    <c:v>8.6325282703106895E-2</c:v>
                  </c:pt>
                  <c:pt idx="15">
                    <c:v>8.8576230323372807E-2</c:v>
                  </c:pt>
                  <c:pt idx="16">
                    <c:v>8.4671238126428294E-2</c:v>
                  </c:pt>
                  <c:pt idx="17">
                    <c:v>8.5200266171548494E-2</c:v>
                  </c:pt>
                  <c:pt idx="18">
                    <c:v>8.7614739724699506E-2</c:v>
                  </c:pt>
                  <c:pt idx="19">
                    <c:v>8.8434198459675095E-2</c:v>
                  </c:pt>
                  <c:pt idx="20">
                    <c:v>8.9419395109310199E-2</c:v>
                  </c:pt>
                  <c:pt idx="21">
                    <c:v>9.0216223196238607E-2</c:v>
                  </c:pt>
                  <c:pt idx="22">
                    <c:v>8.8097346691409104E-2</c:v>
                  </c:pt>
                  <c:pt idx="23">
                    <c:v>8.2727808209877796E-2</c:v>
                  </c:pt>
                  <c:pt idx="24">
                    <c:v>8.2336697594214095E-2</c:v>
                  </c:pt>
                  <c:pt idx="25">
                    <c:v>8.5050933556517799E-2</c:v>
                  </c:pt>
                  <c:pt idx="26">
                    <c:v>8.9837292750741204E-2</c:v>
                  </c:pt>
                  <c:pt idx="27">
                    <c:v>9.4841579765931397E-2</c:v>
                  </c:pt>
                  <c:pt idx="28">
                    <c:v>9.4793620599947503E-2</c:v>
                  </c:pt>
                  <c:pt idx="29">
                    <c:v>9.1442624285108201E-2</c:v>
                  </c:pt>
                  <c:pt idx="30">
                    <c:v>9.1316824656164503E-2</c:v>
                  </c:pt>
                  <c:pt idx="31">
                    <c:v>8.5178105537427398E-2</c:v>
                  </c:pt>
                  <c:pt idx="32">
                    <c:v>8.25119029479605E-2</c:v>
                  </c:pt>
                  <c:pt idx="33">
                    <c:v>7.8196661219809102E-2</c:v>
                  </c:pt>
                  <c:pt idx="34">
                    <c:v>7.8151175791708799E-2</c:v>
                  </c:pt>
                  <c:pt idx="35">
                    <c:v>7.8042221264718895E-2</c:v>
                  </c:pt>
                  <c:pt idx="36">
                    <c:v>7.8589652758069103E-2</c:v>
                  </c:pt>
                  <c:pt idx="37">
                    <c:v>7.5393047364033197E-2</c:v>
                  </c:pt>
                  <c:pt idx="38">
                    <c:v>7.2978483621893797E-2</c:v>
                  </c:pt>
                  <c:pt idx="39">
                    <c:v>7.6572056717665496E-2</c:v>
                  </c:pt>
                  <c:pt idx="40">
                    <c:v>7.4741299202151196E-2</c:v>
                  </c:pt>
                  <c:pt idx="41">
                    <c:v>7.0751336039341403E-2</c:v>
                  </c:pt>
                  <c:pt idx="42">
                    <c:v>6.5904100258353707E-2</c:v>
                  </c:pt>
                  <c:pt idx="43">
                    <c:v>6.2736488582108396E-2</c:v>
                  </c:pt>
                  <c:pt idx="44">
                    <c:v>6.0804998783855403E-2</c:v>
                  </c:pt>
                  <c:pt idx="45">
                    <c:v>5.4311661398364297E-2</c:v>
                  </c:pt>
                  <c:pt idx="46">
                    <c:v>5.8454383129066798E-2</c:v>
                  </c:pt>
                  <c:pt idx="47">
                    <c:v>6.2746652188959806E-2</c:v>
                  </c:pt>
                  <c:pt idx="48">
                    <c:v>6.2631731393128207E-2</c:v>
                  </c:pt>
                  <c:pt idx="49">
                    <c:v>6.58643597920434E-2</c:v>
                  </c:pt>
                  <c:pt idx="50">
                    <c:v>6.5204805587670306E-2</c:v>
                  </c:pt>
                </c:numCache>
              </c:numRef>
            </c:plus>
            <c:minus>
              <c:numRef>
                <c:f>mixed_results!$E$1:$E$51</c:f>
                <c:numCache>
                  <c:formatCode>General</c:formatCode>
                  <c:ptCount val="51"/>
                  <c:pt idx="0">
                    <c:v>1.2936953936152001E-2</c:v>
                  </c:pt>
                  <c:pt idx="1">
                    <c:v>7.0242238413141506E-2</c:v>
                  </c:pt>
                  <c:pt idx="2">
                    <c:v>9.1797352910930802E-2</c:v>
                  </c:pt>
                  <c:pt idx="3">
                    <c:v>0.117405106374128</c:v>
                  </c:pt>
                  <c:pt idx="4">
                    <c:v>0.131671083131877</c:v>
                  </c:pt>
                  <c:pt idx="5">
                    <c:v>0.12996640504655901</c:v>
                  </c:pt>
                  <c:pt idx="6">
                    <c:v>0.115596174445718</c:v>
                  </c:pt>
                  <c:pt idx="7">
                    <c:v>0.107946733819062</c:v>
                  </c:pt>
                  <c:pt idx="8">
                    <c:v>9.7126227386447495E-2</c:v>
                  </c:pt>
                  <c:pt idx="9">
                    <c:v>8.43407944377189E-2</c:v>
                  </c:pt>
                  <c:pt idx="10">
                    <c:v>8.1484399791324102E-2</c:v>
                  </c:pt>
                  <c:pt idx="11">
                    <c:v>8.5596520481085195E-2</c:v>
                  </c:pt>
                  <c:pt idx="12">
                    <c:v>8.8717720489538507E-2</c:v>
                  </c:pt>
                  <c:pt idx="13">
                    <c:v>8.3713696426234802E-2</c:v>
                  </c:pt>
                  <c:pt idx="14">
                    <c:v>8.6325282703106895E-2</c:v>
                  </c:pt>
                  <c:pt idx="15">
                    <c:v>8.8576230323372807E-2</c:v>
                  </c:pt>
                  <c:pt idx="16">
                    <c:v>8.4671238126428294E-2</c:v>
                  </c:pt>
                  <c:pt idx="17">
                    <c:v>8.5200266171548494E-2</c:v>
                  </c:pt>
                  <c:pt idx="18">
                    <c:v>8.7614739724699506E-2</c:v>
                  </c:pt>
                  <c:pt idx="19">
                    <c:v>8.8434198459675095E-2</c:v>
                  </c:pt>
                  <c:pt idx="20">
                    <c:v>8.9419395109310199E-2</c:v>
                  </c:pt>
                  <c:pt idx="21">
                    <c:v>9.0216223196238607E-2</c:v>
                  </c:pt>
                  <c:pt idx="22">
                    <c:v>8.8097346691409104E-2</c:v>
                  </c:pt>
                  <c:pt idx="23">
                    <c:v>8.2727808209877796E-2</c:v>
                  </c:pt>
                  <c:pt idx="24">
                    <c:v>8.2336697594214095E-2</c:v>
                  </c:pt>
                  <c:pt idx="25">
                    <c:v>8.5050933556517799E-2</c:v>
                  </c:pt>
                  <c:pt idx="26">
                    <c:v>8.9837292750741204E-2</c:v>
                  </c:pt>
                  <c:pt idx="27">
                    <c:v>9.4841579765931397E-2</c:v>
                  </c:pt>
                  <c:pt idx="28">
                    <c:v>9.4793620599947503E-2</c:v>
                  </c:pt>
                  <c:pt idx="29">
                    <c:v>9.1442624285108201E-2</c:v>
                  </c:pt>
                  <c:pt idx="30">
                    <c:v>9.1316824656164503E-2</c:v>
                  </c:pt>
                  <c:pt idx="31">
                    <c:v>8.5178105537427398E-2</c:v>
                  </c:pt>
                  <c:pt idx="32">
                    <c:v>8.25119029479605E-2</c:v>
                  </c:pt>
                  <c:pt idx="33">
                    <c:v>7.8196661219809102E-2</c:v>
                  </c:pt>
                  <c:pt idx="34">
                    <c:v>7.8151175791708799E-2</c:v>
                  </c:pt>
                  <c:pt idx="35">
                    <c:v>7.8042221264718895E-2</c:v>
                  </c:pt>
                  <c:pt idx="36">
                    <c:v>7.8589652758069103E-2</c:v>
                  </c:pt>
                  <c:pt idx="37">
                    <c:v>7.5393047364033197E-2</c:v>
                  </c:pt>
                  <c:pt idx="38">
                    <c:v>7.2978483621893797E-2</c:v>
                  </c:pt>
                  <c:pt idx="39">
                    <c:v>7.6572056717665496E-2</c:v>
                  </c:pt>
                  <c:pt idx="40">
                    <c:v>7.4741299202151196E-2</c:v>
                  </c:pt>
                  <c:pt idx="41">
                    <c:v>7.0751336039341403E-2</c:v>
                  </c:pt>
                  <c:pt idx="42">
                    <c:v>6.5904100258353707E-2</c:v>
                  </c:pt>
                  <c:pt idx="43">
                    <c:v>6.2736488582108396E-2</c:v>
                  </c:pt>
                  <c:pt idx="44">
                    <c:v>6.0804998783855403E-2</c:v>
                  </c:pt>
                  <c:pt idx="45">
                    <c:v>5.4311661398364297E-2</c:v>
                  </c:pt>
                  <c:pt idx="46">
                    <c:v>5.8454383129066798E-2</c:v>
                  </c:pt>
                  <c:pt idx="47">
                    <c:v>6.2746652188959806E-2</c:v>
                  </c:pt>
                  <c:pt idx="48">
                    <c:v>6.2631731393128207E-2</c:v>
                  </c:pt>
                  <c:pt idx="49">
                    <c:v>6.58643597920434E-2</c:v>
                  </c:pt>
                  <c:pt idx="50">
                    <c:v>6.5204805587670306E-2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</c:errBars>
          <c:cat>
            <c:numRef>
              <c:f>mixed_results!$A$1:$A$51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mixed_results!$D$1:$D$51</c:f>
              <c:numCache>
                <c:formatCode>General</c:formatCode>
                <c:ptCount val="51"/>
                <c:pt idx="0">
                  <c:v>0.35549774465231399</c:v>
                </c:pt>
                <c:pt idx="1">
                  <c:v>0.47013692118977901</c:v>
                </c:pt>
                <c:pt idx="2">
                  <c:v>0.51383990161033399</c:v>
                </c:pt>
                <c:pt idx="3">
                  <c:v>0.53944370697724697</c:v>
                </c:pt>
                <c:pt idx="4">
                  <c:v>0.55300001855366299</c:v>
                </c:pt>
                <c:pt idx="5">
                  <c:v>0.5558710879455</c:v>
                </c:pt>
                <c:pt idx="6">
                  <c:v>0.55848148719757296</c:v>
                </c:pt>
                <c:pt idx="7">
                  <c:v>0.55752545736259795</c:v>
                </c:pt>
                <c:pt idx="8">
                  <c:v>0.54219563058352604</c:v>
                </c:pt>
                <c:pt idx="9">
                  <c:v>0.52538495013406095</c:v>
                </c:pt>
                <c:pt idx="10">
                  <c:v>0.51671642822665098</c:v>
                </c:pt>
                <c:pt idx="11">
                  <c:v>0.51424311322122196</c:v>
                </c:pt>
                <c:pt idx="12">
                  <c:v>0.51242318164059597</c:v>
                </c:pt>
                <c:pt idx="13">
                  <c:v>0.50904045449286295</c:v>
                </c:pt>
                <c:pt idx="14">
                  <c:v>0.51453833928530701</c:v>
                </c:pt>
                <c:pt idx="15">
                  <c:v>0.52129312443289799</c:v>
                </c:pt>
                <c:pt idx="16">
                  <c:v>0.52543865047834204</c:v>
                </c:pt>
                <c:pt idx="17">
                  <c:v>0.53338151743471396</c:v>
                </c:pt>
                <c:pt idx="18">
                  <c:v>0.54288997370104497</c:v>
                </c:pt>
                <c:pt idx="19">
                  <c:v>0.55271335638071695</c:v>
                </c:pt>
                <c:pt idx="20">
                  <c:v>0.55927486778171098</c:v>
                </c:pt>
                <c:pt idx="21">
                  <c:v>0.56882780967361302</c:v>
                </c:pt>
                <c:pt idx="22">
                  <c:v>0.57856688500664999</c:v>
                </c:pt>
                <c:pt idx="23">
                  <c:v>0.58312616939372197</c:v>
                </c:pt>
                <c:pt idx="24">
                  <c:v>0.59081534787285395</c:v>
                </c:pt>
                <c:pt idx="25">
                  <c:v>0.59927530401196805</c:v>
                </c:pt>
                <c:pt idx="26">
                  <c:v>0.61164302119094804</c:v>
                </c:pt>
                <c:pt idx="27">
                  <c:v>0.62738215907932504</c:v>
                </c:pt>
                <c:pt idx="28">
                  <c:v>0.64107263288492</c:v>
                </c:pt>
                <c:pt idx="29">
                  <c:v>0.65188377337376702</c:v>
                </c:pt>
                <c:pt idx="30">
                  <c:v>0.66120393119895104</c:v>
                </c:pt>
                <c:pt idx="31">
                  <c:v>0.66980573317755798</c:v>
                </c:pt>
                <c:pt idx="32">
                  <c:v>0.67888787420979901</c:v>
                </c:pt>
                <c:pt idx="33">
                  <c:v>0.68640135892078602</c:v>
                </c:pt>
                <c:pt idx="34">
                  <c:v>0.69751502907360896</c:v>
                </c:pt>
                <c:pt idx="35">
                  <c:v>0.70930878942079301</c:v>
                </c:pt>
                <c:pt idx="36">
                  <c:v>0.72329206271632596</c:v>
                </c:pt>
                <c:pt idx="37">
                  <c:v>0.72735204687611499</c:v>
                </c:pt>
                <c:pt idx="38">
                  <c:v>0.73895952553870503</c:v>
                </c:pt>
                <c:pt idx="39">
                  <c:v>0.74858452887775195</c:v>
                </c:pt>
                <c:pt idx="40">
                  <c:v>0.76068385180976394</c:v>
                </c:pt>
                <c:pt idx="41">
                  <c:v>0.76986624406023296</c:v>
                </c:pt>
                <c:pt idx="42">
                  <c:v>0.77581585918542095</c:v>
                </c:pt>
                <c:pt idx="43">
                  <c:v>0.78036183746260701</c:v>
                </c:pt>
                <c:pt idx="44">
                  <c:v>0.78037888166590896</c:v>
                </c:pt>
                <c:pt idx="45">
                  <c:v>0.78162848690152897</c:v>
                </c:pt>
                <c:pt idx="46">
                  <c:v>0.78403298379182695</c:v>
                </c:pt>
                <c:pt idx="47">
                  <c:v>0.787860624919965</c:v>
                </c:pt>
                <c:pt idx="48">
                  <c:v>0.79298800336443898</c:v>
                </c:pt>
                <c:pt idx="49">
                  <c:v>0.80290729430063301</c:v>
                </c:pt>
                <c:pt idx="50">
                  <c:v>0.80710743902402604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5-4C25-A778-6A127719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718896"/>
        <c:axId val="652492176"/>
      </c:lineChart>
      <c:catAx>
        <c:axId val="125471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Batches Learned by Model, Batch Size =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92176"/>
        <c:crosses val="autoZero"/>
        <c:auto val="1"/>
        <c:lblAlgn val="ctr"/>
        <c:lblOffset val="100"/>
        <c:noMultiLvlLbl val="0"/>
      </c:catAx>
      <c:valAx>
        <c:axId val="65249217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Ratios of Accuracy and Confidence to Ideal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0</xdr:row>
      <xdr:rowOff>171448</xdr:rowOff>
    </xdr:from>
    <xdr:to>
      <xdr:col>19</xdr:col>
      <xdr:colOff>4763</xdr:colOff>
      <xdr:row>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3B641-51D0-4A1D-B13F-8CF07E7E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U14" sqref="U14"/>
    </sheetView>
  </sheetViews>
  <sheetFormatPr defaultRowHeight="14.25" x14ac:dyDescent="0.45"/>
  <sheetData>
    <row r="1" spans="1:5" x14ac:dyDescent="0.45">
      <c r="A1">
        <v>0</v>
      </c>
      <c r="B1">
        <v>0.33760000000000001</v>
      </c>
      <c r="C1">
        <v>8.6222038945967805E-2</v>
      </c>
      <c r="D1">
        <v>0.35549774465231399</v>
      </c>
      <c r="E1">
        <v>1.2936953936152001E-2</v>
      </c>
    </row>
    <row r="2" spans="1:5" x14ac:dyDescent="0.45">
      <c r="A2">
        <v>1</v>
      </c>
      <c r="B2">
        <v>0.36959999999999898</v>
      </c>
      <c r="C2">
        <v>6.3779620569583195E-2</v>
      </c>
      <c r="D2">
        <v>0.47013692118977901</v>
      </c>
      <c r="E2">
        <v>7.0242238413141506E-2</v>
      </c>
    </row>
    <row r="3" spans="1:5" x14ac:dyDescent="0.45">
      <c r="A3">
        <v>2</v>
      </c>
      <c r="B3">
        <v>0.38080000000000003</v>
      </c>
      <c r="C3">
        <v>6.3113865354611207E-2</v>
      </c>
      <c r="D3">
        <v>0.51383990161033399</v>
      </c>
      <c r="E3">
        <v>9.1797352910930802E-2</v>
      </c>
    </row>
    <row r="4" spans="1:5" x14ac:dyDescent="0.45">
      <c r="A4">
        <v>3</v>
      </c>
      <c r="B4">
        <v>0.38879999999999998</v>
      </c>
      <c r="C4">
        <v>8.5431610074959904E-2</v>
      </c>
      <c r="D4">
        <v>0.53944370697724697</v>
      </c>
      <c r="E4">
        <v>0.117405106374128</v>
      </c>
    </row>
    <row r="5" spans="1:5" x14ac:dyDescent="0.45">
      <c r="A5">
        <v>4</v>
      </c>
      <c r="B5">
        <v>0.4168</v>
      </c>
      <c r="C5">
        <v>9.6694157010648707E-2</v>
      </c>
      <c r="D5">
        <v>0.55300001855366299</v>
      </c>
      <c r="E5">
        <v>0.131671083131877</v>
      </c>
    </row>
    <row r="6" spans="1:5" x14ac:dyDescent="0.45">
      <c r="A6">
        <v>5</v>
      </c>
      <c r="B6">
        <v>0.43519999999999998</v>
      </c>
      <c r="C6">
        <v>0.10044381514060401</v>
      </c>
      <c r="D6">
        <v>0.5558710879455</v>
      </c>
      <c r="E6">
        <v>0.12996640504655901</v>
      </c>
    </row>
    <row r="7" spans="1:5" x14ac:dyDescent="0.45">
      <c r="A7">
        <v>6</v>
      </c>
      <c r="B7">
        <v>0.42480000000000001</v>
      </c>
      <c r="C7">
        <v>9.4281281281068705E-2</v>
      </c>
      <c r="D7">
        <v>0.55848148719757296</v>
      </c>
      <c r="E7">
        <v>0.115596174445718</v>
      </c>
    </row>
    <row r="8" spans="1:5" x14ac:dyDescent="0.45">
      <c r="A8">
        <v>7</v>
      </c>
      <c r="B8">
        <v>0.43039999999999901</v>
      </c>
      <c r="C8">
        <v>0.104172165188211</v>
      </c>
      <c r="D8">
        <v>0.55752545736259795</v>
      </c>
      <c r="E8">
        <v>0.107946733819062</v>
      </c>
    </row>
    <row r="9" spans="1:5" x14ac:dyDescent="0.45">
      <c r="A9">
        <v>8</v>
      </c>
      <c r="B9">
        <v>0.45279999999999998</v>
      </c>
      <c r="C9">
        <v>0.10981875978174201</v>
      </c>
      <c r="D9">
        <v>0.54219563058352604</v>
      </c>
      <c r="E9">
        <v>9.7126227386447495E-2</v>
      </c>
    </row>
    <row r="10" spans="1:5" x14ac:dyDescent="0.45">
      <c r="A10">
        <v>9</v>
      </c>
      <c r="B10">
        <v>0.49199999999999999</v>
      </c>
      <c r="C10">
        <v>0.116824654932081</v>
      </c>
      <c r="D10">
        <v>0.52538495013406095</v>
      </c>
      <c r="E10">
        <v>8.43407944377189E-2</v>
      </c>
    </row>
    <row r="11" spans="1:5" x14ac:dyDescent="0.45">
      <c r="A11">
        <v>10</v>
      </c>
      <c r="B11">
        <v>0.50560000000000005</v>
      </c>
      <c r="C11">
        <v>0.114475499562133</v>
      </c>
      <c r="D11">
        <v>0.51671642822665098</v>
      </c>
      <c r="E11">
        <v>8.1484399791324102E-2</v>
      </c>
    </row>
    <row r="12" spans="1:5" x14ac:dyDescent="0.45">
      <c r="A12">
        <v>11</v>
      </c>
      <c r="B12">
        <v>0.51919999999999999</v>
      </c>
      <c r="C12">
        <v>0.11798033734483</v>
      </c>
      <c r="D12">
        <v>0.51424311322122196</v>
      </c>
      <c r="E12">
        <v>8.5596520481085195E-2</v>
      </c>
    </row>
    <row r="13" spans="1:5" x14ac:dyDescent="0.45">
      <c r="A13">
        <v>12</v>
      </c>
      <c r="B13">
        <v>0.53200000000000003</v>
      </c>
      <c r="C13">
        <v>0.117371206008969</v>
      </c>
      <c r="D13">
        <v>0.51242318164059597</v>
      </c>
      <c r="E13">
        <v>8.8717720489538507E-2</v>
      </c>
    </row>
    <row r="14" spans="1:5" x14ac:dyDescent="0.45">
      <c r="A14">
        <v>13</v>
      </c>
      <c r="B14">
        <v>0.56159999999999999</v>
      </c>
      <c r="C14">
        <v>0.12052153334570501</v>
      </c>
      <c r="D14">
        <v>0.50904045449286295</v>
      </c>
      <c r="E14">
        <v>8.3713696426234802E-2</v>
      </c>
    </row>
    <row r="15" spans="1:5" x14ac:dyDescent="0.45">
      <c r="A15">
        <v>14</v>
      </c>
      <c r="B15">
        <v>0.57920000000000005</v>
      </c>
      <c r="C15">
        <v>0.122700285248242</v>
      </c>
      <c r="D15">
        <v>0.51453833928530701</v>
      </c>
      <c r="E15">
        <v>8.6325282703106895E-2</v>
      </c>
    </row>
    <row r="16" spans="1:5" x14ac:dyDescent="0.45">
      <c r="A16">
        <v>15</v>
      </c>
      <c r="B16">
        <v>0.58719999999999895</v>
      </c>
      <c r="C16">
        <v>0.113543647994945</v>
      </c>
      <c r="D16">
        <v>0.52129312443289799</v>
      </c>
      <c r="E16">
        <v>8.8576230323372807E-2</v>
      </c>
    </row>
    <row r="17" spans="1:5" x14ac:dyDescent="0.45">
      <c r="A17">
        <v>16</v>
      </c>
      <c r="B17">
        <v>0.6008</v>
      </c>
      <c r="C17">
        <v>0.11355773861785</v>
      </c>
      <c r="D17">
        <v>0.52543865047834204</v>
      </c>
      <c r="E17">
        <v>8.4671238126428294E-2</v>
      </c>
    </row>
    <row r="18" spans="1:5" x14ac:dyDescent="0.45">
      <c r="A18">
        <v>17</v>
      </c>
      <c r="B18">
        <v>0.61439999999999995</v>
      </c>
      <c r="C18">
        <v>0.10299825241235799</v>
      </c>
      <c r="D18">
        <v>0.53338151743471396</v>
      </c>
      <c r="E18">
        <v>8.5200266171548494E-2</v>
      </c>
    </row>
    <row r="19" spans="1:5" x14ac:dyDescent="0.45">
      <c r="A19">
        <v>18</v>
      </c>
      <c r="B19">
        <v>0.62319999999999998</v>
      </c>
      <c r="C19">
        <v>0.100268439700635</v>
      </c>
      <c r="D19">
        <v>0.54288997370104497</v>
      </c>
      <c r="E19">
        <v>8.7614739724699506E-2</v>
      </c>
    </row>
    <row r="20" spans="1:5" x14ac:dyDescent="0.45">
      <c r="A20">
        <v>19</v>
      </c>
      <c r="B20">
        <v>0.62639999999999996</v>
      </c>
      <c r="C20">
        <v>9.38458310208823E-2</v>
      </c>
      <c r="D20">
        <v>0.55271335638071695</v>
      </c>
      <c r="E20">
        <v>8.8434198459675095E-2</v>
      </c>
    </row>
    <row r="21" spans="1:5" x14ac:dyDescent="0.45">
      <c r="A21">
        <v>20</v>
      </c>
      <c r="B21">
        <v>0.63839999999999997</v>
      </c>
      <c r="C21">
        <v>9.4305036981064794E-2</v>
      </c>
      <c r="D21">
        <v>0.55927486778171098</v>
      </c>
      <c r="E21">
        <v>8.9419395109310199E-2</v>
      </c>
    </row>
    <row r="22" spans="1:5" x14ac:dyDescent="0.45">
      <c r="A22">
        <v>21</v>
      </c>
      <c r="B22">
        <v>0.63919999999999999</v>
      </c>
      <c r="C22">
        <v>9.74851783606102E-2</v>
      </c>
      <c r="D22">
        <v>0.56882780967361302</v>
      </c>
      <c r="E22">
        <v>9.0216223196238607E-2</v>
      </c>
    </row>
    <row r="23" spans="1:5" x14ac:dyDescent="0.45">
      <c r="A23">
        <v>22</v>
      </c>
      <c r="B23">
        <v>0.64159999999999995</v>
      </c>
      <c r="C23">
        <v>0.102437493136058</v>
      </c>
      <c r="D23">
        <v>0.57856688500664999</v>
      </c>
      <c r="E23">
        <v>8.8097346691409104E-2</v>
      </c>
    </row>
    <row r="24" spans="1:5" x14ac:dyDescent="0.45">
      <c r="A24">
        <v>23</v>
      </c>
      <c r="B24">
        <v>0.66079999999999905</v>
      </c>
      <c r="C24">
        <v>0.113487268008354</v>
      </c>
      <c r="D24">
        <v>0.58312616939372197</v>
      </c>
      <c r="E24">
        <v>8.2727808209877796E-2</v>
      </c>
    </row>
    <row r="25" spans="1:5" x14ac:dyDescent="0.45">
      <c r="A25">
        <v>24</v>
      </c>
      <c r="B25">
        <v>0.67279999999999995</v>
      </c>
      <c r="C25">
        <v>0.11304936974614201</v>
      </c>
      <c r="D25">
        <v>0.59081534787285395</v>
      </c>
      <c r="E25">
        <v>8.2336697594214095E-2</v>
      </c>
    </row>
    <row r="26" spans="1:5" x14ac:dyDescent="0.45">
      <c r="A26">
        <v>25</v>
      </c>
      <c r="B26">
        <v>0.68959999999999999</v>
      </c>
      <c r="C26">
        <v>0.111587812954641</v>
      </c>
      <c r="D26">
        <v>0.59927530401196805</v>
      </c>
      <c r="E26">
        <v>8.5050933556517799E-2</v>
      </c>
    </row>
    <row r="27" spans="1:5" x14ac:dyDescent="0.45">
      <c r="A27">
        <v>26</v>
      </c>
      <c r="B27">
        <v>0.69120000000000004</v>
      </c>
      <c r="C27">
        <v>0.109410054382584</v>
      </c>
      <c r="D27">
        <v>0.61164302119094804</v>
      </c>
      <c r="E27">
        <v>8.9837292750741204E-2</v>
      </c>
    </row>
    <row r="28" spans="1:5" x14ac:dyDescent="0.45">
      <c r="A28">
        <v>27</v>
      </c>
      <c r="B28">
        <v>0.68799999999999994</v>
      </c>
      <c r="C28">
        <v>0.10369185117452499</v>
      </c>
      <c r="D28">
        <v>0.62738215907932504</v>
      </c>
      <c r="E28">
        <v>9.4841579765931397E-2</v>
      </c>
    </row>
    <row r="29" spans="1:5" x14ac:dyDescent="0.45">
      <c r="A29">
        <v>28</v>
      </c>
      <c r="B29">
        <v>0.69039999999999901</v>
      </c>
      <c r="C29">
        <v>0.104248932848255</v>
      </c>
      <c r="D29">
        <v>0.64107263288492</v>
      </c>
      <c r="E29">
        <v>9.4793620599947503E-2</v>
      </c>
    </row>
    <row r="30" spans="1:5" x14ac:dyDescent="0.45">
      <c r="A30">
        <v>29</v>
      </c>
      <c r="B30">
        <v>0.69199999999999895</v>
      </c>
      <c r="C30">
        <v>9.5749673628686499E-2</v>
      </c>
      <c r="D30">
        <v>0.65188377337376702</v>
      </c>
      <c r="E30">
        <v>9.1442624285108201E-2</v>
      </c>
    </row>
    <row r="31" spans="1:5" x14ac:dyDescent="0.45">
      <c r="A31">
        <v>30</v>
      </c>
      <c r="B31">
        <v>0.7</v>
      </c>
      <c r="C31">
        <v>8.5883642214335504E-2</v>
      </c>
      <c r="D31">
        <v>0.66120393119895104</v>
      </c>
      <c r="E31">
        <v>9.1316824656164503E-2</v>
      </c>
    </row>
    <row r="32" spans="1:5" x14ac:dyDescent="0.45">
      <c r="A32">
        <v>31</v>
      </c>
      <c r="B32">
        <v>0.70799999999999996</v>
      </c>
      <c r="C32">
        <v>8.9888820216976903E-2</v>
      </c>
      <c r="D32">
        <v>0.66980573317755798</v>
      </c>
      <c r="E32">
        <v>8.5178105537427398E-2</v>
      </c>
    </row>
    <row r="33" spans="1:5" x14ac:dyDescent="0.45">
      <c r="A33">
        <v>32</v>
      </c>
      <c r="B33">
        <v>0.7208</v>
      </c>
      <c r="C33">
        <v>8.9974218529532093E-2</v>
      </c>
      <c r="D33">
        <v>0.67888787420979901</v>
      </c>
      <c r="E33">
        <v>8.25119029479605E-2</v>
      </c>
    </row>
    <row r="34" spans="1:5" x14ac:dyDescent="0.45">
      <c r="A34">
        <v>33</v>
      </c>
      <c r="B34">
        <v>0.73359999999999903</v>
      </c>
      <c r="C34">
        <v>8.1823224087052407E-2</v>
      </c>
      <c r="D34">
        <v>0.68640135892078602</v>
      </c>
      <c r="E34">
        <v>7.8196661219809102E-2</v>
      </c>
    </row>
    <row r="35" spans="1:5" x14ac:dyDescent="0.45">
      <c r="A35">
        <v>34</v>
      </c>
      <c r="B35">
        <v>0.743999999999999</v>
      </c>
      <c r="C35">
        <v>9.4657276529593798E-2</v>
      </c>
      <c r="D35">
        <v>0.69751502907360896</v>
      </c>
      <c r="E35">
        <v>7.8151175791708799E-2</v>
      </c>
    </row>
    <row r="36" spans="1:5" x14ac:dyDescent="0.45">
      <c r="A36">
        <v>35</v>
      </c>
      <c r="B36">
        <v>0.747999999999999</v>
      </c>
      <c r="C36">
        <v>8.7726848797845203E-2</v>
      </c>
      <c r="D36">
        <v>0.70930878942079301</v>
      </c>
      <c r="E36">
        <v>7.8042221264718895E-2</v>
      </c>
    </row>
    <row r="37" spans="1:5" x14ac:dyDescent="0.45">
      <c r="A37">
        <v>36</v>
      </c>
      <c r="B37">
        <v>0.74639999999999995</v>
      </c>
      <c r="C37">
        <v>8.2988191931141597E-2</v>
      </c>
      <c r="D37">
        <v>0.72329206271632596</v>
      </c>
      <c r="E37">
        <v>7.8589652758069103E-2</v>
      </c>
    </row>
    <row r="38" spans="1:5" x14ac:dyDescent="0.45">
      <c r="A38">
        <v>37</v>
      </c>
      <c r="B38">
        <v>0.76719999999999999</v>
      </c>
      <c r="C38">
        <v>8.4167452141549304E-2</v>
      </c>
      <c r="D38">
        <v>0.72735204687611499</v>
      </c>
      <c r="E38">
        <v>7.5393047364033197E-2</v>
      </c>
    </row>
    <row r="39" spans="1:5" x14ac:dyDescent="0.45">
      <c r="A39">
        <v>38</v>
      </c>
      <c r="B39">
        <v>0.76319999999999899</v>
      </c>
      <c r="C39">
        <v>8.1128046938158199E-2</v>
      </c>
      <c r="D39">
        <v>0.73895952553870503</v>
      </c>
      <c r="E39">
        <v>7.2978483621893797E-2</v>
      </c>
    </row>
    <row r="40" spans="1:5" x14ac:dyDescent="0.45">
      <c r="A40">
        <v>39</v>
      </c>
      <c r="B40">
        <v>0.76719999999999999</v>
      </c>
      <c r="C40">
        <v>9.1105213901291004E-2</v>
      </c>
      <c r="D40">
        <v>0.74858452887775195</v>
      </c>
      <c r="E40">
        <v>7.6572056717665496E-2</v>
      </c>
    </row>
    <row r="41" spans="1:5" x14ac:dyDescent="0.45">
      <c r="A41">
        <v>40</v>
      </c>
      <c r="B41">
        <v>0.75439999999999896</v>
      </c>
      <c r="C41">
        <v>8.8366509493133197E-2</v>
      </c>
      <c r="D41">
        <v>0.76068385180976394</v>
      </c>
      <c r="E41">
        <v>7.4741299202151196E-2</v>
      </c>
    </row>
    <row r="42" spans="1:5" x14ac:dyDescent="0.45">
      <c r="A42">
        <v>41</v>
      </c>
      <c r="B42">
        <v>0.75280000000000002</v>
      </c>
      <c r="C42">
        <v>9.3188840533617506E-2</v>
      </c>
      <c r="D42">
        <v>0.76986624406023296</v>
      </c>
      <c r="E42">
        <v>7.0751336039341403E-2</v>
      </c>
    </row>
    <row r="43" spans="1:5" x14ac:dyDescent="0.45">
      <c r="A43">
        <v>42</v>
      </c>
      <c r="B43">
        <v>0.75760000000000005</v>
      </c>
      <c r="C43">
        <v>9.3435753328155902E-2</v>
      </c>
      <c r="D43">
        <v>0.77581585918542095</v>
      </c>
      <c r="E43">
        <v>6.5904100258353707E-2</v>
      </c>
    </row>
    <row r="44" spans="1:5" x14ac:dyDescent="0.45">
      <c r="A44">
        <v>43</v>
      </c>
      <c r="B44">
        <v>0.76160000000000005</v>
      </c>
      <c r="C44">
        <v>8.5026113635753103E-2</v>
      </c>
      <c r="D44">
        <v>0.78036183746260701</v>
      </c>
      <c r="E44">
        <v>6.2736488582108396E-2</v>
      </c>
    </row>
    <row r="45" spans="1:5" x14ac:dyDescent="0.45">
      <c r="A45">
        <v>44</v>
      </c>
      <c r="B45">
        <v>0.77439999999999998</v>
      </c>
      <c r="C45">
        <v>7.9903942330776107E-2</v>
      </c>
      <c r="D45">
        <v>0.78037888166590896</v>
      </c>
      <c r="E45">
        <v>6.0804998783855403E-2</v>
      </c>
    </row>
    <row r="46" spans="1:5" x14ac:dyDescent="0.45">
      <c r="A46">
        <v>45</v>
      </c>
      <c r="B46">
        <v>0.78320000000000001</v>
      </c>
      <c r="C46">
        <v>8.9116552895632098E-2</v>
      </c>
      <c r="D46">
        <v>0.78162848690152897</v>
      </c>
      <c r="E46">
        <v>5.4311661398364297E-2</v>
      </c>
    </row>
    <row r="47" spans="1:5" x14ac:dyDescent="0.45">
      <c r="A47">
        <v>46</v>
      </c>
      <c r="B47">
        <v>0.79600000000000004</v>
      </c>
      <c r="C47">
        <v>9.2693041810051696E-2</v>
      </c>
      <c r="D47">
        <v>0.78403298379182695</v>
      </c>
      <c r="E47">
        <v>5.8454383129066798E-2</v>
      </c>
    </row>
    <row r="48" spans="1:5" x14ac:dyDescent="0.45">
      <c r="A48">
        <v>47</v>
      </c>
      <c r="B48">
        <v>0.80159999999999998</v>
      </c>
      <c r="C48">
        <v>9.2246625954557196E-2</v>
      </c>
      <c r="D48">
        <v>0.787860624919965</v>
      </c>
      <c r="E48">
        <v>6.2746652188959806E-2</v>
      </c>
    </row>
    <row r="49" spans="1:5" x14ac:dyDescent="0.45">
      <c r="A49">
        <v>48</v>
      </c>
      <c r="B49">
        <v>0.80640000000000001</v>
      </c>
      <c r="C49">
        <v>9.0283110269861605E-2</v>
      </c>
      <c r="D49">
        <v>0.79298800336443898</v>
      </c>
      <c r="E49">
        <v>6.2631731393128207E-2</v>
      </c>
    </row>
    <row r="50" spans="1:5" x14ac:dyDescent="0.45">
      <c r="A50">
        <v>49</v>
      </c>
      <c r="B50">
        <v>0.7984</v>
      </c>
      <c r="C50">
        <v>9.4305036981064794E-2</v>
      </c>
      <c r="D50">
        <v>0.80290729430063301</v>
      </c>
      <c r="E50">
        <v>6.58643597920434E-2</v>
      </c>
    </row>
    <row r="51" spans="1:5" x14ac:dyDescent="0.45">
      <c r="A51">
        <v>50</v>
      </c>
      <c r="B51">
        <v>0.8</v>
      </c>
      <c r="C51">
        <v>9.9919967974374302E-2</v>
      </c>
      <c r="D51">
        <v>0.80710743902402604</v>
      </c>
      <c r="E51">
        <v>6.5204805587670306E-2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hammor</dc:creator>
  <cp:lastModifiedBy>Administrator</cp:lastModifiedBy>
  <dcterms:created xsi:type="dcterms:W3CDTF">2020-08-22T03:17:33Z</dcterms:created>
  <dcterms:modified xsi:type="dcterms:W3CDTF">2020-08-22T21:24:18Z</dcterms:modified>
</cp:coreProperties>
</file>