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942D7649-75CF-42B6-855E-5D22094C776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I25" i="3" s="1"/>
  <c r="AJ25" i="3" s="1"/>
  <c r="AH24" i="3"/>
  <c r="AG24" i="3"/>
  <c r="AH23" i="3"/>
  <c r="AG23" i="3"/>
  <c r="AI23" i="3" s="1"/>
  <c r="AJ23" i="3" s="1"/>
  <c r="AH22" i="3"/>
  <c r="AG22" i="3"/>
  <c r="AI22" i="3" s="1"/>
  <c r="AJ22" i="3" s="1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H11" i="3"/>
  <c r="AG11" i="3"/>
  <c r="AI11" i="3" s="1"/>
  <c r="AJ11" i="3" s="1"/>
  <c r="AH10" i="3"/>
  <c r="AG10" i="3"/>
  <c r="AH9" i="3"/>
  <c r="AG9" i="3"/>
  <c r="AI9" i="3" s="1"/>
  <c r="AJ9" i="3" s="1"/>
  <c r="AH8" i="3"/>
  <c r="AG8" i="3"/>
  <c r="AH7" i="3"/>
  <c r="AG7" i="3"/>
  <c r="AH6" i="3"/>
  <c r="AG6" i="3"/>
  <c r="AH5" i="3"/>
  <c r="AG5" i="3"/>
  <c r="AI5" i="3" s="1"/>
  <c r="AJ5" i="3" s="1"/>
  <c r="AH4" i="3"/>
  <c r="AG4" i="3"/>
  <c r="AH3" i="3"/>
  <c r="AG3" i="3"/>
  <c r="AI3" i="3" s="1"/>
  <c r="AJ3" i="3" s="1"/>
  <c r="AH2" i="3"/>
  <c r="AG2" i="3"/>
  <c r="AI2" i="3" s="1"/>
  <c r="AJ2" i="3" s="1"/>
  <c r="AI15" i="3" l="1"/>
  <c r="AJ15" i="3" s="1"/>
  <c r="AI17" i="3"/>
  <c r="AJ17" i="3" s="1"/>
  <c r="AI4" i="3"/>
  <c r="AJ4" i="3" s="1"/>
  <c r="AI8" i="3"/>
  <c r="AJ8" i="3" s="1"/>
  <c r="AI12" i="3"/>
  <c r="AJ12" i="3" s="1"/>
  <c r="AI16" i="3"/>
  <c r="AJ16" i="3" s="1"/>
  <c r="AI20" i="3"/>
  <c r="AJ20" i="3" s="1"/>
  <c r="AI24" i="3"/>
  <c r="AJ24" i="3" s="1"/>
  <c r="AI26" i="3"/>
  <c r="AJ26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<sst xmlns="http://schemas.openxmlformats.org/spreadsheetml/2006/main" count="100" uniqueCount="66">
  <si>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</si>
  <si>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</si>
  <si>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</si>
  <si>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</si>
  <si>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</si>
  <si>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</si>
  <si>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</si>
  <si>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</si>
  <si>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</si>
  <si>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</si>
  <si>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</si>
  <si>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</si>
  <si>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</si>
  <si>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</si>
  <si>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</si>
  <si>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</si>
  <si>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</si>
  <si>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</si>
  <si>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</si>
  <si>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</si>
  <si>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</si>
  <si>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</si>
  <si>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</si>
  <si>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</si>
  <si>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</si>
  <si>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</si>
  <si>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</si>
  <si>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</si>
  <si>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</si>
  <si>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</si>
  <si>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</si>
  <si>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</si>
  <si>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</si>
  <si>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</si>
  <si>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</si>
  <si>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</si>
  <si>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</si>
  <si>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</si>
  <si>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</si>
  <si>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</si>
  <si>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</si>
  <si>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</si>
  <si>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</si>
  <si>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</si>
  <si>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</si>
  <si>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</si>
  <si>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</si>
  <si>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</si>
  <si>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</si>
  <si>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</si>
  <si>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</si>
  <si>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</si>
  <si>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</si>
  <si>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</si>
  <si>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</si>
  <si>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</si>
  <si>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</si>
  <si>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</si>
  <si>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取指令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</si>
  <si>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</si>
  <si>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</si>
  <si>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</si>
  <si>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</si>
  <si>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</si>
  <si>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eret</t>
    <phoneticPr fontId="12" type="noConversion"/>
  </si>
  <si>
    <t>中断响应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</si>
</sst>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0" fontId="18" fillId="0" borderId="4" xfId="0" applyFont="1" applyBorder="1" applyAlignment="1" applyProtection="1">
      <alignment horizontal="center"/>
    </xf>
    <xf numFmtId="0" fontId="18" fillId="16" borderId="6" xfId="0" applyFont="1" applyFill="1" applyBorder="1" applyAlignment="1" applyProtection="1">
      <alignment horizontal="center"/>
    </xf>
  </cellXfs>
  <cellStyles count="1">
    <cellStyle name="常规" xfId="0" builtinId="0"/>
  </cellStyles>
  <dxfs count="4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8" sqref="I8"/>
    </sheetView>
  </sheetViews>
  <sheetFormatPr defaultColWidth="9" defaultRowHeight="13.8" x14ac:dyDescent="0.25"/>
  <cols>
    <col min="1" max="1" width="7.6640625" style="7" customWidth="1"/>
    <col min="2" max="6" width="6.6640625" style="7" customWidth="1"/>
    <col min="7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42" priority="2" operator="equal">
      <formula>1</formula>
    </cfRule>
    <cfRule type="notContainsBlanks" dxfId="441" priority="3">
      <formula>LEN(TRIM(A3))&gt;0</formula>
    </cfRule>
  </conditionalFormatting>
  <conditionalFormatting sqref="J32:N1048576">
    <cfRule type="containsText" dxfId="440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39" priority="31">
      <formula>LEN(TRIM(J31))=0</formula>
    </cfRule>
  </conditionalFormatting>
  <conditionalFormatting sqref="J2:N30">
    <cfRule type="containsText" dxfId="438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zoomScale="70" zoomScaleNormal="70" workbookViewId="0">
      <selection activeCell="AL29" sqref="AL29"/>
    </sheetView>
  </sheetViews>
  <sheetFormatPr defaultColWidth="9" defaultRowHeight="14.4" x14ac:dyDescent="0.3"/>
  <cols>
    <col min="1" max="1" width="7.77734375" style="58" customWidth="1"/>
    <col min="2" max="2" width="5.109375" style="88" customWidth="1"/>
    <col min="3" max="32" width="4" style="89" customWidth="1"/>
    <col min="33" max="33" width="23.109375" style="90" hidden="1" customWidth="1"/>
    <col min="34" max="34" width="15.109375" style="90" hidden="1" customWidth="1"/>
    <col min="35" max="35" width="32.88671875" style="86" customWidth="1"/>
    <col min="36" max="36" width="12.109375" style="91" customWidth="1"/>
    <col min="37" max="16384" width="9" style="58"/>
  </cols>
  <sheetData>
    <row r="1" spans="1:36" ht="17.399999999999999" thickBot="1" x14ac:dyDescent="0.4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399999999999999" thickTop="1" x14ac:dyDescent="0.35">
      <c r="A2" s="106" t="s">
        <v>49</v>
      </c>
      <c r="B2" s="106">
        <v>0</v>
      </c>
      <c r="C2" s="102">
        <v>1</v>
      </c>
      <c r="D2" s="103"/>
      <c r="E2" s="103"/>
      <c r="F2" s="103"/>
      <c r="G2" s="103"/>
      <c r="H2" s="103"/>
      <c r="I2" s="103"/>
      <c r="J2" s="103"/>
      <c r="K2" s="103">
        <v>1</v>
      </c>
      <c r="L2" s="103"/>
      <c r="M2" s="103"/>
      <c r="N2" s="103">
        <v>1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8" x14ac:dyDescent="0.35">
      <c r="A3" s="107" t="s">
        <v>49</v>
      </c>
      <c r="B3" s="107">
        <v>1</v>
      </c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>
        <v>1</v>
      </c>
      <c r="V3" s="105"/>
      <c r="W3" s="105"/>
      <c r="X3" s="105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8" x14ac:dyDescent="0.35">
      <c r="A4" s="106" t="s">
        <v>49</v>
      </c>
      <c r="B4" s="106">
        <v>2</v>
      </c>
      <c r="C4" s="102"/>
      <c r="D4" s="103"/>
      <c r="E4" s="103">
        <v>1</v>
      </c>
      <c r="F4" s="103"/>
      <c r="G4" s="103"/>
      <c r="H4" s="103"/>
      <c r="I4" s="103"/>
      <c r="J4" s="103">
        <v>1</v>
      </c>
      <c r="K4" s="103"/>
      <c r="L4" s="103">
        <v>1</v>
      </c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>
        <v>1</v>
      </c>
      <c r="X4" s="103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8" x14ac:dyDescent="0.35">
      <c r="A5" s="107" t="s">
        <v>58</v>
      </c>
      <c r="B5" s="107">
        <v>3</v>
      </c>
      <c r="C5" s="104"/>
      <c r="D5" s="105">
        <v>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>
        <v>1</v>
      </c>
      <c r="Q5" s="105"/>
      <c r="R5" s="105"/>
      <c r="S5" s="105"/>
      <c r="T5" s="105"/>
      <c r="U5" s="105"/>
      <c r="V5" s="105"/>
      <c r="W5" s="105"/>
      <c r="X5" s="105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8" x14ac:dyDescent="0.35">
      <c r="A6" s="106" t="s">
        <v>59</v>
      </c>
      <c r="B6" s="106">
        <v>4</v>
      </c>
      <c r="C6" s="102"/>
      <c r="D6" s="103"/>
      <c r="E6" s="103"/>
      <c r="F6" s="103">
        <v>1</v>
      </c>
      <c r="G6" s="103"/>
      <c r="H6" s="103"/>
      <c r="I6" s="103"/>
      <c r="J6" s="103"/>
      <c r="K6" s="103"/>
      <c r="L6" s="103"/>
      <c r="M6" s="103"/>
      <c r="N6" s="103">
        <v>1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8" x14ac:dyDescent="0.35">
      <c r="A7" s="106" t="s">
        <v>59</v>
      </c>
      <c r="B7" s="107">
        <v>5</v>
      </c>
      <c r="C7" s="104"/>
      <c r="D7" s="105"/>
      <c r="E7" s="105"/>
      <c r="F7" s="105"/>
      <c r="G7" s="105">
        <v>1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>
        <v>1</v>
      </c>
      <c r="U7" s="105"/>
      <c r="V7" s="105"/>
      <c r="W7" s="105"/>
      <c r="X7" s="105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8" x14ac:dyDescent="0.35">
      <c r="A8" s="106" t="s">
        <v>59</v>
      </c>
      <c r="B8" s="106">
        <v>6</v>
      </c>
      <c r="C8" s="102"/>
      <c r="D8" s="103"/>
      <c r="E8" s="103">
        <v>1</v>
      </c>
      <c r="F8" s="103"/>
      <c r="G8" s="103"/>
      <c r="H8" s="103"/>
      <c r="I8" s="103"/>
      <c r="J8" s="103"/>
      <c r="K8" s="103">
        <v>1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8" x14ac:dyDescent="0.35">
      <c r="A9" s="106" t="s">
        <v>59</v>
      </c>
      <c r="B9" s="107">
        <v>7</v>
      </c>
      <c r="C9" s="104"/>
      <c r="D9" s="105"/>
      <c r="E9" s="105"/>
      <c r="F9" s="105"/>
      <c r="G9" s="105"/>
      <c r="H9" s="105"/>
      <c r="I9" s="105"/>
      <c r="J9" s="105"/>
      <c r="K9" s="105"/>
      <c r="L9" s="105">
        <v>1</v>
      </c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>
        <v>1</v>
      </c>
      <c r="X9" s="105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8" x14ac:dyDescent="0.35">
      <c r="A10" s="106" t="s">
        <v>59</v>
      </c>
      <c r="B10" s="106">
        <v>8</v>
      </c>
      <c r="C10" s="102"/>
      <c r="D10" s="103">
        <v>1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>
        <v>1</v>
      </c>
      <c r="P10" s="103"/>
      <c r="Q10" s="103"/>
      <c r="R10" s="103"/>
      <c r="S10" s="103"/>
      <c r="T10" s="103"/>
      <c r="U10" s="103"/>
      <c r="V10" s="103"/>
      <c r="W10" s="103"/>
      <c r="X10" s="103"/>
      <c r="Y10" s="62"/>
      <c r="Z10" s="62"/>
      <c r="AA10" s="62"/>
      <c r="AB10" s="62"/>
      <c r="AC10" s="63"/>
      <c r="AD10" s="77"/>
      <c r="AE10" s="62"/>
      <c r="AF10" s="78" t="s">
        <v>50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8" x14ac:dyDescent="0.35">
      <c r="A11" s="107" t="s">
        <v>60</v>
      </c>
      <c r="B11" s="107">
        <v>9</v>
      </c>
      <c r="C11" s="104"/>
      <c r="D11" s="105"/>
      <c r="E11" s="105"/>
      <c r="F11" s="105">
        <v>1</v>
      </c>
      <c r="G11" s="105"/>
      <c r="H11" s="105"/>
      <c r="I11" s="105"/>
      <c r="J11" s="105"/>
      <c r="K11" s="105"/>
      <c r="L11" s="105"/>
      <c r="M11" s="105"/>
      <c r="N11" s="105">
        <v>1</v>
      </c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8" x14ac:dyDescent="0.35">
      <c r="A12" s="107" t="s">
        <v>60</v>
      </c>
      <c r="B12" s="106">
        <v>10</v>
      </c>
      <c r="C12" s="102"/>
      <c r="D12" s="103"/>
      <c r="E12" s="103"/>
      <c r="F12" s="103"/>
      <c r="G12" s="103">
        <v>1</v>
      </c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>
        <v>1</v>
      </c>
      <c r="U12" s="103"/>
      <c r="V12" s="103"/>
      <c r="W12" s="103"/>
      <c r="X12" s="103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8" x14ac:dyDescent="0.35">
      <c r="A13" s="107" t="s">
        <v>60</v>
      </c>
      <c r="B13" s="107">
        <v>11</v>
      </c>
      <c r="C13" s="104"/>
      <c r="D13" s="105"/>
      <c r="E13" s="105">
        <v>1</v>
      </c>
      <c r="F13" s="105"/>
      <c r="G13" s="105"/>
      <c r="H13" s="105"/>
      <c r="I13" s="105"/>
      <c r="J13" s="105"/>
      <c r="K13" s="105">
        <v>1</v>
      </c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8" x14ac:dyDescent="0.35">
      <c r="A14" s="107" t="s">
        <v>60</v>
      </c>
      <c r="B14" s="106">
        <v>12</v>
      </c>
      <c r="C14" s="102"/>
      <c r="D14" s="103"/>
      <c r="E14" s="103"/>
      <c r="F14" s="103">
        <v>1</v>
      </c>
      <c r="G14" s="103"/>
      <c r="H14" s="103"/>
      <c r="I14" s="103"/>
      <c r="J14" s="103"/>
      <c r="K14" s="103"/>
      <c r="L14" s="103"/>
      <c r="M14" s="103">
        <v>1</v>
      </c>
      <c r="N14" s="103"/>
      <c r="O14" s="103"/>
      <c r="P14" s="103"/>
      <c r="Q14" s="103"/>
      <c r="R14" s="103">
        <v>1</v>
      </c>
      <c r="S14" s="103"/>
      <c r="T14" s="103"/>
      <c r="U14" s="103"/>
      <c r="V14" s="103"/>
      <c r="W14" s="103"/>
      <c r="X14" s="103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8" x14ac:dyDescent="0.35">
      <c r="A15" s="107" t="s">
        <v>60</v>
      </c>
      <c r="B15" s="107">
        <v>13</v>
      </c>
      <c r="C15" s="104"/>
      <c r="D15" s="105"/>
      <c r="E15" s="105"/>
      <c r="F15" s="105"/>
      <c r="G15" s="105"/>
      <c r="H15" s="105"/>
      <c r="I15" s="105">
        <v>1</v>
      </c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>
        <v>1</v>
      </c>
      <c r="Y15" s="73"/>
      <c r="Z15" s="73"/>
      <c r="AA15" s="73"/>
      <c r="AB15" s="73"/>
      <c r="AC15" s="74"/>
      <c r="AD15" s="75"/>
      <c r="AE15" s="73"/>
      <c r="AF15" s="76" t="s">
        <v>50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8" x14ac:dyDescent="0.35">
      <c r="A16" s="106" t="s">
        <v>61</v>
      </c>
      <c r="B16" s="106">
        <v>14</v>
      </c>
      <c r="C16" s="102"/>
      <c r="D16" s="103"/>
      <c r="E16" s="103"/>
      <c r="F16" s="103">
        <v>1</v>
      </c>
      <c r="G16" s="103"/>
      <c r="H16" s="103"/>
      <c r="I16" s="103"/>
      <c r="J16" s="103"/>
      <c r="K16" s="103"/>
      <c r="L16" s="103"/>
      <c r="M16" s="103"/>
      <c r="N16" s="103">
        <v>1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8" x14ac:dyDescent="0.35">
      <c r="A17" s="106" t="s">
        <v>61</v>
      </c>
      <c r="B17" s="107">
        <v>15</v>
      </c>
      <c r="C17" s="104"/>
      <c r="D17" s="105"/>
      <c r="E17" s="105"/>
      <c r="F17" s="105">
        <v>1</v>
      </c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>
        <v>1</v>
      </c>
      <c r="R17" s="105">
        <v>1</v>
      </c>
      <c r="S17" s="105"/>
      <c r="T17" s="105"/>
      <c r="U17" s="105"/>
      <c r="V17" s="105"/>
      <c r="W17" s="105"/>
      <c r="X17" s="105"/>
      <c r="Y17" s="73"/>
      <c r="Z17" s="73"/>
      <c r="AA17" s="73"/>
      <c r="AB17" s="73"/>
      <c r="AC17" s="74"/>
      <c r="AD17" s="75"/>
      <c r="AE17" s="73" t="s">
        <v>50</v>
      </c>
      <c r="AF17" s="76" t="s">
        <v>50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8" x14ac:dyDescent="0.35">
      <c r="A18" s="106" t="s">
        <v>61</v>
      </c>
      <c r="B18" s="106">
        <v>16</v>
      </c>
      <c r="C18" s="102">
        <v>1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>
        <v>1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8" x14ac:dyDescent="0.35">
      <c r="A19" s="106" t="s">
        <v>61</v>
      </c>
      <c r="B19" s="107">
        <v>17</v>
      </c>
      <c r="C19" s="104"/>
      <c r="D19" s="105"/>
      <c r="E19" s="105"/>
      <c r="F19" s="105"/>
      <c r="G19" s="105"/>
      <c r="H19" s="105">
        <v>1</v>
      </c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>
        <v>1</v>
      </c>
      <c r="U19" s="105"/>
      <c r="V19" s="105"/>
      <c r="W19" s="105"/>
      <c r="X19" s="105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8" x14ac:dyDescent="0.35">
      <c r="A20" s="106" t="s">
        <v>61</v>
      </c>
      <c r="B20" s="106">
        <v>18</v>
      </c>
      <c r="C20" s="102"/>
      <c r="D20" s="103"/>
      <c r="E20" s="103">
        <v>1</v>
      </c>
      <c r="F20" s="103"/>
      <c r="G20" s="103"/>
      <c r="H20" s="103"/>
      <c r="I20" s="103"/>
      <c r="J20" s="103">
        <v>1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62"/>
      <c r="Z20" s="62"/>
      <c r="AA20" s="62"/>
      <c r="AB20" s="62"/>
      <c r="AC20" s="63"/>
      <c r="AD20" s="77"/>
      <c r="AE20" s="62"/>
      <c r="AF20" s="78" t="s">
        <v>50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8" x14ac:dyDescent="0.35">
      <c r="A21" s="107" t="s">
        <v>62</v>
      </c>
      <c r="B21" s="107">
        <v>19</v>
      </c>
      <c r="C21" s="104"/>
      <c r="D21" s="105"/>
      <c r="E21" s="105"/>
      <c r="F21" s="105">
        <v>1</v>
      </c>
      <c r="G21" s="105"/>
      <c r="H21" s="105"/>
      <c r="I21" s="105"/>
      <c r="J21" s="105"/>
      <c r="K21" s="105"/>
      <c r="L21" s="105"/>
      <c r="M21" s="105"/>
      <c r="N21" s="105">
        <v>1</v>
      </c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8" x14ac:dyDescent="0.35">
      <c r="A22" s="107" t="s">
        <v>62</v>
      </c>
      <c r="B22" s="106">
        <v>20</v>
      </c>
      <c r="C22" s="102"/>
      <c r="D22" s="103"/>
      <c r="E22" s="103"/>
      <c r="F22" s="103">
        <v>1</v>
      </c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>
        <v>1</v>
      </c>
      <c r="S22" s="103"/>
      <c r="T22" s="103"/>
      <c r="U22" s="103"/>
      <c r="V22" s="103">
        <v>1</v>
      </c>
      <c r="W22" s="103"/>
      <c r="X22" s="103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8" x14ac:dyDescent="0.35">
      <c r="A23" s="107" t="s">
        <v>62</v>
      </c>
      <c r="B23" s="107">
        <v>21</v>
      </c>
      <c r="C23" s="104"/>
      <c r="D23" s="105"/>
      <c r="E23" s="105">
        <v>1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>
        <v>1</v>
      </c>
      <c r="P23" s="105"/>
      <c r="Q23" s="105"/>
      <c r="R23" s="105"/>
      <c r="S23" s="105">
        <v>1</v>
      </c>
      <c r="T23" s="105"/>
      <c r="U23" s="105"/>
      <c r="V23" s="105"/>
      <c r="W23" s="105"/>
      <c r="X23" s="105"/>
      <c r="Y23" s="73"/>
      <c r="Z23" s="73"/>
      <c r="AA23" s="73"/>
      <c r="AB23" s="73"/>
      <c r="AC23" s="74"/>
      <c r="AD23" s="75"/>
      <c r="AE23" s="73"/>
      <c r="AF23" s="76" t="s">
        <v>50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8" x14ac:dyDescent="0.35">
      <c r="A24" s="106" t="s">
        <v>63</v>
      </c>
      <c r="B24" s="106">
        <v>22</v>
      </c>
      <c r="C24" s="102"/>
      <c r="D24" s="103"/>
      <c r="E24" s="103"/>
      <c r="F24" s="103">
        <v>1</v>
      </c>
      <c r="G24" s="103"/>
      <c r="H24" s="103"/>
      <c r="I24" s="103"/>
      <c r="J24" s="103"/>
      <c r="K24" s="103"/>
      <c r="L24" s="103"/>
      <c r="M24" s="103"/>
      <c r="N24" s="103">
        <v>1</v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8" x14ac:dyDescent="0.35">
      <c r="A25" s="106" t="s">
        <v>63</v>
      </c>
      <c r="B25" s="107">
        <v>23</v>
      </c>
      <c r="C25" s="104"/>
      <c r="D25" s="105"/>
      <c r="E25" s="105"/>
      <c r="F25" s="105"/>
      <c r="G25" s="105">
        <v>1</v>
      </c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>
        <v>1</v>
      </c>
      <c r="U25" s="105"/>
      <c r="V25" s="105"/>
      <c r="W25" s="105"/>
      <c r="X25" s="105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8" x14ac:dyDescent="0.35">
      <c r="A26" s="106" t="s">
        <v>63</v>
      </c>
      <c r="B26" s="106">
        <v>24</v>
      </c>
      <c r="C26" s="102"/>
      <c r="D26" s="103"/>
      <c r="E26" s="103">
        <v>1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3">
        <v>1</v>
      </c>
      <c r="P26" s="103"/>
      <c r="Q26" s="103"/>
      <c r="R26" s="103"/>
      <c r="S26" s="103"/>
      <c r="T26" s="103"/>
      <c r="U26" s="103"/>
      <c r="V26" s="103"/>
      <c r="W26" s="103"/>
      <c r="X26" s="103"/>
      <c r="Y26" s="62"/>
      <c r="Z26" s="62"/>
      <c r="AA26" s="62"/>
      <c r="AB26" s="62"/>
      <c r="AC26" s="63"/>
      <c r="AD26" s="77"/>
      <c r="AE26" s="62"/>
      <c r="AF26" s="78" t="s">
        <v>50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8" x14ac:dyDescent="0.35">
      <c r="A27" s="70" t="s">
        <v>64</v>
      </c>
      <c r="B27" s="59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 t="s">
        <v>50</v>
      </c>
      <c r="Z27" s="73"/>
      <c r="AA27" s="73"/>
      <c r="AB27" s="73" t="s">
        <v>50</v>
      </c>
      <c r="AC27" s="73"/>
      <c r="AD27" s="75"/>
      <c r="AE27" s="73"/>
      <c r="AF27" s="76" t="s">
        <v>50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8" x14ac:dyDescent="0.35">
      <c r="A28" s="70" t="s">
        <v>65</v>
      </c>
      <c r="B28" s="59">
        <v>26</v>
      </c>
      <c r="C28" s="71">
        <v>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 t="s">
        <v>50</v>
      </c>
      <c r="AA28" s="73"/>
      <c r="AB28" s="73"/>
      <c r="AC28" s="73" t="s">
        <v>50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8" x14ac:dyDescent="0.35">
      <c r="A29" s="59" t="s">
        <v>65</v>
      </c>
      <c r="B29" s="59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 t="s">
        <v>50</v>
      </c>
      <c r="AB29" s="62"/>
      <c r="AC29" s="62"/>
      <c r="AD29" s="77"/>
      <c r="AE29" s="62"/>
      <c r="AF29" s="78" t="s">
        <v>50</v>
      </c>
      <c r="AG29" s="67" t="str">
        <f t="shared" si="0"/>
        <v>000000010000000000</v>
      </c>
      <c r="AH29" s="68" t="str">
        <f t="shared" si="2"/>
        <v>000000100001</v>
      </c>
      <c r="AI29" s="68" t="str">
        <f t="shared" si="3"/>
        <v>000000010000000000000000100001</v>
      </c>
      <c r="AJ29" s="69" t="str">
        <f t="shared" si="1"/>
        <v>400021</v>
      </c>
    </row>
    <row r="30" spans="1:36" s="79" customFormat="1" ht="16.2" x14ac:dyDescent="0.4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2" x14ac:dyDescent="0.4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2" x14ac:dyDescent="0.4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2" x14ac:dyDescent="0.4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2" x14ac:dyDescent="0.4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2" x14ac:dyDescent="0.4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37" priority="436" operator="containsText" text="1">
      <formula>NOT(ISERROR(SEARCH("1",C2)))</formula>
    </cfRule>
  </conditionalFormatting>
  <conditionalFormatting sqref="AF2:AF3">
    <cfRule type="containsText" dxfId="436" priority="437" operator="containsText" text="1">
      <formula>NOT(ISERROR(SEARCH("1",AF2)))</formula>
    </cfRule>
  </conditionalFormatting>
  <conditionalFormatting sqref="AF4:AF10">
    <cfRule type="containsText" dxfId="435" priority="435" operator="containsText" text="1">
      <formula>NOT(ISERROR(SEARCH("1",AF4)))</formula>
    </cfRule>
  </conditionalFormatting>
  <conditionalFormatting sqref="AF4:AF10">
    <cfRule type="containsText" dxfId="434" priority="434" operator="containsText" text="1">
      <formula>NOT(ISERROR(SEARCH("1",AF4)))</formula>
    </cfRule>
  </conditionalFormatting>
  <conditionalFormatting sqref="AF11:AF25 AF28:AF29">
    <cfRule type="containsText" dxfId="433" priority="433" operator="containsText" text="1">
      <formula>NOT(ISERROR(SEARCH("1",AF11)))</formula>
    </cfRule>
  </conditionalFormatting>
  <conditionalFormatting sqref="AI1 C35:P1048576 AF2:AF10">
    <cfRule type="containsText" dxfId="432" priority="438" operator="containsText" text="1">
      <formula>NOT(ISERROR(SEARCH("1",C1)))</formula>
    </cfRule>
  </conditionalFormatting>
  <conditionalFormatting sqref="AF11:AF25 AF28:AF29">
    <cfRule type="containsText" dxfId="431" priority="432" operator="containsText" text="1">
      <formula>NOT(ISERROR(SEARCH("1",AF11)))</formula>
    </cfRule>
  </conditionalFormatting>
  <conditionalFormatting sqref="AF11:AF25 AF28:AF29">
    <cfRule type="containsText" dxfId="430" priority="431" operator="containsText" text="1">
      <formula>NOT(ISERROR(SEARCH("1",AF11)))</formula>
    </cfRule>
  </conditionalFormatting>
  <conditionalFormatting sqref="Q30:X30 AD30:AE30">
    <cfRule type="containsText" dxfId="429" priority="429" operator="containsText" text="1">
      <formula>NOT(ISERROR(SEARCH("1",Q30)))</formula>
    </cfRule>
  </conditionalFormatting>
  <conditionalFormatting sqref="AD11:AD25 AD28:AD29">
    <cfRule type="containsText" dxfId="428" priority="426" operator="containsText" text="1">
      <formula>NOT(ISERROR(SEARCH("1",AD11)))</formula>
    </cfRule>
  </conditionalFormatting>
  <conditionalFormatting sqref="Q35:X1048576 AD31:AE32 AD34:AE1048576">
    <cfRule type="containsText" dxfId="427" priority="430" operator="containsText" text="1">
      <formula>NOT(ISERROR(SEARCH("1",Q31)))</formula>
    </cfRule>
  </conditionalFormatting>
  <conditionalFormatting sqref="AD11:AD25 AD28:AD29">
    <cfRule type="containsText" dxfId="426" priority="425" operator="containsText" text="1">
      <formula>NOT(ISERROR(SEARCH("1",AD11)))</formula>
    </cfRule>
  </conditionalFormatting>
  <conditionalFormatting sqref="AD4:AD10">
    <cfRule type="containsText" dxfId="425" priority="422" operator="containsText" text="1">
      <formula>NOT(ISERROR(SEARCH("1",AD4)))</formula>
    </cfRule>
  </conditionalFormatting>
  <conditionalFormatting sqref="AD11:AD25 AD28:AD29">
    <cfRule type="containsText" dxfId="424" priority="421" operator="containsText" text="1">
      <formula>NOT(ISERROR(SEARCH("1",AD11)))</formula>
    </cfRule>
  </conditionalFormatting>
  <conditionalFormatting sqref="AD2:AD10">
    <cfRule type="containsText" dxfId="423" priority="428" operator="containsText" text="1">
      <formula>NOT(ISERROR(SEARCH("1",AD2)))</formula>
    </cfRule>
  </conditionalFormatting>
  <conditionalFormatting sqref="AD11:AD25 AD28:AD29">
    <cfRule type="containsText" dxfId="422" priority="420" operator="containsText" text="1">
      <formula>NOT(ISERROR(SEARCH("1",AD11)))</formula>
    </cfRule>
  </conditionalFormatting>
  <conditionalFormatting sqref="AD4:AD10">
    <cfRule type="containsText" dxfId="421" priority="427" operator="containsText" text="1">
      <formula>NOT(ISERROR(SEARCH("1",AD4)))</formula>
    </cfRule>
  </conditionalFormatting>
  <conditionalFormatting sqref="AJ1">
    <cfRule type="containsText" dxfId="420" priority="424" operator="containsText" text="1">
      <formula>NOT(ISERROR(SEARCH("1",AJ1)))</formula>
    </cfRule>
  </conditionalFormatting>
  <conditionalFormatting sqref="AF11:AF25 AF28:AF29">
    <cfRule type="containsText" dxfId="419" priority="417" operator="containsText" text="1">
      <formula>NOT(ISERROR(SEARCH("1",AF11)))</formula>
    </cfRule>
  </conditionalFormatting>
  <conditionalFormatting sqref="AF2:AF10">
    <cfRule type="containsText" dxfId="418" priority="419" operator="containsText" text="1">
      <formula>NOT(ISERROR(SEARCH("1",AF2)))</formula>
    </cfRule>
  </conditionalFormatting>
  <conditionalFormatting sqref="AF4:AF10">
    <cfRule type="containsText" dxfId="417" priority="418" operator="containsText" text="1">
      <formula>NOT(ISERROR(SEARCH("1",AF4)))</formula>
    </cfRule>
  </conditionalFormatting>
  <conditionalFormatting sqref="AF11:AF25 AF28:AF29">
    <cfRule type="containsText" dxfId="416" priority="416" operator="containsText" text="1">
      <formula>NOT(ISERROR(SEARCH("1",AF11)))</formula>
    </cfRule>
  </conditionalFormatting>
  <conditionalFormatting sqref="AD2:AD10">
    <cfRule type="containsText" dxfId="415" priority="423" operator="containsText" text="1">
      <formula>NOT(ISERROR(SEARCH("1",AD2)))</formula>
    </cfRule>
  </conditionalFormatting>
  <conditionalFormatting sqref="T28:V29 C28:C29">
    <cfRule type="cellIs" dxfId="414" priority="415" operator="equal">
      <formula>1</formula>
    </cfRule>
  </conditionalFormatting>
  <conditionalFormatting sqref="J28:J29">
    <cfRule type="cellIs" dxfId="413" priority="414" operator="equal">
      <formula>1</formula>
    </cfRule>
  </conditionalFormatting>
  <conditionalFormatting sqref="K28:K29">
    <cfRule type="cellIs" dxfId="412" priority="413" operator="equal">
      <formula>1</formula>
    </cfRule>
  </conditionalFormatting>
  <conditionalFormatting sqref="W28:X29">
    <cfRule type="cellIs" dxfId="411" priority="412" operator="equal">
      <formula>1</formula>
    </cfRule>
  </conditionalFormatting>
  <conditionalFormatting sqref="M28:M29">
    <cfRule type="cellIs" dxfId="410" priority="411" operator="equal">
      <formula>1</formula>
    </cfRule>
  </conditionalFormatting>
  <conditionalFormatting sqref="D28:D29">
    <cfRule type="cellIs" dxfId="409" priority="410" operator="equal">
      <formula>1</formula>
    </cfRule>
  </conditionalFormatting>
  <conditionalFormatting sqref="L28:L29">
    <cfRule type="cellIs" dxfId="408" priority="409" operator="equal">
      <formula>1</formula>
    </cfRule>
  </conditionalFormatting>
  <conditionalFormatting sqref="I28:I29">
    <cfRule type="cellIs" dxfId="407" priority="408" operator="equal">
      <formula>1</formula>
    </cfRule>
  </conditionalFormatting>
  <conditionalFormatting sqref="N28:N29">
    <cfRule type="cellIs" dxfId="406" priority="407" operator="equal">
      <formula>1</formula>
    </cfRule>
  </conditionalFormatting>
  <conditionalFormatting sqref="P28:P29">
    <cfRule type="cellIs" dxfId="405" priority="406" operator="equal">
      <formula>1</formula>
    </cfRule>
  </conditionalFormatting>
  <conditionalFormatting sqref="Q28:Q29">
    <cfRule type="cellIs" dxfId="404" priority="403" operator="equal">
      <formula>1</formula>
    </cfRule>
  </conditionalFormatting>
  <conditionalFormatting sqref="F28:F29">
    <cfRule type="cellIs" dxfId="403" priority="405" operator="equal">
      <formula>1</formula>
    </cfRule>
  </conditionalFormatting>
  <conditionalFormatting sqref="O28:O29">
    <cfRule type="cellIs" dxfId="402" priority="404" operator="equal">
      <formula>1</formula>
    </cfRule>
  </conditionalFormatting>
  <conditionalFormatting sqref="R28:S29">
    <cfRule type="cellIs" dxfId="401" priority="402" operator="equal">
      <formula>1</formula>
    </cfRule>
  </conditionalFormatting>
  <conditionalFormatting sqref="E28:E29">
    <cfRule type="cellIs" dxfId="400" priority="401" operator="equal">
      <formula>1</formula>
    </cfRule>
  </conditionalFormatting>
  <conditionalFormatting sqref="G28:H29">
    <cfRule type="cellIs" dxfId="399" priority="400" operator="equal">
      <formula>1</formula>
    </cfRule>
  </conditionalFormatting>
  <conditionalFormatting sqref="AB2:AC25 AB28:AC29">
    <cfRule type="containsText" dxfId="398" priority="397" operator="containsText" text="1">
      <formula>NOT(ISERROR(SEARCH("1",AB2)))</formula>
    </cfRule>
  </conditionalFormatting>
  <conditionalFormatting sqref="AB30:AC30">
    <cfRule type="containsText" dxfId="397" priority="398" operator="containsText" text="1">
      <formula>NOT(ISERROR(SEARCH("1",AB30)))</formula>
    </cfRule>
  </conditionalFormatting>
  <conditionalFormatting sqref="AB11:AB25 AB28:AB29">
    <cfRule type="containsText" dxfId="396" priority="394" operator="containsText" text="1">
      <formula>NOT(ISERROR(SEARCH("1",AB11)))</formula>
    </cfRule>
  </conditionalFormatting>
  <conditionalFormatting sqref="AC1 AB31:AC32 AB34:AC1048576">
    <cfRule type="containsText" dxfId="395" priority="399" operator="containsText" text="1">
      <formula>NOT(ISERROR(SEARCH("1",AB1)))</formula>
    </cfRule>
  </conditionalFormatting>
  <conditionalFormatting sqref="AC2:AC10">
    <cfRule type="containsText" dxfId="394" priority="392" operator="containsText" text="1">
      <formula>NOT(ISERROR(SEARCH("1",AC2)))</formula>
    </cfRule>
  </conditionalFormatting>
  <conditionalFormatting sqref="AB11:AB25 AB28:AB29">
    <cfRule type="containsText" dxfId="393" priority="393" operator="containsText" text="1">
      <formula>NOT(ISERROR(SEARCH("1",AB11)))</formula>
    </cfRule>
  </conditionalFormatting>
  <conditionalFormatting sqref="AC4:AC10">
    <cfRule type="containsText" dxfId="392" priority="391" operator="containsText" text="1">
      <formula>NOT(ISERROR(SEARCH("1",AC4)))</formula>
    </cfRule>
  </conditionalFormatting>
  <conditionalFormatting sqref="AC11:AC25 AC28:AC29">
    <cfRule type="containsText" dxfId="391" priority="390" operator="containsText" text="1">
      <formula>NOT(ISERROR(SEARCH("1",AC11)))</formula>
    </cfRule>
  </conditionalFormatting>
  <conditionalFormatting sqref="AC11:AC25 AC28:AC29">
    <cfRule type="containsText" dxfId="390" priority="389" operator="containsText" text="1">
      <formula>NOT(ISERROR(SEARCH("1",AC11)))</formula>
    </cfRule>
  </conditionalFormatting>
  <conditionalFormatting sqref="AB4:AB10">
    <cfRule type="containsText" dxfId="389" priority="387" operator="containsText" text="1">
      <formula>NOT(ISERROR(SEARCH("1",AB4)))</formula>
    </cfRule>
  </conditionalFormatting>
  <conditionalFormatting sqref="AB11:AB25 AB28:AB29">
    <cfRule type="containsText" dxfId="388" priority="386" operator="containsText" text="1">
      <formula>NOT(ISERROR(SEARCH("1",AB11)))</formula>
    </cfRule>
  </conditionalFormatting>
  <conditionalFormatting sqref="AB2:AB10">
    <cfRule type="containsText" dxfId="387" priority="396" operator="containsText" text="1">
      <formula>NOT(ISERROR(SEARCH("1",AB2)))</formula>
    </cfRule>
  </conditionalFormatting>
  <conditionalFormatting sqref="AB11:AB25 AB28:AB29">
    <cfRule type="containsText" dxfId="386" priority="385" operator="containsText" text="1">
      <formula>NOT(ISERROR(SEARCH("1",AB11)))</formula>
    </cfRule>
  </conditionalFormatting>
  <conditionalFormatting sqref="AB4:AB10">
    <cfRule type="containsText" dxfId="385" priority="395" operator="containsText" text="1">
      <formula>NOT(ISERROR(SEARCH("1",AB4)))</formula>
    </cfRule>
  </conditionalFormatting>
  <conditionalFormatting sqref="AC11:AC25 AC28:AC29">
    <cfRule type="containsText" dxfId="384" priority="382" operator="containsText" text="1">
      <formula>NOT(ISERROR(SEARCH("1",AC11)))</formula>
    </cfRule>
  </conditionalFormatting>
  <conditionalFormatting sqref="AC11:AC25 AC28:AC29">
    <cfRule type="containsText" dxfId="383" priority="381" operator="containsText" text="1">
      <formula>NOT(ISERROR(SEARCH("1",AC11)))</formula>
    </cfRule>
  </conditionalFormatting>
  <conditionalFormatting sqref="AB2:AB10">
    <cfRule type="containsText" dxfId="382" priority="388" operator="containsText" text="1">
      <formula>NOT(ISERROR(SEARCH("1",AB2)))</formula>
    </cfRule>
  </conditionalFormatting>
  <conditionalFormatting sqref="AC4:AC10">
    <cfRule type="containsText" dxfId="381" priority="383" operator="containsText" text="1">
      <formula>NOT(ISERROR(SEARCH("1",AC4)))</formula>
    </cfRule>
  </conditionalFormatting>
  <conditionalFormatting sqref="AC2:AC10">
    <cfRule type="containsText" dxfId="380" priority="384" operator="containsText" text="1">
      <formula>NOT(ISERROR(SEARCH("1",AC2)))</formula>
    </cfRule>
  </conditionalFormatting>
  <conditionalFormatting sqref="AA30">
    <cfRule type="containsText" dxfId="379" priority="378" operator="containsText" text="1">
      <formula>NOT(ISERROR(SEARCH("1",AA30)))</formula>
    </cfRule>
  </conditionalFormatting>
  <conditionalFormatting sqref="AA2:AA3">
    <cfRule type="containsText" dxfId="378" priority="379" operator="containsText" text="1">
      <formula>NOT(ISERROR(SEARCH("1",AA2)))</formula>
    </cfRule>
  </conditionalFormatting>
  <conditionalFormatting sqref="AA4:AA10">
    <cfRule type="containsText" dxfId="377" priority="377" operator="containsText" text="1">
      <formula>NOT(ISERROR(SEARCH("1",AA4)))</formula>
    </cfRule>
  </conditionalFormatting>
  <conditionalFormatting sqref="AA4:AA10">
    <cfRule type="containsText" dxfId="376" priority="376" operator="containsText" text="1">
      <formula>NOT(ISERROR(SEARCH("1",AA4)))</formula>
    </cfRule>
  </conditionalFormatting>
  <conditionalFormatting sqref="AA11:AA25 AA28:AA29">
    <cfRule type="containsText" dxfId="375" priority="375" operator="containsText" text="1">
      <formula>NOT(ISERROR(SEARCH("1",AA11)))</formula>
    </cfRule>
  </conditionalFormatting>
  <conditionalFormatting sqref="AA2:AA10">
    <cfRule type="containsText" dxfId="374" priority="380" operator="containsText" text="1">
      <formula>NOT(ISERROR(SEARCH("1",AA2)))</formula>
    </cfRule>
  </conditionalFormatting>
  <conditionalFormatting sqref="AA11:AA25 AA28:AA29">
    <cfRule type="containsText" dxfId="373" priority="374" operator="containsText" text="1">
      <formula>NOT(ISERROR(SEARCH("1",AA11)))</formula>
    </cfRule>
  </conditionalFormatting>
  <conditionalFormatting sqref="AA11:AA25 AA28:AA29">
    <cfRule type="containsText" dxfId="372" priority="373" operator="containsText" text="1">
      <formula>NOT(ISERROR(SEARCH("1",AA11)))</formula>
    </cfRule>
  </conditionalFormatting>
  <conditionalFormatting sqref="Y2:AA25 Y28:AC29">
    <cfRule type="containsText" dxfId="371" priority="370" operator="containsText" text="1">
      <formula>NOT(ISERROR(SEARCH("1",Y2)))</formula>
    </cfRule>
  </conditionalFormatting>
  <conditionalFormatting sqref="Y30:Z30">
    <cfRule type="containsText" dxfId="370" priority="371" operator="containsText" text="1">
      <formula>NOT(ISERROR(SEARCH("1",Y30)))</formula>
    </cfRule>
  </conditionalFormatting>
  <conditionalFormatting sqref="Y11:Y25 Y28:Y29">
    <cfRule type="containsText" dxfId="369" priority="367" operator="containsText" text="1">
      <formula>NOT(ISERROR(SEARCH("1",Y11)))</formula>
    </cfRule>
  </conditionalFormatting>
  <conditionalFormatting sqref="Z1 Y35:Z1048576">
    <cfRule type="containsText" dxfId="368" priority="372" operator="containsText" text="1">
      <formula>NOT(ISERROR(SEARCH("1",Y1)))</formula>
    </cfRule>
  </conditionalFormatting>
  <conditionalFormatting sqref="Z2:Z10">
    <cfRule type="containsText" dxfId="367" priority="365" operator="containsText" text="1">
      <formula>NOT(ISERROR(SEARCH("1",Z2)))</formula>
    </cfRule>
  </conditionalFormatting>
  <conditionalFormatting sqref="Y11:Y25 Y28:Y29">
    <cfRule type="containsText" dxfId="366" priority="366" operator="containsText" text="1">
      <formula>NOT(ISERROR(SEARCH("1",Y11)))</formula>
    </cfRule>
  </conditionalFormatting>
  <conditionalFormatting sqref="Z4:Z10">
    <cfRule type="containsText" dxfId="365" priority="364" operator="containsText" text="1">
      <formula>NOT(ISERROR(SEARCH("1",Z4)))</formula>
    </cfRule>
  </conditionalFormatting>
  <conditionalFormatting sqref="Z11:Z25 Z28:Z29">
    <cfRule type="containsText" dxfId="364" priority="363" operator="containsText" text="1">
      <formula>NOT(ISERROR(SEARCH("1",Z11)))</formula>
    </cfRule>
  </conditionalFormatting>
  <conditionalFormatting sqref="Z11:Z25 Z28:Z29">
    <cfRule type="containsText" dxfId="363" priority="362" operator="containsText" text="1">
      <formula>NOT(ISERROR(SEARCH("1",Z11)))</formula>
    </cfRule>
  </conditionalFormatting>
  <conditionalFormatting sqref="Y4:Y10">
    <cfRule type="containsText" dxfId="362" priority="360" operator="containsText" text="1">
      <formula>NOT(ISERROR(SEARCH("1",Y4)))</formula>
    </cfRule>
  </conditionalFormatting>
  <conditionalFormatting sqref="Y11:Y25 Y28:Y29">
    <cfRule type="containsText" dxfId="361" priority="359" operator="containsText" text="1">
      <formula>NOT(ISERROR(SEARCH("1",Y11)))</formula>
    </cfRule>
  </conditionalFormatting>
  <conditionalFormatting sqref="Y2:Y10">
    <cfRule type="containsText" dxfId="360" priority="369" operator="containsText" text="1">
      <formula>NOT(ISERROR(SEARCH("1",Y2)))</formula>
    </cfRule>
  </conditionalFormatting>
  <conditionalFormatting sqref="Y11:Y25 Y28:Y29">
    <cfRule type="containsText" dxfId="359" priority="358" operator="containsText" text="1">
      <formula>NOT(ISERROR(SEARCH("1",Y11)))</formula>
    </cfRule>
  </conditionalFormatting>
  <conditionalFormatting sqref="Y4:Y10">
    <cfRule type="containsText" dxfId="358" priority="368" operator="containsText" text="1">
      <formula>NOT(ISERROR(SEARCH("1",Y4)))</formula>
    </cfRule>
  </conditionalFormatting>
  <conditionalFormatting sqref="Z11:Z25 Z28:Z29">
    <cfRule type="containsText" dxfId="357" priority="355" operator="containsText" text="1">
      <formula>NOT(ISERROR(SEARCH("1",Z11)))</formula>
    </cfRule>
  </conditionalFormatting>
  <conditionalFormatting sqref="Z11:Z25 Z28:Z29">
    <cfRule type="containsText" dxfId="356" priority="354" operator="containsText" text="1">
      <formula>NOT(ISERROR(SEARCH("1",Z11)))</formula>
    </cfRule>
  </conditionalFormatting>
  <conditionalFormatting sqref="AA11:AA25 AA28:AA29">
    <cfRule type="containsText" dxfId="355" priority="351" operator="containsText" text="1">
      <formula>NOT(ISERROR(SEARCH("1",AA11)))</formula>
    </cfRule>
  </conditionalFormatting>
  <conditionalFormatting sqref="AA2:AA10">
    <cfRule type="containsText" dxfId="354" priority="353" operator="containsText" text="1">
      <formula>NOT(ISERROR(SEARCH("1",AA2)))</formula>
    </cfRule>
  </conditionalFormatting>
  <conditionalFormatting sqref="AA4:AA10">
    <cfRule type="containsText" dxfId="353" priority="352" operator="containsText" text="1">
      <formula>NOT(ISERROR(SEARCH("1",AA4)))</formula>
    </cfRule>
  </conditionalFormatting>
  <conditionalFormatting sqref="AA11:AA25 AA28:AA29">
    <cfRule type="containsText" dxfId="352" priority="350" operator="containsText" text="1">
      <formula>NOT(ISERROR(SEARCH("1",AA11)))</formula>
    </cfRule>
  </conditionalFormatting>
  <conditionalFormatting sqref="Y2:Y10">
    <cfRule type="containsText" dxfId="351" priority="361" operator="containsText" text="1">
      <formula>NOT(ISERROR(SEARCH("1",Y2)))</formula>
    </cfRule>
  </conditionalFormatting>
  <conditionalFormatting sqref="Z4:Z10">
    <cfRule type="containsText" dxfId="350" priority="356" operator="containsText" text="1">
      <formula>NOT(ISERROR(SEARCH("1",Z4)))</formula>
    </cfRule>
  </conditionalFormatting>
  <conditionalFormatting sqref="Z2:Z10">
    <cfRule type="containsText" dxfId="349" priority="357" operator="containsText" text="1">
      <formula>NOT(ISERROR(SEARCH("1",Z2)))</formula>
    </cfRule>
  </conditionalFormatting>
  <conditionalFormatting sqref="AD2:AD10">
    <cfRule type="containsText" dxfId="348" priority="349" operator="containsText" text="1">
      <formula>NOT(ISERROR(SEARCH("1",AD2)))</formula>
    </cfRule>
  </conditionalFormatting>
  <conditionalFormatting sqref="AD4:AD10">
    <cfRule type="containsText" dxfId="347" priority="348" operator="containsText" text="1">
      <formula>NOT(ISERROR(SEARCH("1",AD4)))</formula>
    </cfRule>
  </conditionalFormatting>
  <conditionalFormatting sqref="AD11:AD25 AD28:AD29">
    <cfRule type="containsText" dxfId="346" priority="347" operator="containsText" text="1">
      <formula>NOT(ISERROR(SEARCH("1",AD11)))</formula>
    </cfRule>
  </conditionalFormatting>
  <conditionalFormatting sqref="AD11:AD25 AD28:AD29">
    <cfRule type="containsText" dxfId="345" priority="346" operator="containsText" text="1">
      <formula>NOT(ISERROR(SEARCH("1",AD11)))</formula>
    </cfRule>
  </conditionalFormatting>
  <conditionalFormatting sqref="AD11:AD25 AD28:AD29">
    <cfRule type="containsText" dxfId="344" priority="343" operator="containsText" text="1">
      <formula>NOT(ISERROR(SEARCH("1",AD11)))</formula>
    </cfRule>
  </conditionalFormatting>
  <conditionalFormatting sqref="AD11:AD25 AD28:AD29">
    <cfRule type="containsText" dxfId="343" priority="342" operator="containsText" text="1">
      <formula>NOT(ISERROR(SEARCH("1",AD11)))</formula>
    </cfRule>
  </conditionalFormatting>
  <conditionalFormatting sqref="AD4:AD10">
    <cfRule type="containsText" dxfId="342" priority="344" operator="containsText" text="1">
      <formula>NOT(ISERROR(SEARCH("1",AD4)))</formula>
    </cfRule>
  </conditionalFormatting>
  <conditionalFormatting sqref="AD2:AD10">
    <cfRule type="containsText" dxfId="341" priority="345" operator="containsText" text="1">
      <formula>NOT(ISERROR(SEARCH("1",AD2)))</formula>
    </cfRule>
  </conditionalFormatting>
  <conditionalFormatting sqref="AE2:AE3">
    <cfRule type="containsText" dxfId="340" priority="340" operator="containsText" text="1">
      <formula>NOT(ISERROR(SEARCH("1",AE2)))</formula>
    </cfRule>
  </conditionalFormatting>
  <conditionalFormatting sqref="AE4:AE10">
    <cfRule type="containsText" dxfId="339" priority="339" operator="containsText" text="1">
      <formula>NOT(ISERROR(SEARCH("1",AE4)))</formula>
    </cfRule>
  </conditionalFormatting>
  <conditionalFormatting sqref="AE4:AE10">
    <cfRule type="containsText" dxfId="338" priority="338" operator="containsText" text="1">
      <formula>NOT(ISERROR(SEARCH("1",AE4)))</formula>
    </cfRule>
  </conditionalFormatting>
  <conditionalFormatting sqref="AE11:AE25 AE28:AE29">
    <cfRule type="containsText" dxfId="337" priority="337" operator="containsText" text="1">
      <formula>NOT(ISERROR(SEARCH("1",AE11)))</formula>
    </cfRule>
  </conditionalFormatting>
  <conditionalFormatting sqref="AE2:AE10">
    <cfRule type="containsText" dxfId="336" priority="341" operator="containsText" text="1">
      <formula>NOT(ISERROR(SEARCH("1",AE2)))</formula>
    </cfRule>
  </conditionalFormatting>
  <conditionalFormatting sqref="AE11:AE25 AE28:AE29">
    <cfRule type="containsText" dxfId="335" priority="336" operator="containsText" text="1">
      <formula>NOT(ISERROR(SEARCH("1",AE11)))</formula>
    </cfRule>
  </conditionalFormatting>
  <conditionalFormatting sqref="AE11:AE25 AE28:AE29">
    <cfRule type="containsText" dxfId="334" priority="335" operator="containsText" text="1">
      <formula>NOT(ISERROR(SEARCH("1",AE11)))</formula>
    </cfRule>
  </conditionalFormatting>
  <conditionalFormatting sqref="AE2:AE25 AE28:AE29">
    <cfRule type="containsText" dxfId="333" priority="334" operator="containsText" text="1">
      <formula>NOT(ISERROR(SEARCH("1",AE2)))</formula>
    </cfRule>
  </conditionalFormatting>
  <conditionalFormatting sqref="AE11:AE25 AE28:AE29">
    <cfRule type="containsText" dxfId="332" priority="331" operator="containsText" text="1">
      <formula>NOT(ISERROR(SEARCH("1",AE11)))</formula>
    </cfRule>
  </conditionalFormatting>
  <conditionalFormatting sqref="AE2:AE10">
    <cfRule type="containsText" dxfId="331" priority="333" operator="containsText" text="1">
      <formula>NOT(ISERROR(SEARCH("1",AE2)))</formula>
    </cfRule>
  </conditionalFormatting>
  <conditionalFormatting sqref="AE4:AE10">
    <cfRule type="containsText" dxfId="330" priority="332" operator="containsText" text="1">
      <formula>NOT(ISERROR(SEARCH("1",AE4)))</formula>
    </cfRule>
  </conditionalFormatting>
  <conditionalFormatting sqref="AE11:AE25 AE28:AE29">
    <cfRule type="containsText" dxfId="329" priority="330" operator="containsText" text="1">
      <formula>NOT(ISERROR(SEARCH("1",AE11)))</formula>
    </cfRule>
  </conditionalFormatting>
  <conditionalFormatting sqref="AE11:AE25 AE28:AE29">
    <cfRule type="containsText" dxfId="328" priority="327" operator="containsText" text="1">
      <formula>NOT(ISERROR(SEARCH("1",AE11)))</formula>
    </cfRule>
  </conditionalFormatting>
  <conditionalFormatting sqref="AE11:AE25 AE28:AE29">
    <cfRule type="containsText" dxfId="327" priority="326" operator="containsText" text="1">
      <formula>NOT(ISERROR(SEARCH("1",AE11)))</formula>
    </cfRule>
  </conditionalFormatting>
  <conditionalFormatting sqref="AE4:AE10">
    <cfRule type="containsText" dxfId="326" priority="324" operator="containsText" text="1">
      <formula>NOT(ISERROR(SEARCH("1",AE4)))</formula>
    </cfRule>
  </conditionalFormatting>
  <conditionalFormatting sqref="AE11:AE25 AE28:AE29">
    <cfRule type="containsText" dxfId="325" priority="323" operator="containsText" text="1">
      <formula>NOT(ISERROR(SEARCH("1",AE11)))</formula>
    </cfRule>
  </conditionalFormatting>
  <conditionalFormatting sqref="AE2:AE10">
    <cfRule type="containsText" dxfId="324" priority="329" operator="containsText" text="1">
      <formula>NOT(ISERROR(SEARCH("1",AE2)))</formula>
    </cfRule>
  </conditionalFormatting>
  <conditionalFormatting sqref="AE11:AE25 AE28:AE29">
    <cfRule type="containsText" dxfId="323" priority="322" operator="containsText" text="1">
      <formula>NOT(ISERROR(SEARCH("1",AE11)))</formula>
    </cfRule>
  </conditionalFormatting>
  <conditionalFormatting sqref="AE4:AE10">
    <cfRule type="containsText" dxfId="322" priority="328" operator="containsText" text="1">
      <formula>NOT(ISERROR(SEARCH("1",AE4)))</formula>
    </cfRule>
  </conditionalFormatting>
  <conditionalFormatting sqref="AE2:AE10">
    <cfRule type="containsText" dxfId="321" priority="325" operator="containsText" text="1">
      <formula>NOT(ISERROR(SEARCH("1",AE2)))</formula>
    </cfRule>
  </conditionalFormatting>
  <conditionalFormatting sqref="AD2:AD3">
    <cfRule type="containsText" dxfId="320" priority="320" operator="containsText" text="1">
      <formula>NOT(ISERROR(SEARCH("1",AD2)))</formula>
    </cfRule>
  </conditionalFormatting>
  <conditionalFormatting sqref="AD4:AD10">
    <cfRule type="containsText" dxfId="319" priority="319" operator="containsText" text="1">
      <formula>NOT(ISERROR(SEARCH("1",AD4)))</formula>
    </cfRule>
  </conditionalFormatting>
  <conditionalFormatting sqref="AD4:AD10">
    <cfRule type="containsText" dxfId="318" priority="318" operator="containsText" text="1">
      <formula>NOT(ISERROR(SEARCH("1",AD4)))</formula>
    </cfRule>
  </conditionalFormatting>
  <conditionalFormatting sqref="AD11:AD25 AD28:AD29">
    <cfRule type="containsText" dxfId="317" priority="317" operator="containsText" text="1">
      <formula>NOT(ISERROR(SEARCH("1",AD11)))</formula>
    </cfRule>
  </conditionalFormatting>
  <conditionalFormatting sqref="AD2:AD10">
    <cfRule type="containsText" dxfId="316" priority="321" operator="containsText" text="1">
      <formula>NOT(ISERROR(SEARCH("1",AD2)))</formula>
    </cfRule>
  </conditionalFormatting>
  <conditionalFormatting sqref="AD11:AD25 AD28:AD29">
    <cfRule type="containsText" dxfId="315" priority="316" operator="containsText" text="1">
      <formula>NOT(ISERROR(SEARCH("1",AD11)))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2:AD25 AD28:AD29">
    <cfRule type="containsText" dxfId="313" priority="314" operator="containsText" text="1">
      <formula>NOT(ISERROR(SEARCH("1",AD2)))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2:AD10">
    <cfRule type="containsText" dxfId="311" priority="313" operator="containsText" text="1">
      <formula>NOT(ISERROR(SEARCH("1",AD2)))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11:AD25 AD28:AD29">
    <cfRule type="containsText" dxfId="309" priority="310" operator="containsText" text="1">
      <formula>NOT(ISERROR(SEARCH("1",AD11)))</formula>
    </cfRule>
  </conditionalFormatting>
  <conditionalFormatting sqref="AD11:AD25 AD28:AD29">
    <cfRule type="containsText" dxfId="308" priority="307" operator="containsText" text="1">
      <formula>NOT(ISERROR(SEARCH("1",AD11)))</formula>
    </cfRule>
  </conditionalFormatting>
  <conditionalFormatting sqref="AE2:AE10">
    <cfRule type="containsText" dxfId="307" priority="305" operator="containsText" text="1">
      <formula>NOT(ISERROR(SEARCH("1",AE2)))</formula>
    </cfRule>
  </conditionalFormatting>
  <conditionalFormatting sqref="AD11:AD25 AD28:AD29">
    <cfRule type="containsText" dxfId="306" priority="306" operator="containsText" text="1">
      <formula>NOT(ISERROR(SEARCH("1",AD11)))</formula>
    </cfRule>
  </conditionalFormatting>
  <conditionalFormatting sqref="AE4:AE10">
    <cfRule type="containsText" dxfId="305" priority="304" operator="containsText" text="1">
      <formula>NOT(ISERROR(SEARCH("1",AE4)))</formula>
    </cfRule>
  </conditionalFormatting>
  <conditionalFormatting sqref="AE11:AE25 AE28:AE29">
    <cfRule type="containsText" dxfId="304" priority="303" operator="containsText" text="1">
      <formula>NOT(ISERROR(SEARCH("1",AE11)))</formula>
    </cfRule>
  </conditionalFormatting>
  <conditionalFormatting sqref="AE11:AE25 AE28:AE29">
    <cfRule type="containsText" dxfId="303" priority="302" operator="containsText" text="1">
      <formula>NOT(ISERROR(SEARCH("1",AE11)))</formula>
    </cfRule>
  </conditionalFormatting>
  <conditionalFormatting sqref="AD4:AD10">
    <cfRule type="containsText" dxfId="302" priority="300" operator="containsText" text="1">
      <formula>NOT(ISERROR(SEARCH("1",AD4)))</formula>
    </cfRule>
  </conditionalFormatting>
  <conditionalFormatting sqref="AD11:AD25 AD28:AD29">
    <cfRule type="containsText" dxfId="301" priority="299" operator="containsText" text="1">
      <formula>NOT(ISERROR(SEARCH("1",AD11)))</formula>
    </cfRule>
  </conditionalFormatting>
  <conditionalFormatting sqref="AD2:AD10">
    <cfRule type="containsText" dxfId="300" priority="309" operator="containsText" text="1">
      <formula>NOT(ISERROR(SEARCH("1",AD2)))</formula>
    </cfRule>
  </conditionalFormatting>
  <conditionalFormatting sqref="AD11:AD25 AD28:AD29">
    <cfRule type="containsText" dxfId="299" priority="298" operator="containsText" text="1">
      <formula>NOT(ISERROR(SEARCH("1",AD11)))</formula>
    </cfRule>
  </conditionalFormatting>
  <conditionalFormatting sqref="AD4:AD10">
    <cfRule type="containsText" dxfId="298" priority="308" operator="containsText" text="1">
      <formula>NOT(ISERROR(SEARCH("1",AD4)))</formula>
    </cfRule>
  </conditionalFormatting>
  <conditionalFormatting sqref="AE11:AE25 AE28:AE29">
    <cfRule type="containsText" dxfId="297" priority="295" operator="containsText" text="1">
      <formula>NOT(ISERROR(SEARCH("1",AE11)))</formula>
    </cfRule>
  </conditionalFormatting>
  <conditionalFormatting sqref="AE11:AE25 AE28:AE29">
    <cfRule type="containsText" dxfId="296" priority="294" operator="containsText" text="1">
      <formula>NOT(ISERROR(SEARCH("1",AE11)))</formula>
    </cfRule>
  </conditionalFormatting>
  <conditionalFormatting sqref="AD2:AD10">
    <cfRule type="containsText" dxfId="295" priority="301" operator="containsText" text="1">
      <formula>NOT(ISERROR(SEARCH("1",AD2)))</formula>
    </cfRule>
  </conditionalFormatting>
  <conditionalFormatting sqref="AE4:AE10">
    <cfRule type="containsText" dxfId="294" priority="296" operator="containsText" text="1">
      <formula>NOT(ISERROR(SEARCH("1",AE4)))</formula>
    </cfRule>
  </conditionalFormatting>
  <conditionalFormatting sqref="AE2:AE10">
    <cfRule type="containsText" dxfId="293" priority="297" operator="containsText" text="1">
      <formula>NOT(ISERROR(SEARCH("1",AE2)))</formula>
    </cfRule>
  </conditionalFormatting>
  <conditionalFormatting sqref="AF2:AF3">
    <cfRule type="containsText" dxfId="292" priority="292" operator="containsText" text="1">
      <formula>NOT(ISERROR(SEARCH("1",AF2)))</formula>
    </cfRule>
  </conditionalFormatting>
  <conditionalFormatting sqref="AF4:AF10">
    <cfRule type="containsText" dxfId="291" priority="291" operator="containsText" text="1">
      <formula>NOT(ISERROR(SEARCH("1",AF4)))</formula>
    </cfRule>
  </conditionalFormatting>
  <conditionalFormatting sqref="AF4:AF10">
    <cfRule type="containsText" dxfId="290" priority="290" operator="containsText" text="1">
      <formula>NOT(ISERROR(SEARCH("1",AF4)))</formula>
    </cfRule>
  </conditionalFormatting>
  <conditionalFormatting sqref="AF11:AF25 AF28:AF29">
    <cfRule type="containsText" dxfId="289" priority="289" operator="containsText" text="1">
      <formula>NOT(ISERROR(SEARCH("1",AF11)))</formula>
    </cfRule>
  </conditionalFormatting>
  <conditionalFormatting sqref="AF2:AF10">
    <cfRule type="containsText" dxfId="288" priority="293" operator="containsText" text="1">
      <formula>NOT(ISERROR(SEARCH("1",AF2)))</formula>
    </cfRule>
  </conditionalFormatting>
  <conditionalFormatting sqref="AF11:AF25 AF28:AF29">
    <cfRule type="containsText" dxfId="287" priority="288" operator="containsText" text="1">
      <formula>NOT(ISERROR(SEARCH("1",AF11)))</formula>
    </cfRule>
  </conditionalFormatting>
  <conditionalFormatting sqref="AF11:AF25 AF28:AF29">
    <cfRule type="containsText" dxfId="286" priority="287" operator="containsText" text="1">
      <formula>NOT(ISERROR(SEARCH("1",AF11)))</formula>
    </cfRule>
  </conditionalFormatting>
  <conditionalFormatting sqref="AF2:AF25 AF28:AF29">
    <cfRule type="containsText" dxfId="285" priority="286" operator="containsText" text="1">
      <formula>NOT(ISERROR(SEARCH("1",AF2)))</formula>
    </cfRule>
  </conditionalFormatting>
  <conditionalFormatting sqref="AF11:AF25 AF28:AF29">
    <cfRule type="containsText" dxfId="284" priority="283" operator="containsText" text="1">
      <formula>NOT(ISERROR(SEARCH("1",AF11)))</formula>
    </cfRule>
  </conditionalFormatting>
  <conditionalFormatting sqref="AF2:AF10">
    <cfRule type="containsText" dxfId="283" priority="285" operator="containsText" text="1">
      <formula>NOT(ISERROR(SEARCH("1",AF2)))</formula>
    </cfRule>
  </conditionalFormatting>
  <conditionalFormatting sqref="AF4:AF10">
    <cfRule type="containsText" dxfId="282" priority="284" operator="containsText" text="1">
      <formula>NOT(ISERROR(SEARCH("1",AF4)))</formula>
    </cfRule>
  </conditionalFormatting>
  <conditionalFormatting sqref="AF11:AF25 AF28:AF29">
    <cfRule type="containsText" dxfId="281" priority="282" operator="containsText" text="1">
      <formula>NOT(ISERROR(SEARCH("1",AF11)))</formula>
    </cfRule>
  </conditionalFormatting>
  <conditionalFormatting sqref="AD26:AF26">
    <cfRule type="containsText" dxfId="280" priority="281" operator="containsText" text="1">
      <formula>NOT(ISERROR(SEARCH("1",AD26)))</formula>
    </cfRule>
  </conditionalFormatting>
  <conditionalFormatting sqref="AF26">
    <cfRule type="containsText" dxfId="279" priority="280" operator="containsText" text="1">
      <formula>NOT(ISERROR(SEARCH("1",AF26)))</formula>
    </cfRule>
  </conditionalFormatting>
  <conditionalFormatting sqref="AF26">
    <cfRule type="containsText" dxfId="278" priority="279" operator="containsText" text="1">
      <formula>NOT(ISERROR(SEARCH("1",AF26)))</formula>
    </cfRule>
  </conditionalFormatting>
  <conditionalFormatting sqref="AF26">
    <cfRule type="containsText" dxfId="277" priority="278" operator="containsText" text="1">
      <formula>NOT(ISERROR(SEARCH("1",AF26)))</formula>
    </cfRule>
  </conditionalFormatting>
  <conditionalFormatting sqref="AD26">
    <cfRule type="containsText" dxfId="276" priority="277" operator="containsText" text="1">
      <formula>NOT(ISERROR(SEARCH("1",AD26)))</formula>
    </cfRule>
  </conditionalFormatting>
  <conditionalFormatting sqref="AD26">
    <cfRule type="containsText" dxfId="275" priority="276" operator="containsText" text="1">
      <formula>NOT(ISERROR(SEARCH("1",AD26)))</formula>
    </cfRule>
  </conditionalFormatting>
  <conditionalFormatting sqref="AD26">
    <cfRule type="containsText" dxfId="274" priority="275" operator="containsText" text="1">
      <formula>NOT(ISERROR(SEARCH("1",AD26)))</formula>
    </cfRule>
  </conditionalFormatting>
  <conditionalFormatting sqref="AD26">
    <cfRule type="containsText" dxfId="273" priority="274" operator="containsText" text="1">
      <formula>NOT(ISERROR(SEARCH("1",AD26)))</formula>
    </cfRule>
  </conditionalFormatting>
  <conditionalFormatting sqref="AF26">
    <cfRule type="containsText" dxfId="272" priority="273" operator="containsText" text="1">
      <formula>NOT(ISERROR(SEARCH("1",AF26)))</formula>
    </cfRule>
  </conditionalFormatting>
  <conditionalFormatting sqref="AF26">
    <cfRule type="containsText" dxfId="271" priority="272" operator="containsText" text="1">
      <formula>NOT(ISERROR(SEARCH("1",AF26)))</formula>
    </cfRule>
  </conditionalFormatting>
  <conditionalFormatting sqref="AB26:AC26">
    <cfRule type="containsText" dxfId="254" priority="255" operator="containsText" text="1">
      <formula>NOT(ISERROR(SEARCH("1",AB26)))</formula>
    </cfRule>
  </conditionalFormatting>
  <conditionalFormatting sqref="AB26">
    <cfRule type="containsText" dxfId="253" priority="254" operator="containsText" text="1">
      <formula>NOT(ISERROR(SEARCH("1",AB26)))</formula>
    </cfRule>
  </conditionalFormatting>
  <conditionalFormatting sqref="AB26">
    <cfRule type="containsText" dxfId="252" priority="253" operator="containsText" text="1">
      <formula>NOT(ISERROR(SEARCH("1",AB26)))</formula>
    </cfRule>
  </conditionalFormatting>
  <conditionalFormatting sqref="AC26">
    <cfRule type="containsText" dxfId="251" priority="252" operator="containsText" text="1">
      <formula>NOT(ISERROR(SEARCH("1",AC26)))</formula>
    </cfRule>
  </conditionalFormatting>
  <conditionalFormatting sqref="AC26">
    <cfRule type="containsText" dxfId="250" priority="251" operator="containsText" text="1">
      <formula>NOT(ISERROR(SEARCH("1",AC26)))</formula>
    </cfRule>
  </conditionalFormatting>
  <conditionalFormatting sqref="AB26">
    <cfRule type="containsText" dxfId="249" priority="250" operator="containsText" text="1">
      <formula>NOT(ISERROR(SEARCH("1",AB26)))</formula>
    </cfRule>
  </conditionalFormatting>
  <conditionalFormatting sqref="AB26">
    <cfRule type="containsText" dxfId="248" priority="249" operator="containsText" text="1">
      <formula>NOT(ISERROR(SEARCH("1",AB26)))</formula>
    </cfRule>
  </conditionalFormatting>
  <conditionalFormatting sqref="AC26">
    <cfRule type="containsText" dxfId="247" priority="248" operator="containsText" text="1">
      <formula>NOT(ISERROR(SEARCH("1",AC26)))</formula>
    </cfRule>
  </conditionalFormatting>
  <conditionalFormatting sqref="AC26">
    <cfRule type="containsText" dxfId="246" priority="247" operator="containsText" text="1">
      <formula>NOT(ISERROR(SEARCH("1",AC26)))</formula>
    </cfRule>
  </conditionalFormatting>
  <conditionalFormatting sqref="AA26">
    <cfRule type="containsText" dxfId="245" priority="246" operator="containsText" text="1">
      <formula>NOT(ISERROR(SEARCH("1",AA26)))</formula>
    </cfRule>
  </conditionalFormatting>
  <conditionalFormatting sqref="AA26">
    <cfRule type="containsText" dxfId="244" priority="245" operator="containsText" text="1">
      <formula>NOT(ISERROR(SEARCH("1",AA26)))</formula>
    </cfRule>
  </conditionalFormatting>
  <conditionalFormatting sqref="AA26">
    <cfRule type="containsText" dxfId="243" priority="244" operator="containsText" text="1">
      <formula>NOT(ISERROR(SEARCH("1",AA26)))</formula>
    </cfRule>
  </conditionalFormatting>
  <conditionalFormatting sqref="Y26:AA26">
    <cfRule type="containsText" dxfId="242" priority="243" operator="containsText" text="1">
      <formula>NOT(ISERROR(SEARCH("1",Y26)))</formula>
    </cfRule>
  </conditionalFormatting>
  <conditionalFormatting sqref="Y26">
    <cfRule type="containsText" dxfId="241" priority="242" operator="containsText" text="1">
      <formula>NOT(ISERROR(SEARCH("1",Y26)))</formula>
    </cfRule>
  </conditionalFormatting>
  <conditionalFormatting sqref="Y26">
    <cfRule type="containsText" dxfId="240" priority="241" operator="containsText" text="1">
      <formula>NOT(ISERROR(SEARCH("1",Y26)))</formula>
    </cfRule>
  </conditionalFormatting>
  <conditionalFormatting sqref="Z26">
    <cfRule type="containsText" dxfId="239" priority="240" operator="containsText" text="1">
      <formula>NOT(ISERROR(SEARCH("1",Z26)))</formula>
    </cfRule>
  </conditionalFormatting>
  <conditionalFormatting sqref="Z26">
    <cfRule type="containsText" dxfId="238" priority="239" operator="containsText" text="1">
      <formula>NOT(ISERROR(SEARCH("1",Z26)))</formula>
    </cfRule>
  </conditionalFormatting>
  <conditionalFormatting sqref="Y26">
    <cfRule type="containsText" dxfId="237" priority="238" operator="containsText" text="1">
      <formula>NOT(ISERROR(SEARCH("1",Y26)))</formula>
    </cfRule>
  </conditionalFormatting>
  <conditionalFormatting sqref="Y26">
    <cfRule type="containsText" dxfId="236" priority="237" operator="containsText" text="1">
      <formula>NOT(ISERROR(SEARCH("1",Y26)))</formula>
    </cfRule>
  </conditionalFormatting>
  <conditionalFormatting sqref="Z26">
    <cfRule type="containsText" dxfId="235" priority="236" operator="containsText" text="1">
      <formula>NOT(ISERROR(SEARCH("1",Z26)))</formula>
    </cfRule>
  </conditionalFormatting>
  <conditionalFormatting sqref="Z26">
    <cfRule type="containsText" dxfId="234" priority="235" operator="containsText" text="1">
      <formula>NOT(ISERROR(SEARCH("1",Z26)))</formula>
    </cfRule>
  </conditionalFormatting>
  <conditionalFormatting sqref="AA26">
    <cfRule type="containsText" dxfId="233" priority="234" operator="containsText" text="1">
      <formula>NOT(ISERROR(SEARCH("1",AA26)))</formula>
    </cfRule>
  </conditionalFormatting>
  <conditionalFormatting sqref="AA26">
    <cfRule type="containsText" dxfId="232" priority="233" operator="containsText" text="1">
      <formula>NOT(ISERROR(SEARCH("1",AA26)))</formula>
    </cfRule>
  </conditionalFormatting>
  <conditionalFormatting sqref="AD26">
    <cfRule type="containsText" dxfId="231" priority="232" operator="containsText" text="1">
      <formula>NOT(ISERROR(SEARCH("1",AD26)))</formula>
    </cfRule>
  </conditionalFormatting>
  <conditionalFormatting sqref="AD26">
    <cfRule type="containsText" dxfId="230" priority="231" operator="containsText" text="1">
      <formula>NOT(ISERROR(SEARCH("1",AD26)))</formula>
    </cfRule>
  </conditionalFormatting>
  <conditionalFormatting sqref="AD26">
    <cfRule type="containsText" dxfId="229" priority="230" operator="containsText" text="1">
      <formula>NOT(ISERROR(SEARCH("1",AD26)))</formula>
    </cfRule>
  </conditionalFormatting>
  <conditionalFormatting sqref="AD26">
    <cfRule type="containsText" dxfId="228" priority="229" operator="containsText" text="1">
      <formula>NOT(ISERROR(SEARCH("1",AD26)))</formula>
    </cfRule>
  </conditionalFormatting>
  <conditionalFormatting sqref="AE26">
    <cfRule type="containsText" dxfId="227" priority="228" operator="containsText" text="1">
      <formula>NOT(ISERROR(SEARCH("1",AE26)))</formula>
    </cfRule>
  </conditionalFormatting>
  <conditionalFormatting sqref="AE26">
    <cfRule type="containsText" dxfId="226" priority="227" operator="containsText" text="1">
      <formula>NOT(ISERROR(SEARCH("1",AE26)))</formula>
    </cfRule>
  </conditionalFormatting>
  <conditionalFormatting sqref="AE26">
    <cfRule type="containsText" dxfId="225" priority="226" operator="containsText" text="1">
      <formula>NOT(ISERROR(SEARCH("1",AE26)))</formula>
    </cfRule>
  </conditionalFormatting>
  <conditionalFormatting sqref="AE26">
    <cfRule type="containsText" dxfId="224" priority="225" operator="containsText" text="1">
      <formula>NOT(ISERROR(SEARCH("1",AE26)))</formula>
    </cfRule>
  </conditionalFormatting>
  <conditionalFormatting sqref="AE26">
    <cfRule type="containsText" dxfId="223" priority="224" operator="containsText" text="1">
      <formula>NOT(ISERROR(SEARCH("1",AE26)))</formula>
    </cfRule>
  </conditionalFormatting>
  <conditionalFormatting sqref="AE26">
    <cfRule type="containsText" dxfId="222" priority="223" operator="containsText" text="1">
      <formula>NOT(ISERROR(SEARCH("1",AE26)))</formula>
    </cfRule>
  </conditionalFormatting>
  <conditionalFormatting sqref="AE26">
    <cfRule type="containsText" dxfId="221" priority="222" operator="containsText" text="1">
      <formula>NOT(ISERROR(SEARCH("1",AE26)))</formula>
    </cfRule>
  </conditionalFormatting>
  <conditionalFormatting sqref="AE26">
    <cfRule type="containsText" dxfId="220" priority="221" operator="containsText" text="1">
      <formula>NOT(ISERROR(SEARCH("1",AE26)))</formula>
    </cfRule>
  </conditionalFormatting>
  <conditionalFormatting sqref="AE26">
    <cfRule type="containsText" dxfId="219" priority="220" operator="containsText" text="1">
      <formula>NOT(ISERROR(SEARCH("1",AE26)))</formula>
    </cfRule>
  </conditionalFormatting>
  <conditionalFormatting sqref="AE26">
    <cfRule type="containsText" dxfId="218" priority="219" operator="containsText" text="1">
      <formula>NOT(ISERROR(SEARCH("1",AE26)))</formula>
    </cfRule>
  </conditionalFormatting>
  <conditionalFormatting sqref="AD26">
    <cfRule type="containsText" dxfId="217" priority="218" operator="containsText" text="1">
      <formula>NOT(ISERROR(SEARCH("1",AD26)))</formula>
    </cfRule>
  </conditionalFormatting>
  <conditionalFormatting sqref="AD26">
    <cfRule type="containsText" dxfId="216" priority="217" operator="containsText" text="1">
      <formula>NOT(ISERROR(SEARCH("1",AD26)))</formula>
    </cfRule>
  </conditionalFormatting>
  <conditionalFormatting sqref="AD26">
    <cfRule type="containsText" dxfId="215" priority="216" operator="containsText" text="1">
      <formula>NOT(ISERROR(SEARCH("1",AD26)))</formula>
    </cfRule>
  </conditionalFormatting>
  <conditionalFormatting sqref="AD26">
    <cfRule type="containsText" dxfId="214" priority="215" operator="containsText" text="1">
      <formula>NOT(ISERROR(SEARCH("1",AD26)))</formula>
    </cfRule>
  </conditionalFormatting>
  <conditionalFormatting sqref="AD26">
    <cfRule type="containsText" dxfId="213" priority="214" operator="containsText" text="1">
      <formula>NOT(ISERROR(SEARCH("1",AD26)))</formula>
    </cfRule>
  </conditionalFormatting>
  <conditionalFormatting sqref="AD26">
    <cfRule type="containsText" dxfId="212" priority="213" operator="containsText" text="1">
      <formula>NOT(ISERROR(SEARCH("1",AD26)))</formula>
    </cfRule>
  </conditionalFormatting>
  <conditionalFormatting sqref="AD26">
    <cfRule type="containsText" dxfId="211" priority="212" operator="containsText" text="1">
      <formula>NOT(ISERROR(SEARCH("1",AD26)))</formula>
    </cfRule>
  </conditionalFormatting>
  <conditionalFormatting sqref="AD26">
    <cfRule type="containsText" dxfId="210" priority="211" operator="containsText" text="1">
      <formula>NOT(ISERROR(SEARCH("1",AD26)))</formula>
    </cfRule>
  </conditionalFormatting>
  <conditionalFormatting sqref="AE26">
    <cfRule type="containsText" dxfId="209" priority="210" operator="containsText" text="1">
      <formula>NOT(ISERROR(SEARCH("1",AE26)))</formula>
    </cfRule>
  </conditionalFormatting>
  <conditionalFormatting sqref="AE26">
    <cfRule type="containsText" dxfId="208" priority="209" operator="containsText" text="1">
      <formula>NOT(ISERROR(SEARCH("1",AE26)))</formula>
    </cfRule>
  </conditionalFormatting>
  <conditionalFormatting sqref="AD26">
    <cfRule type="containsText" dxfId="207" priority="208" operator="containsText" text="1">
      <formula>NOT(ISERROR(SEARCH("1",AD26)))</formula>
    </cfRule>
  </conditionalFormatting>
  <conditionalFormatting sqref="AD26">
    <cfRule type="containsText" dxfId="206" priority="207" operator="containsText" text="1">
      <formula>NOT(ISERROR(SEARCH("1",AD26)))</formula>
    </cfRule>
  </conditionalFormatting>
  <conditionalFormatting sqref="AE26">
    <cfRule type="containsText" dxfId="205" priority="206" operator="containsText" text="1">
      <formula>NOT(ISERROR(SEARCH("1",AE26)))</formula>
    </cfRule>
  </conditionalFormatting>
  <conditionalFormatting sqref="AE26">
    <cfRule type="containsText" dxfId="204" priority="205" operator="containsText" text="1">
      <formula>NOT(ISERROR(SEARCH("1",AE26)))</formula>
    </cfRule>
  </conditionalFormatting>
  <conditionalFormatting sqref="AF26">
    <cfRule type="containsText" dxfId="203" priority="204" operator="containsText" text="1">
      <formula>NOT(ISERROR(SEARCH("1",AF26)))</formula>
    </cfRule>
  </conditionalFormatting>
  <conditionalFormatting sqref="AF26">
    <cfRule type="containsText" dxfId="202" priority="203" operator="containsText" text="1">
      <formula>NOT(ISERROR(SEARCH("1",AF26)))</formula>
    </cfRule>
  </conditionalFormatting>
  <conditionalFormatting sqref="AF26">
    <cfRule type="containsText" dxfId="201" priority="202" operator="containsText" text="1">
      <formula>NOT(ISERROR(SEARCH("1",AF26)))</formula>
    </cfRule>
  </conditionalFormatting>
  <conditionalFormatting sqref="AF26">
    <cfRule type="containsText" dxfId="200" priority="201" operator="containsText" text="1">
      <formula>NOT(ISERROR(SEARCH("1",AF26)))</formula>
    </cfRule>
  </conditionalFormatting>
  <conditionalFormatting sqref="AF26">
    <cfRule type="containsText" dxfId="199" priority="200" operator="containsText" text="1">
      <formula>NOT(ISERROR(SEARCH("1",AF26)))</formula>
    </cfRule>
  </conditionalFormatting>
  <conditionalFormatting sqref="AF26">
    <cfRule type="containsText" dxfId="198" priority="199" operator="containsText" text="1">
      <formula>NOT(ISERROR(SEARCH("1",AF26)))</formula>
    </cfRule>
  </conditionalFormatting>
  <conditionalFormatting sqref="AD27:AF27">
    <cfRule type="containsText" dxfId="197" priority="198" operator="containsText" text="1">
      <formula>NOT(ISERROR(SEARCH("1",AD27)))</formula>
    </cfRule>
  </conditionalFormatting>
  <conditionalFormatting sqref="AF27">
    <cfRule type="containsText" dxfId="196" priority="197" operator="containsText" text="1">
      <formula>NOT(ISERROR(SEARCH("1",AF27)))</formula>
    </cfRule>
  </conditionalFormatting>
  <conditionalFormatting sqref="AF27">
    <cfRule type="containsText" dxfId="195" priority="196" operator="containsText" text="1">
      <formula>NOT(ISERROR(SEARCH("1",AF27)))</formula>
    </cfRule>
  </conditionalFormatting>
  <conditionalFormatting sqref="AF27">
    <cfRule type="containsText" dxfId="194" priority="195" operator="containsText" text="1">
      <formula>NOT(ISERROR(SEARCH("1",AF27)))</formula>
    </cfRule>
  </conditionalFormatting>
  <conditionalFormatting sqref="AD27">
    <cfRule type="containsText" dxfId="193" priority="194" operator="containsText" text="1">
      <formula>NOT(ISERROR(SEARCH("1",AD27)))</formula>
    </cfRule>
  </conditionalFormatting>
  <conditionalFormatting sqref="AD27">
    <cfRule type="containsText" dxfId="192" priority="193" operator="containsText" text="1">
      <formula>NOT(ISERROR(SEARCH("1",AD27)))</formula>
    </cfRule>
  </conditionalFormatting>
  <conditionalFormatting sqref="AD27">
    <cfRule type="containsText" dxfId="191" priority="192" operator="containsText" text="1">
      <formula>NOT(ISERROR(SEARCH("1",AD27)))</formula>
    </cfRule>
  </conditionalFormatting>
  <conditionalFormatting sqref="AD27">
    <cfRule type="containsText" dxfId="190" priority="191" operator="containsText" text="1">
      <formula>NOT(ISERROR(SEARCH("1",AD27)))</formula>
    </cfRule>
  </conditionalFormatting>
  <conditionalFormatting sqref="AF27">
    <cfRule type="containsText" dxfId="189" priority="190" operator="containsText" text="1">
      <formula>NOT(ISERROR(SEARCH("1",AF27)))</formula>
    </cfRule>
  </conditionalFormatting>
  <conditionalFormatting sqref="AF27">
    <cfRule type="containsText" dxfId="188" priority="189" operator="containsText" text="1">
      <formula>NOT(ISERROR(SEARCH("1",AF27)))</formula>
    </cfRule>
  </conditionalFormatting>
  <conditionalFormatting sqref="T27:V27 C27">
    <cfRule type="cellIs" dxfId="187" priority="188" operator="equal">
      <formula>1</formula>
    </cfRule>
  </conditionalFormatting>
  <conditionalFormatting sqref="J27">
    <cfRule type="cellIs" dxfId="186" priority="187" operator="equal">
      <formula>1</formula>
    </cfRule>
  </conditionalFormatting>
  <conditionalFormatting sqref="K27">
    <cfRule type="cellIs" dxfId="185" priority="186" operator="equal">
      <formula>1</formula>
    </cfRule>
  </conditionalFormatting>
  <conditionalFormatting sqref="W27:X27">
    <cfRule type="cellIs" dxfId="184" priority="185" operator="equal">
      <formula>1</formula>
    </cfRule>
  </conditionalFormatting>
  <conditionalFormatting sqref="M27">
    <cfRule type="cellIs" dxfId="183" priority="184" operator="equal">
      <formula>1</formula>
    </cfRule>
  </conditionalFormatting>
  <conditionalFormatting sqref="D27">
    <cfRule type="cellIs" dxfId="182" priority="183" operator="equal">
      <formula>1</formula>
    </cfRule>
  </conditionalFormatting>
  <conditionalFormatting sqref="L27">
    <cfRule type="cellIs" dxfId="181" priority="182" operator="equal">
      <formula>1</formula>
    </cfRule>
  </conditionalFormatting>
  <conditionalFormatting sqref="I27">
    <cfRule type="cellIs" dxfId="180" priority="181" operator="equal">
      <formula>1</formula>
    </cfRule>
  </conditionalFormatting>
  <conditionalFormatting sqref="N27">
    <cfRule type="cellIs" dxfId="179" priority="180" operator="equal">
      <formula>1</formula>
    </cfRule>
  </conditionalFormatting>
  <conditionalFormatting sqref="P27">
    <cfRule type="cellIs" dxfId="178" priority="179" operator="equal">
      <formula>1</formula>
    </cfRule>
  </conditionalFormatting>
  <conditionalFormatting sqref="Q27">
    <cfRule type="cellIs" dxfId="177" priority="176" operator="equal">
      <formula>1</formula>
    </cfRule>
  </conditionalFormatting>
  <conditionalFormatting sqref="F27">
    <cfRule type="cellIs" dxfId="176" priority="178" operator="equal">
      <formula>1</formula>
    </cfRule>
  </conditionalFormatting>
  <conditionalFormatting sqref="O27">
    <cfRule type="cellIs" dxfId="175" priority="177" operator="equal">
      <formula>1</formula>
    </cfRule>
  </conditionalFormatting>
  <conditionalFormatting sqref="R27:S27">
    <cfRule type="cellIs" dxfId="174" priority="175" operator="equal">
      <formula>1</formula>
    </cfRule>
  </conditionalFormatting>
  <conditionalFormatting sqref="E27">
    <cfRule type="cellIs" dxfId="173" priority="174" operator="equal">
      <formula>1</formula>
    </cfRule>
  </conditionalFormatting>
  <conditionalFormatting sqref="G27:H27">
    <cfRule type="cellIs" dxfId="172" priority="173" operator="equal">
      <formula>1</formula>
    </cfRule>
  </conditionalFormatting>
  <conditionalFormatting sqref="AB27:AC27">
    <cfRule type="containsText" dxfId="171" priority="172" operator="containsText" text="1">
      <formula>NOT(ISERROR(SEARCH("1",AB27)))</formula>
    </cfRule>
  </conditionalFormatting>
  <conditionalFormatting sqref="AB27">
    <cfRule type="containsText" dxfId="170" priority="171" operator="containsText" text="1">
      <formula>NOT(ISERROR(SEARCH("1",AB27)))</formula>
    </cfRule>
  </conditionalFormatting>
  <conditionalFormatting sqref="AB27">
    <cfRule type="containsText" dxfId="169" priority="170" operator="containsText" text="1">
      <formula>NOT(ISERROR(SEARCH("1",AB27)))</formula>
    </cfRule>
  </conditionalFormatting>
  <conditionalFormatting sqref="AC27">
    <cfRule type="containsText" dxfId="168" priority="169" operator="containsText" text="1">
      <formula>NOT(ISERROR(SEARCH("1",AC27)))</formula>
    </cfRule>
  </conditionalFormatting>
  <conditionalFormatting sqref="AC27">
    <cfRule type="containsText" dxfId="167" priority="168" operator="containsText" text="1">
      <formula>NOT(ISERROR(SEARCH("1",AC27)))</formula>
    </cfRule>
  </conditionalFormatting>
  <conditionalFormatting sqref="AB27">
    <cfRule type="containsText" dxfId="166" priority="167" operator="containsText" text="1">
      <formula>NOT(ISERROR(SEARCH("1",AB27)))</formula>
    </cfRule>
  </conditionalFormatting>
  <conditionalFormatting sqref="AB27">
    <cfRule type="containsText" dxfId="165" priority="166" operator="containsText" text="1">
      <formula>NOT(ISERROR(SEARCH("1",AB27)))</formula>
    </cfRule>
  </conditionalFormatting>
  <conditionalFormatting sqref="AC27">
    <cfRule type="containsText" dxfId="164" priority="165" operator="containsText" text="1">
      <formula>NOT(ISERROR(SEARCH("1",AC27)))</formula>
    </cfRule>
  </conditionalFormatting>
  <conditionalFormatting sqref="AC27">
    <cfRule type="containsText" dxfId="163" priority="164" operator="containsText" text="1">
      <formula>NOT(ISERROR(SEARCH("1",AC27)))</formula>
    </cfRule>
  </conditionalFormatting>
  <conditionalFormatting sqref="AA27">
    <cfRule type="containsText" dxfId="162" priority="163" operator="containsText" text="1">
      <formula>NOT(ISERROR(SEARCH("1",AA27)))</formula>
    </cfRule>
  </conditionalFormatting>
  <conditionalFormatting sqref="AA27">
    <cfRule type="containsText" dxfId="161" priority="162" operator="containsText" text="1">
      <formula>NOT(ISERROR(SEARCH("1",AA27)))</formula>
    </cfRule>
  </conditionalFormatting>
  <conditionalFormatting sqref="AA27">
    <cfRule type="containsText" dxfId="160" priority="161" operator="containsText" text="1">
      <formula>NOT(ISERROR(SEARCH("1",AA27)))</formula>
    </cfRule>
  </conditionalFormatting>
  <conditionalFormatting sqref="Y27:AC27">
    <cfRule type="containsText" dxfId="159" priority="160" operator="containsText" text="1">
      <formula>NOT(ISERROR(SEARCH("1",Y27)))</formula>
    </cfRule>
  </conditionalFormatting>
  <conditionalFormatting sqref="Y27">
    <cfRule type="containsText" dxfId="158" priority="159" operator="containsText" text="1">
      <formula>NOT(ISERROR(SEARCH("1",Y27)))</formula>
    </cfRule>
  </conditionalFormatting>
  <conditionalFormatting sqref="Y27">
    <cfRule type="containsText" dxfId="157" priority="158" operator="containsText" text="1">
      <formula>NOT(ISERROR(SEARCH("1",Y27)))</formula>
    </cfRule>
  </conditionalFormatting>
  <conditionalFormatting sqref="Z27">
    <cfRule type="containsText" dxfId="156" priority="157" operator="containsText" text="1">
      <formula>NOT(ISERROR(SEARCH("1",Z27)))</formula>
    </cfRule>
  </conditionalFormatting>
  <conditionalFormatting sqref="Z27">
    <cfRule type="containsText" dxfId="155" priority="156" operator="containsText" text="1">
      <formula>NOT(ISERROR(SEARCH("1",Z27)))</formula>
    </cfRule>
  </conditionalFormatting>
  <conditionalFormatting sqref="Y27">
    <cfRule type="containsText" dxfId="154" priority="155" operator="containsText" text="1">
      <formula>NOT(ISERROR(SEARCH("1",Y27)))</formula>
    </cfRule>
  </conditionalFormatting>
  <conditionalFormatting sqref="Y27">
    <cfRule type="containsText" dxfId="153" priority="154" operator="containsText" text="1">
      <formula>NOT(ISERROR(SEARCH("1",Y27)))</formula>
    </cfRule>
  </conditionalFormatting>
  <conditionalFormatting sqref="Z27">
    <cfRule type="containsText" dxfId="152" priority="153" operator="containsText" text="1">
      <formula>NOT(ISERROR(SEARCH("1",Z27)))</formula>
    </cfRule>
  </conditionalFormatting>
  <conditionalFormatting sqref="Z27">
    <cfRule type="containsText" dxfId="151" priority="152" operator="containsText" text="1">
      <formula>NOT(ISERROR(SEARCH("1",Z27)))</formula>
    </cfRule>
  </conditionalFormatting>
  <conditionalFormatting sqref="AA27">
    <cfRule type="containsText" dxfId="150" priority="151" operator="containsText" text="1">
      <formula>NOT(ISERROR(SEARCH("1",AA27)))</formula>
    </cfRule>
  </conditionalFormatting>
  <conditionalFormatting sqref="AA27">
    <cfRule type="containsText" dxfId="149" priority="150" operator="containsText" text="1">
      <formula>NOT(ISERROR(SEARCH("1",AA27)))</formula>
    </cfRule>
  </conditionalFormatting>
  <conditionalFormatting sqref="AD27">
    <cfRule type="containsText" dxfId="148" priority="149" operator="containsText" text="1">
      <formula>NOT(ISERROR(SEARCH("1",AD27)))</formula>
    </cfRule>
  </conditionalFormatting>
  <conditionalFormatting sqref="AD27">
    <cfRule type="containsText" dxfId="147" priority="148" operator="containsText" text="1">
      <formula>NOT(ISERROR(SEARCH("1",AD27)))</formula>
    </cfRule>
  </conditionalFormatting>
  <conditionalFormatting sqref="AD27">
    <cfRule type="containsText" dxfId="146" priority="147" operator="containsText" text="1">
      <formula>NOT(ISERROR(SEARCH("1",AD27)))</formula>
    </cfRule>
  </conditionalFormatting>
  <conditionalFormatting sqref="AD27">
    <cfRule type="containsText" dxfId="145" priority="146" operator="containsText" text="1">
      <formula>NOT(ISERROR(SEARCH("1",AD27)))</formula>
    </cfRule>
  </conditionalFormatting>
  <conditionalFormatting sqref="AE27">
    <cfRule type="containsText" dxfId="144" priority="145" operator="containsText" text="1">
      <formula>NOT(ISERROR(SEARCH("1",AE27)))</formula>
    </cfRule>
  </conditionalFormatting>
  <conditionalFormatting sqref="AE27">
    <cfRule type="containsText" dxfId="143" priority="144" operator="containsText" text="1">
      <formula>NOT(ISERROR(SEARCH("1",AE27)))</formula>
    </cfRule>
  </conditionalFormatting>
  <conditionalFormatting sqref="AE27">
    <cfRule type="containsText" dxfId="142" priority="143" operator="containsText" text="1">
      <formula>NOT(ISERROR(SEARCH("1",AE27)))</formula>
    </cfRule>
  </conditionalFormatting>
  <conditionalFormatting sqref="AE27">
    <cfRule type="containsText" dxfId="141" priority="142" operator="containsText" text="1">
      <formula>NOT(ISERROR(SEARCH("1",AE27)))</formula>
    </cfRule>
  </conditionalFormatting>
  <conditionalFormatting sqref="AE27">
    <cfRule type="containsText" dxfId="140" priority="141" operator="containsText" text="1">
      <formula>NOT(ISERROR(SEARCH("1",AE27)))</formula>
    </cfRule>
  </conditionalFormatting>
  <conditionalFormatting sqref="AE27">
    <cfRule type="containsText" dxfId="139" priority="140" operator="containsText" text="1">
      <formula>NOT(ISERROR(SEARCH("1",AE27)))</formula>
    </cfRule>
  </conditionalFormatting>
  <conditionalFormatting sqref="AE27">
    <cfRule type="containsText" dxfId="138" priority="139" operator="containsText" text="1">
      <formula>NOT(ISERROR(SEARCH("1",AE27)))</formula>
    </cfRule>
  </conditionalFormatting>
  <conditionalFormatting sqref="AE27">
    <cfRule type="containsText" dxfId="137" priority="138" operator="containsText" text="1">
      <formula>NOT(ISERROR(SEARCH("1",AE27)))</formula>
    </cfRule>
  </conditionalFormatting>
  <conditionalFormatting sqref="AE27">
    <cfRule type="containsText" dxfId="136" priority="137" operator="containsText" text="1">
      <formula>NOT(ISERROR(SEARCH("1",AE27)))</formula>
    </cfRule>
  </conditionalFormatting>
  <conditionalFormatting sqref="AE27">
    <cfRule type="containsText" dxfId="135" priority="136" operator="containsText" text="1">
      <formula>NOT(ISERROR(SEARCH("1",AE27)))</formula>
    </cfRule>
  </conditionalFormatting>
  <conditionalFormatting sqref="AD27">
    <cfRule type="containsText" dxfId="134" priority="135" operator="containsText" text="1">
      <formula>NOT(ISERROR(SEARCH("1",AD27)))</formula>
    </cfRule>
  </conditionalFormatting>
  <conditionalFormatting sqref="AD27">
    <cfRule type="containsText" dxfId="133" priority="134" operator="containsText" text="1">
      <formula>NOT(ISERROR(SEARCH("1",AD27)))</formula>
    </cfRule>
  </conditionalFormatting>
  <conditionalFormatting sqref="AD27">
    <cfRule type="containsText" dxfId="132" priority="133" operator="containsText" text="1">
      <formula>NOT(ISERROR(SEARCH("1",AD27)))</formula>
    </cfRule>
  </conditionalFormatting>
  <conditionalFormatting sqref="AD27">
    <cfRule type="containsText" dxfId="131" priority="132" operator="containsText" text="1">
      <formula>NOT(ISERROR(SEARCH("1",AD27)))</formula>
    </cfRule>
  </conditionalFormatting>
  <conditionalFormatting sqref="AD27">
    <cfRule type="containsText" dxfId="130" priority="131" operator="containsText" text="1">
      <formula>NOT(ISERROR(SEARCH("1",AD27)))</formula>
    </cfRule>
  </conditionalFormatting>
  <conditionalFormatting sqref="AD27">
    <cfRule type="containsText" dxfId="129" priority="130" operator="containsText" text="1">
      <formula>NOT(ISERROR(SEARCH("1",AD27)))</formula>
    </cfRule>
  </conditionalFormatting>
  <conditionalFormatting sqref="AD27">
    <cfRule type="containsText" dxfId="128" priority="129" operator="containsText" text="1">
      <formula>NOT(ISERROR(SEARCH("1",AD27)))</formula>
    </cfRule>
  </conditionalFormatting>
  <conditionalFormatting sqref="AD27">
    <cfRule type="containsText" dxfId="127" priority="128" operator="containsText" text="1">
      <formula>NOT(ISERROR(SEARCH("1",AD27)))</formula>
    </cfRule>
  </conditionalFormatting>
  <conditionalFormatting sqref="AE27">
    <cfRule type="containsText" dxfId="126" priority="127" operator="containsText" text="1">
      <formula>NOT(ISERROR(SEARCH("1",AE27)))</formula>
    </cfRule>
  </conditionalFormatting>
  <conditionalFormatting sqref="AE27">
    <cfRule type="containsText" dxfId="125" priority="126" operator="containsText" text="1">
      <formula>NOT(ISERROR(SEARCH("1",AE27)))</formula>
    </cfRule>
  </conditionalFormatting>
  <conditionalFormatting sqref="AD27">
    <cfRule type="containsText" dxfId="124" priority="125" operator="containsText" text="1">
      <formula>NOT(ISERROR(SEARCH("1",AD27)))</formula>
    </cfRule>
  </conditionalFormatting>
  <conditionalFormatting sqref="AD27">
    <cfRule type="containsText" dxfId="123" priority="124" operator="containsText" text="1">
      <formula>NOT(ISERROR(SEARCH("1",AD27)))</formula>
    </cfRule>
  </conditionalFormatting>
  <conditionalFormatting sqref="AE27">
    <cfRule type="containsText" dxfId="122" priority="123" operator="containsText" text="1">
      <formula>NOT(ISERROR(SEARCH("1",AE27)))</formula>
    </cfRule>
  </conditionalFormatting>
  <conditionalFormatting sqref="AE27">
    <cfRule type="containsText" dxfId="121" priority="122" operator="containsText" text="1">
      <formula>NOT(ISERROR(SEARCH("1",AE27)))</formula>
    </cfRule>
  </conditionalFormatting>
  <conditionalFormatting sqref="AF27">
    <cfRule type="containsText" dxfId="120" priority="121" operator="containsText" text="1">
      <formula>NOT(ISERROR(SEARCH("1",AF27)))</formula>
    </cfRule>
  </conditionalFormatting>
  <conditionalFormatting sqref="AF27">
    <cfRule type="containsText" dxfId="119" priority="120" operator="containsText" text="1">
      <formula>NOT(ISERROR(SEARCH("1",AF27)))</formula>
    </cfRule>
  </conditionalFormatting>
  <conditionalFormatting sqref="AF27">
    <cfRule type="containsText" dxfId="118" priority="119" operator="containsText" text="1">
      <formula>NOT(ISERROR(SEARCH("1",AF27)))</formula>
    </cfRule>
  </conditionalFormatting>
  <conditionalFormatting sqref="AF27">
    <cfRule type="containsText" dxfId="117" priority="118" operator="containsText" text="1">
      <formula>NOT(ISERROR(SEARCH("1",AF27)))</formula>
    </cfRule>
  </conditionalFormatting>
  <conditionalFormatting sqref="AF27">
    <cfRule type="containsText" dxfId="116" priority="117" operator="containsText" text="1">
      <formula>NOT(ISERROR(SEARCH("1",AF27)))</formula>
    </cfRule>
  </conditionalFormatting>
  <conditionalFormatting sqref="AF27">
    <cfRule type="containsText" dxfId="115" priority="116" operator="containsText" text="1">
      <formula>NOT(ISERROR(SEARCH("1",AF27)))</formula>
    </cfRule>
  </conditionalFormatting>
  <conditionalFormatting sqref="AC28:AC29">
    <cfRule type="containsText" dxfId="114" priority="115" operator="containsText" text="1">
      <formula>NOT(ISERROR(SEARCH("1",AC28)))</formula>
    </cfRule>
  </conditionalFormatting>
  <conditionalFormatting sqref="AC28:AC29">
    <cfRule type="containsText" dxfId="113" priority="114" operator="containsText" text="1">
      <formula>NOT(ISERROR(SEARCH("1",AC28)))</formula>
    </cfRule>
  </conditionalFormatting>
  <conditionalFormatting sqref="AC28:AC29">
    <cfRule type="containsText" dxfId="112" priority="113" operator="containsText" text="1">
      <formula>NOT(ISERROR(SEARCH("1",AC28)))</formula>
    </cfRule>
  </conditionalFormatting>
  <conditionalFormatting sqref="AA28:AA29">
    <cfRule type="containsText" dxfId="111" priority="112" operator="containsText" text="1">
      <formula>NOT(ISERROR(SEARCH("1",AA28)))</formula>
    </cfRule>
  </conditionalFormatting>
  <conditionalFormatting sqref="AA28:AA29">
    <cfRule type="containsText" dxfId="110" priority="111" operator="containsText" text="1">
      <formula>NOT(ISERROR(SEARCH("1",AA28)))</formula>
    </cfRule>
  </conditionalFormatting>
  <conditionalFormatting sqref="AB28:AB29">
    <cfRule type="containsText" dxfId="109" priority="110" operator="containsText" text="1">
      <formula>NOT(ISERROR(SEARCH("1",AB28)))</formula>
    </cfRule>
  </conditionalFormatting>
  <conditionalFormatting sqref="AB28:AB29">
    <cfRule type="containsText" dxfId="108" priority="109" operator="containsText" text="1">
      <formula>NOT(ISERROR(SEARCH("1",AB28)))</formula>
    </cfRule>
  </conditionalFormatting>
  <conditionalFormatting sqref="AA28:AA29">
    <cfRule type="containsText" dxfId="107" priority="108" operator="containsText" text="1">
      <formula>NOT(ISERROR(SEARCH("1",AA28)))</formula>
    </cfRule>
  </conditionalFormatting>
  <conditionalFormatting sqref="AA28:AA29">
    <cfRule type="containsText" dxfId="106" priority="107" operator="containsText" text="1">
      <formula>NOT(ISERROR(SEARCH("1",AA28)))</formula>
    </cfRule>
  </conditionalFormatting>
  <conditionalFormatting sqref="AB28:AB29">
    <cfRule type="containsText" dxfId="105" priority="106" operator="containsText" text="1">
      <formula>NOT(ISERROR(SEARCH("1",AB28)))</formula>
    </cfRule>
  </conditionalFormatting>
  <conditionalFormatting sqref="AB28:AB29">
    <cfRule type="containsText" dxfId="104" priority="105" operator="containsText" text="1">
      <formula>NOT(ISERROR(SEARCH("1",AB28)))</formula>
    </cfRule>
  </conditionalFormatting>
  <conditionalFormatting sqref="AC28:AC29">
    <cfRule type="containsText" dxfId="103" priority="104" operator="containsText" text="1">
      <formula>NOT(ISERROR(SEARCH("1",AC28)))</formula>
    </cfRule>
  </conditionalFormatting>
  <conditionalFormatting sqref="AC28:AC29">
    <cfRule type="containsText" dxfId="102" priority="103" operator="containsText" text="1">
      <formula>NOT(ISERROR(SEARCH("1",AC28)))</formula>
    </cfRule>
  </conditionalFormatting>
  <conditionalFormatting sqref="AC27">
    <cfRule type="containsText" dxfId="101" priority="102" operator="containsText" text="1">
      <formula>NOT(ISERROR(SEARCH("1",AC27)))</formula>
    </cfRule>
  </conditionalFormatting>
  <conditionalFormatting sqref="AC27">
    <cfRule type="containsText" dxfId="100" priority="101" operator="containsText" text="1">
      <formula>NOT(ISERROR(SEARCH("1",AC27)))</formula>
    </cfRule>
  </conditionalFormatting>
  <conditionalFormatting sqref="AC27">
    <cfRule type="containsText" dxfId="99" priority="100" operator="containsText" text="1">
      <formula>NOT(ISERROR(SEARCH("1",AC27)))</formula>
    </cfRule>
  </conditionalFormatting>
  <conditionalFormatting sqref="AA27">
    <cfRule type="containsText" dxfId="98" priority="99" operator="containsText" text="1">
      <formula>NOT(ISERROR(SEARCH("1",AA27)))</formula>
    </cfRule>
  </conditionalFormatting>
  <conditionalFormatting sqref="AA27">
    <cfRule type="containsText" dxfId="97" priority="98" operator="containsText" text="1">
      <formula>NOT(ISERROR(SEARCH("1",AA27)))</formula>
    </cfRule>
  </conditionalFormatting>
  <conditionalFormatting sqref="AB27">
    <cfRule type="containsText" dxfId="96" priority="97" operator="containsText" text="1">
      <formula>NOT(ISERROR(SEARCH("1",AB27)))</formula>
    </cfRule>
  </conditionalFormatting>
  <conditionalFormatting sqref="AB27">
    <cfRule type="containsText" dxfId="95" priority="96" operator="containsText" text="1">
      <formula>NOT(ISERROR(SEARCH("1",AB27)))</formula>
    </cfRule>
  </conditionalFormatting>
  <conditionalFormatting sqref="AA27">
    <cfRule type="containsText" dxfId="94" priority="95" operator="containsText" text="1">
      <formula>NOT(ISERROR(SEARCH("1",AA27)))</formula>
    </cfRule>
  </conditionalFormatting>
  <conditionalFormatting sqref="AA27">
    <cfRule type="containsText" dxfId="93" priority="94" operator="containsText" text="1">
      <formula>NOT(ISERROR(SEARCH("1",AA27)))</formula>
    </cfRule>
  </conditionalFormatting>
  <conditionalFormatting sqref="AB27">
    <cfRule type="containsText" dxfId="92" priority="93" operator="containsText" text="1">
      <formula>NOT(ISERROR(SEARCH("1",AB27)))</formula>
    </cfRule>
  </conditionalFormatting>
  <conditionalFormatting sqref="AB27">
    <cfRule type="containsText" dxfId="91" priority="92" operator="containsText" text="1">
      <formula>NOT(ISERROR(SEARCH("1",AB27)))</formula>
    </cfRule>
  </conditionalFormatting>
  <conditionalFormatting sqref="AC27">
    <cfRule type="containsText" dxfId="90" priority="91" operator="containsText" text="1">
      <formula>NOT(ISERROR(SEARCH("1",AC27)))</formula>
    </cfRule>
  </conditionalFormatting>
  <conditionalFormatting sqref="AC27">
    <cfRule type="containsText" dxfId="89" priority="90" operator="containsText" text="1">
      <formula>NOT(ISERROR(SEARCH("1",AC27)))</formula>
    </cfRule>
  </conditionalFormatting>
  <conditionalFormatting sqref="AB1">
    <cfRule type="containsText" dxfId="88" priority="89" operator="containsText" text="1">
      <formula>NOT(ISERROR(SEARCH("1",AB1)))</formula>
    </cfRule>
  </conditionalFormatting>
  <conditionalFormatting sqref="Z28:AA29">
    <cfRule type="containsText" dxfId="87" priority="88" operator="containsText" text="1">
      <formula>NOT(ISERROR(SEARCH("1",Z28)))</formula>
    </cfRule>
  </conditionalFormatting>
  <conditionalFormatting sqref="Z28:Z29">
    <cfRule type="containsText" dxfId="86" priority="87" operator="containsText" text="1">
      <formula>NOT(ISERROR(SEARCH("1",Z28)))</formula>
    </cfRule>
  </conditionalFormatting>
  <conditionalFormatting sqref="Z28:Z29">
    <cfRule type="containsText" dxfId="85" priority="86" operator="containsText" text="1">
      <formula>NOT(ISERROR(SEARCH("1",Z28)))</formula>
    </cfRule>
  </conditionalFormatting>
  <conditionalFormatting sqref="AA28:AA29">
    <cfRule type="containsText" dxfId="84" priority="85" operator="containsText" text="1">
      <formula>NOT(ISERROR(SEARCH("1",AA28)))</formula>
    </cfRule>
  </conditionalFormatting>
  <conditionalFormatting sqref="AA28:AA29">
    <cfRule type="containsText" dxfId="83" priority="84" operator="containsText" text="1">
      <formula>NOT(ISERROR(SEARCH("1",AA28)))</formula>
    </cfRule>
  </conditionalFormatting>
  <conditionalFormatting sqref="Z28:Z29">
    <cfRule type="containsText" dxfId="82" priority="83" operator="containsText" text="1">
      <formula>NOT(ISERROR(SEARCH("1",Z28)))</formula>
    </cfRule>
  </conditionalFormatting>
  <conditionalFormatting sqref="Z28:Z29">
    <cfRule type="containsText" dxfId="81" priority="82" operator="containsText" text="1">
      <formula>NOT(ISERROR(SEARCH("1",Z28)))</formula>
    </cfRule>
  </conditionalFormatting>
  <conditionalFormatting sqref="AA28:AA29">
    <cfRule type="containsText" dxfId="80" priority="81" operator="containsText" text="1">
      <formula>NOT(ISERROR(SEARCH("1",AA28)))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Y28:Y29">
    <cfRule type="containsText" dxfId="78" priority="79" operator="containsText" text="1">
      <formula>NOT(ISERROR(SEARCH("1",Y28)))</formula>
    </cfRule>
  </conditionalFormatting>
  <conditionalFormatting sqref="Y28:Y29">
    <cfRule type="containsText" dxfId="77" priority="78" operator="containsText" text="1">
      <formula>NOT(ISERROR(SEARCH("1",Y28)))</formula>
    </cfRule>
  </conditionalFormatting>
  <conditionalFormatting sqref="Y28:Y29">
    <cfRule type="containsText" dxfId="76" priority="77" operator="containsText" text="1">
      <formula>NOT(ISERROR(SEARCH("1",Y28)))</formula>
    </cfRule>
  </conditionalFormatting>
  <conditionalFormatting sqref="Y28:Y29">
    <cfRule type="containsText" dxfId="75" priority="76" operator="containsText" text="1">
      <formula>NOT(ISERROR(SEARCH("1",Y28)))</formula>
    </cfRule>
  </conditionalFormatting>
  <conditionalFormatting sqref="Y28:Y29">
    <cfRule type="containsText" dxfId="74" priority="75" operator="containsText" text="1">
      <formula>NOT(ISERROR(SEARCH("1",Y28)))</formula>
    </cfRule>
  </conditionalFormatting>
  <conditionalFormatting sqref="Z27:AA27">
    <cfRule type="containsText" dxfId="73" priority="74" operator="containsText" text="1">
      <formula>NOT(ISERROR(SEARCH("1",Z27)))</formula>
    </cfRule>
  </conditionalFormatting>
  <conditionalFormatting sqref="Z27">
    <cfRule type="containsText" dxfId="72" priority="73" operator="containsText" text="1">
      <formula>NOT(ISERROR(SEARCH("1",Z27)))</formula>
    </cfRule>
  </conditionalFormatting>
  <conditionalFormatting sqref="Z27">
    <cfRule type="containsText" dxfId="71" priority="72" operator="containsText" text="1">
      <formula>NOT(ISERROR(SEARCH("1",Z27)))</formula>
    </cfRule>
  </conditionalFormatting>
  <conditionalFormatting sqref="AA27">
    <cfRule type="containsText" dxfId="70" priority="71" operator="containsText" text="1">
      <formula>NOT(ISERROR(SEARCH("1",AA27)))</formula>
    </cfRule>
  </conditionalFormatting>
  <conditionalFormatting sqref="AA27">
    <cfRule type="containsText" dxfId="69" priority="70" operator="containsText" text="1">
      <formula>NOT(ISERROR(SEARCH("1",AA27)))</formula>
    </cfRule>
  </conditionalFormatting>
  <conditionalFormatting sqref="Z27">
    <cfRule type="containsText" dxfId="68" priority="69" operator="containsText" text="1">
      <formula>NOT(ISERROR(SEARCH("1",Z27)))</formula>
    </cfRule>
  </conditionalFormatting>
  <conditionalFormatting sqref="Z27">
    <cfRule type="containsText" dxfId="67" priority="68" operator="containsText" text="1">
      <formula>NOT(ISERROR(SEARCH("1",Z27)))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Y27">
    <cfRule type="containsText" dxfId="64" priority="65" operator="containsText" text="1">
      <formula>NOT(ISERROR(SEARCH("1",Y27)))</formula>
    </cfRule>
  </conditionalFormatting>
  <conditionalFormatting sqref="Y27">
    <cfRule type="containsText" dxfId="63" priority="64" operator="containsText" text="1">
      <formula>NOT(ISERROR(SEARCH("1",Y27)))</formula>
    </cfRule>
  </conditionalFormatting>
  <conditionalFormatting sqref="Y27">
    <cfRule type="containsText" dxfId="62" priority="63" operator="containsText" text="1">
      <formula>NOT(ISERROR(SEARCH("1",Y27)))</formula>
    </cfRule>
  </conditionalFormatting>
  <conditionalFormatting sqref="Y27">
    <cfRule type="containsText" dxfId="61" priority="62" operator="containsText" text="1">
      <formula>NOT(ISERROR(SEARCH("1",Y27)))</formula>
    </cfRule>
  </conditionalFormatting>
  <conditionalFormatting sqref="Y27">
    <cfRule type="containsText" dxfId="60" priority="61" operator="containsText" text="1">
      <formula>NOT(ISERROR(SEARCH("1",Y27)))</formula>
    </cfRule>
  </conditionalFormatting>
  <conditionalFormatting sqref="AA28:AA29">
    <cfRule type="containsText" dxfId="59" priority="60" operator="containsText" text="1">
      <formula>NOT(ISERROR(SEARCH("1",AA28)))</formula>
    </cfRule>
  </conditionalFormatting>
  <conditionalFormatting sqref="AA28:AA29">
    <cfRule type="containsText" dxfId="58" priority="59" operator="containsText" text="1">
      <formula>NOT(ISERROR(SEARCH("1",AA28)))</formula>
    </cfRule>
  </conditionalFormatting>
  <conditionalFormatting sqref="AA28:AA29">
    <cfRule type="containsText" dxfId="57" priority="58" operator="containsText" text="1">
      <formula>NOT(ISERROR(SEARCH("1",AA28)))</formula>
    </cfRule>
  </conditionalFormatting>
  <conditionalFormatting sqref="Y28:Y29">
    <cfRule type="containsText" dxfId="56" priority="57" operator="containsText" text="1">
      <formula>NOT(ISERROR(SEARCH("1",Y28)))</formula>
    </cfRule>
  </conditionalFormatting>
  <conditionalFormatting sqref="Y28:Y29">
    <cfRule type="containsText" dxfId="55" priority="56" operator="containsText" text="1">
      <formula>NOT(ISERROR(SEARCH("1",Y28)))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Y28:Y29">
    <cfRule type="containsText" dxfId="52" priority="53" operator="containsText" text="1">
      <formula>NOT(ISERROR(SEARCH("1",Y28)))</formula>
    </cfRule>
  </conditionalFormatting>
  <conditionalFormatting sqref="Y28:Y29">
    <cfRule type="containsText" dxfId="51" priority="52" operator="containsText" text="1">
      <formula>NOT(ISERROR(SEARCH("1",Y28)))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AA27">
    <cfRule type="containsText" dxfId="46" priority="47" operator="containsText" text="1">
      <formula>NOT(ISERROR(SEARCH("1",AA27)))</formula>
    </cfRule>
  </conditionalFormatting>
  <conditionalFormatting sqref="AA27">
    <cfRule type="containsText" dxfId="45" priority="46" operator="containsText" text="1">
      <formula>NOT(ISERROR(SEARCH("1",AA27)))</formula>
    </cfRule>
  </conditionalFormatting>
  <conditionalFormatting sqref="AA27">
    <cfRule type="containsText" dxfId="44" priority="45" operator="containsText" text="1">
      <formula>NOT(ISERROR(SEARCH("1",AA27)))</formula>
    </cfRule>
  </conditionalFormatting>
  <conditionalFormatting sqref="Y27">
    <cfRule type="containsText" dxfId="43" priority="44" operator="containsText" text="1">
      <formula>NOT(ISERROR(SEARCH("1",Y27)))</formula>
    </cfRule>
  </conditionalFormatting>
  <conditionalFormatting sqref="Y27">
    <cfRule type="containsText" dxfId="42" priority="43" operator="containsText" text="1">
      <formula>NOT(ISERROR(SEARCH("1",Y27)))</formula>
    </cfRule>
  </conditionalFormatting>
  <conditionalFormatting sqref="Z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Y27">
    <cfRule type="containsText" dxfId="39" priority="40" operator="containsText" text="1">
      <formula>NOT(ISERROR(SEARCH("1",Y27)))</formula>
    </cfRule>
  </conditionalFormatting>
  <conditionalFormatting sqref="Y27">
    <cfRule type="containsText" dxfId="38" priority="39" operator="containsText" text="1">
      <formula>NOT(ISERROR(SEARCH("1",Y27)))</formula>
    </cfRule>
  </conditionalFormatting>
  <conditionalFormatting sqref="Z27">
    <cfRule type="containsText" dxfId="37" priority="38" operator="containsText" text="1">
      <formula>NOT(ISERROR(SEARCH("1",Z27)))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AA27">
    <cfRule type="containsText" dxfId="35" priority="36" operator="containsText" text="1">
      <formula>NOT(ISERROR(SEARCH("1",AA27)))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1">
    <cfRule type="containsText" dxfId="33" priority="34" operator="containsText" text="1">
      <formula>NOT(ISERROR(SEARCH("1",AA1)))</formula>
    </cfRule>
  </conditionalFormatting>
  <conditionalFormatting sqref="Z1">
    <cfRule type="containsText" dxfId="32" priority="33" operator="containsText" text="1">
      <formula>NOT(ISERROR(SEARCH("1",Z1)))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2022-06-24T09:58:42Z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