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" yWindow="384" windowWidth="34560" windowHeight="186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color rgb="FFFFFFFF"/>
      <sz val="10"/>
    </font>
    <font>
      <name val="Arial"/>
      <color theme="1"/>
      <sz val="10"/>
    </font>
    <font>
      <name val="Arial"/>
      <color rgb="FF000000"/>
      <sz val="11"/>
    </font>
    <font>
      <name val="Arial"/>
      <color rgb="FF1155CC"/>
      <sz val="10"/>
      <u val="single"/>
    </font>
    <font>
      <name val="Arial"/>
      <color rgb="FF000000"/>
      <sz val="11"/>
      <u val="single"/>
    </font>
    <font>
      <name val="Roboto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93C47D"/>
        <bgColor rgb="FF93C47D"/>
      </patternFill>
    </fill>
    <fill>
      <patternFill patternType="solid">
        <fgColor rgb="FF69F2EB"/>
        <bgColor rgb="FF69F2EB"/>
      </patternFill>
    </fill>
    <fill>
      <patternFill patternType="solid">
        <fgColor rgb="FFBEFFA1"/>
        <bgColor rgb="FFBEFFA1"/>
      </patternFill>
    </fill>
    <fill>
      <patternFill patternType="solid">
        <fgColor rgb="FFFF94D8"/>
        <bgColor rgb="FFFF94D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2" borderId="1" applyAlignment="1" pivotButton="0" quotePrefix="0" xfId="0">
      <alignment horizontal="center" wrapText="1"/>
    </xf>
    <xf numFmtId="0" fontId="1" fillId="2" borderId="0" applyAlignment="1" pivotButton="0" quotePrefix="0" xfId="0">
      <alignment horizontal="center" wrapText="1"/>
    </xf>
    <xf numFmtId="0" fontId="1" fillId="2" borderId="1" applyAlignment="1" pivotButton="0" quotePrefix="0" xfId="0">
      <alignment horizontal="center" vertical="top" wrapText="1"/>
    </xf>
    <xf numFmtId="0" fontId="2" fillId="3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/>
    </xf>
    <xf numFmtId="0" fontId="3" fillId="4" borderId="2" applyAlignment="1" pivotButton="0" quotePrefix="0" xfId="0">
      <alignment horizontal="center"/>
    </xf>
    <xf numFmtId="0" fontId="3" fillId="4" borderId="1" applyAlignment="1" pivotButton="0" quotePrefix="0" xfId="0">
      <alignment horizontal="center"/>
    </xf>
    <xf numFmtId="49" fontId="2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center" wrapText="1"/>
    </xf>
    <xf numFmtId="0" fontId="3" fillId="4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0" borderId="0" pivotButton="0" quotePrefix="0" xfId="0"/>
    <xf numFmtId="0" fontId="4" fillId="0" borderId="0" applyAlignment="1" pivotButton="0" quotePrefix="0" xfId="0">
      <alignment horizontal="center"/>
    </xf>
    <xf numFmtId="0" fontId="3" fillId="5" borderId="2" applyAlignment="1" pivotButton="0" quotePrefix="0" xfId="0">
      <alignment horizontal="center"/>
    </xf>
    <xf numFmtId="0" fontId="3" fillId="5" borderId="1" applyAlignment="1" pivotButton="0" quotePrefix="0" xfId="0">
      <alignment horizontal="center"/>
    </xf>
    <xf numFmtId="0" fontId="2" fillId="0" borderId="3" applyAlignment="1" pivotButton="0" quotePrefix="0" xfId="0">
      <alignment horizontal="center" wrapText="1"/>
    </xf>
    <xf numFmtId="0" fontId="5" fillId="5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6" fillId="6" borderId="2" applyAlignment="1" pivotButton="0" quotePrefix="0" xfId="0">
      <alignment horizontal="center" wrapText="1"/>
    </xf>
    <xf numFmtId="0" fontId="3" fillId="6" borderId="1" applyAlignment="1" pivotButton="0" quotePrefix="0" xfId="0">
      <alignment horizontal="center"/>
    </xf>
    <xf numFmtId="0" fontId="3" fillId="6" borderId="1" applyAlignment="1" pivotButton="0" quotePrefix="0" xfId="0">
      <alignment horizontal="center" vertical="center" wrapText="1"/>
    </xf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ummyimage.com/squarepopup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N16"/>
  <sheetViews>
    <sheetView tabSelected="1" workbookViewId="0">
      <selection activeCell="A5" sqref="A5:XFD23"/>
    </sheetView>
  </sheetViews>
  <sheetFormatPr baseColWidth="10" defaultColWidth="12.5546875" defaultRowHeight="15.75" customHeight="1"/>
  <cols>
    <col width="14.44140625" customWidth="1" min="1" max="1"/>
    <col width="28.6640625" customWidth="1" min="3" max="3"/>
    <col width="21.33203125" customWidth="1" min="4" max="4"/>
    <col width="14.44140625" customWidth="1" min="6" max="6"/>
    <col width="37.33203125" customWidth="1" min="7" max="7"/>
    <col width="32" customWidth="1" min="8" max="8"/>
    <col width="57" customWidth="1" min="9" max="9"/>
    <col width="11.44140625" customWidth="1" min="10" max="10"/>
    <col width="22.88671875" customWidth="1" min="11" max="11"/>
    <col width="10.5546875" customWidth="1" min="12" max="12"/>
    <col width="23.44140625" customWidth="1" min="13" max="13"/>
    <col width="16.33203125" customWidth="1" min="14" max="14"/>
  </cols>
  <sheetData>
    <row r="1">
      <c r="A1" s="1" t="inlineStr">
        <is>
          <t>Test Case ID</t>
        </is>
      </c>
      <c r="B1" s="1" t="inlineStr">
        <is>
          <t>Developer</t>
        </is>
      </c>
      <c r="C1" s="1" t="inlineStr">
        <is>
          <t>Test group</t>
        </is>
      </c>
      <c r="D1" s="1" t="inlineStr">
        <is>
          <t>Test case name</t>
        </is>
      </c>
      <c r="E1" s="2" t="inlineStr">
        <is>
          <t>Priority/Severity</t>
        </is>
      </c>
      <c r="F1" s="1" t="inlineStr">
        <is>
          <t>Pre-conditions</t>
        </is>
      </c>
      <c r="G1" s="1" t="inlineStr">
        <is>
          <t>Test data</t>
        </is>
      </c>
      <c r="H1" s="3" t="inlineStr">
        <is>
          <t>Test Steps</t>
        </is>
      </c>
      <c r="I1" s="3" t="inlineStr">
        <is>
          <t>Expected Result</t>
        </is>
      </c>
      <c r="J1" s="2" t="inlineStr">
        <is>
          <t>Tester</t>
        </is>
      </c>
      <c r="K1" s="2" t="inlineStr">
        <is>
          <t>Actual result</t>
        </is>
      </c>
      <c r="L1" s="2" t="inlineStr">
        <is>
          <t>Status</t>
        </is>
      </c>
      <c r="M1" s="2" t="inlineStr">
        <is>
          <t>Comments</t>
        </is>
      </c>
      <c r="N1" s="2" t="inlineStr">
        <is>
          <t>Test Evidence</t>
        </is>
      </c>
    </row>
    <row r="2">
      <c r="A2" s="4" t="inlineStr">
        <is>
          <t>Login-Non-E-USR</t>
        </is>
      </c>
      <c r="B2" s="5" t="inlineStr">
        <is>
          <t>Developer1</t>
        </is>
      </c>
      <c r="C2" s="6" t="inlineStr">
        <is>
          <t>Login</t>
        </is>
      </c>
      <c r="D2" s="7" t="inlineStr">
        <is>
          <t>Login non existent user</t>
        </is>
      </c>
      <c r="E2" s="8" t="inlineStr">
        <is>
          <t>1/3</t>
        </is>
      </c>
      <c r="F2" s="9" t="inlineStr">
        <is>
          <t>Have the development app installed</t>
        </is>
      </c>
      <c r="G2" s="10" t="inlineStr">
        <is>
          <t>Email: nonexistinguser@something.com
Password: Helloworld</t>
        </is>
      </c>
      <c r="H2" s="10" t="inlineStr">
        <is>
          <t>Open the development app
Click on Login
Enter the test data user and password</t>
        </is>
      </c>
      <c r="I2" s="10" t="inlineStr">
        <is>
          <t>A pop up should appear with this string:
"The user name or password is incorrect please verify ur information"</t>
        </is>
      </c>
      <c r="J2" s="11" t="inlineStr">
        <is>
          <t>Tester 1</t>
        </is>
      </c>
      <c r="K2" s="12" t="inlineStr">
        <is>
          <t>The pup up didn't appear</t>
        </is>
      </c>
      <c r="L2" s="13" t="inlineStr">
        <is>
          <t>Fail</t>
        </is>
      </c>
      <c r="M2" s="14" t="inlineStr">
        <is>
          <t>Backend isn't working properly</t>
        </is>
      </c>
      <c r="N2" s="15" t="inlineStr">
        <is>
          <t>Link to test evidence</t>
        </is>
      </c>
    </row>
    <row r="3">
      <c r="A3" s="13" t="inlineStr">
        <is>
          <t>FileU-JPG</t>
        </is>
      </c>
      <c r="B3" s="5" t="inlineStr">
        <is>
          <t>Developer2</t>
        </is>
      </c>
      <c r="C3" s="16" t="inlineStr">
        <is>
          <t>File Upload</t>
        </is>
      </c>
      <c r="D3" s="17" t="inlineStr">
        <is>
          <t>Upload jpg Images</t>
        </is>
      </c>
      <c r="E3" s="8" t="inlineStr">
        <is>
          <t>2/1</t>
        </is>
      </c>
      <c r="F3" s="18" t="inlineStr">
        <is>
          <t>Have a .jpg image 250x250 pixels</t>
        </is>
      </c>
      <c r="G3" s="19" t="inlineStr">
        <is>
          <t>This image image_250</t>
        </is>
      </c>
      <c r="H3" s="20" t="inlineStr">
        <is>
          <t>Download test image
Open the development app
Login
Click on upload image
Select the test image</t>
        </is>
      </c>
      <c r="I3" s="20" t="inlineStr">
        <is>
          <t>Selected image should be uploded and be displayed in Home Screen</t>
        </is>
      </c>
      <c r="J3" s="11" t="inlineStr">
        <is>
          <t>Tester 2</t>
        </is>
      </c>
      <c r="K3" s="12" t="inlineStr">
        <is>
          <t>The image was uploaded and 
displayed in Home screen</t>
        </is>
      </c>
      <c r="L3" s="13" t="inlineStr">
        <is>
          <t>Pass</t>
        </is>
      </c>
      <c r="M3" s="14" t="n"/>
      <c r="N3" s="15" t="inlineStr">
        <is>
          <t>Or an image</t>
        </is>
      </c>
    </row>
    <row r="4">
      <c r="A4" s="13" t="inlineStr">
        <is>
          <t>validate RESUME PREPARATION</t>
        </is>
      </c>
      <c r="B4" s="5" t="inlineStr">
        <is>
          <t>Developer4</t>
        </is>
      </c>
      <c r="C4" s="21" t="inlineStr">
        <is>
          <t>landing Page</t>
        </is>
      </c>
      <c r="D4" s="22" t="inlineStr">
        <is>
          <t>Validate RESUME PREPARATION</t>
        </is>
      </c>
      <c r="E4" s="8" t="inlineStr">
        <is>
          <t>1/4</t>
        </is>
      </c>
      <c r="F4" s="18" t="inlineStr">
        <is>
          <t>Preconditions</t>
        </is>
      </c>
      <c r="G4" s="23" t="inlineStr">
        <is>
          <t>N/A</t>
        </is>
      </c>
      <c r="H4" s="23" t="inlineStr">
        <is>
          <t>Open Site
Click in New window
Validar text RESUME PREPARATION</t>
        </is>
      </c>
      <c r="I4" s="23" t="inlineStr">
        <is>
          <t>Text should be in site</t>
        </is>
      </c>
      <c r="J4" s="11" t="inlineStr">
        <is>
          <t>tester4</t>
        </is>
      </c>
      <c r="K4" s="12" t="inlineStr">
        <is>
          <t>Text isnt in front of the site</t>
        </is>
      </c>
      <c r="L4" s="13" t="inlineStr">
        <is>
          <t>Fail</t>
        </is>
      </c>
      <c r="M4" s="14" t="inlineStr">
        <is>
          <t>Test automation failed</t>
        </is>
      </c>
      <c r="N4" s="15" t="inlineStr">
        <is>
          <t>Or the output</t>
        </is>
      </c>
    </row>
    <row r="5">
      <c r="A5" t="inlineStr">
        <is>
          <t>validate SELF PACED ONLINE TRAINING</t>
        </is>
      </c>
      <c r="B5" t="inlineStr">
        <is>
          <t>Developer4</t>
        </is>
      </c>
      <c r="C5" t="inlineStr">
        <is>
          <t>landing Page</t>
        </is>
      </c>
      <c r="D5" t="inlineStr">
        <is>
          <t>Validate SELF PACED ONLINE TRAINING</t>
        </is>
      </c>
      <c r="E5" t="inlineStr">
        <is>
          <t>1/4</t>
        </is>
      </c>
      <c r="F5" t="inlineStr">
        <is>
          <t>Pre-conditions</t>
        </is>
      </c>
      <c r="G5" t="inlineStr">
        <is>
          <t>N/A</t>
        </is>
      </c>
      <c r="H5" t="inlineStr">
        <is>
          <t>Open Site
Click in New window
Validar text SELF PACED ONLINE TRAINING</t>
        </is>
      </c>
      <c r="I5" t="inlineStr">
        <is>
          <t>Text should be in site</t>
        </is>
      </c>
      <c r="J5" t="inlineStr">
        <is>
          <t>tester4</t>
        </is>
      </c>
      <c r="K5" t="inlineStr">
        <is>
          <t>Text isnt in front of the site</t>
        </is>
      </c>
      <c r="L5" t="inlineStr">
        <is>
          <t>Fail</t>
        </is>
      </c>
      <c r="M5" t="inlineStr">
        <is>
          <t>Test automation failed</t>
        </is>
      </c>
      <c r="N5" t="inlineStr">
        <is>
          <t>Or the output</t>
        </is>
      </c>
    </row>
    <row r="6">
      <c r="A6" t="inlineStr">
        <is>
          <t>validate IN DEPTH MATERIAL</t>
        </is>
      </c>
      <c r="B6" t="inlineStr">
        <is>
          <t>Developer5</t>
        </is>
      </c>
      <c r="C6" t="inlineStr">
        <is>
          <t>landing Page</t>
        </is>
      </c>
      <c r="D6" t="inlineStr">
        <is>
          <t>Validate IN DEPTH MATERIAL</t>
        </is>
      </c>
      <c r="E6" t="inlineStr">
        <is>
          <t>1/4</t>
        </is>
      </c>
      <c r="F6" t="inlineStr">
        <is>
          <t>Pre-conditions</t>
        </is>
      </c>
      <c r="G6" t="inlineStr">
        <is>
          <t>N/A</t>
        </is>
      </c>
      <c r="H6" t="inlineStr">
        <is>
          <t>Open Site
Click in New window
Validar text IN DEPTH MATERIAL</t>
        </is>
      </c>
      <c r="I6" t="inlineStr">
        <is>
          <t>Text should be in site</t>
        </is>
      </c>
      <c r="J6" t="inlineStr">
        <is>
          <t>tester5</t>
        </is>
      </c>
      <c r="K6" t="inlineStr">
        <is>
          <t>Text isnt in front of the site</t>
        </is>
      </c>
      <c r="L6" t="inlineStr">
        <is>
          <t>Fail</t>
        </is>
      </c>
      <c r="M6" t="inlineStr">
        <is>
          <t>Test automation failed</t>
        </is>
      </c>
      <c r="N6" t="inlineStr">
        <is>
          <t>Or the output</t>
        </is>
      </c>
    </row>
    <row r="7">
      <c r="A7" t="inlineStr">
        <is>
          <t>validate LIFETIME INSTRUCTOR SUPPORT</t>
        </is>
      </c>
      <c r="B7" t="inlineStr">
        <is>
          <t>Developer6</t>
        </is>
      </c>
      <c r="C7" t="inlineStr">
        <is>
          <t>landing Page</t>
        </is>
      </c>
      <c r="D7" t="inlineStr">
        <is>
          <t>Validate LIFETIME INSTRUCTOR SUPPORT</t>
        </is>
      </c>
      <c r="E7" t="inlineStr">
        <is>
          <t>1/4</t>
        </is>
      </c>
      <c r="F7" t="inlineStr">
        <is>
          <t>Pre-conditions</t>
        </is>
      </c>
      <c r="G7" t="inlineStr">
        <is>
          <t>N/A</t>
        </is>
      </c>
      <c r="H7" t="inlineStr">
        <is>
          <t>Open Site
Click in New window
Validar text LIFETIME INSTRUCTOR SUPPORT</t>
        </is>
      </c>
      <c r="I7" t="inlineStr">
        <is>
          <t>Text should be in site</t>
        </is>
      </c>
      <c r="J7" t="inlineStr">
        <is>
          <t>tester6</t>
        </is>
      </c>
      <c r="K7" t="inlineStr">
        <is>
          <t>Text isnt in front of the site</t>
        </is>
      </c>
      <c r="L7" t="inlineStr">
        <is>
          <t>Fail</t>
        </is>
      </c>
      <c r="M7" t="inlineStr">
        <is>
          <t>Test automation failed</t>
        </is>
      </c>
      <c r="N7" t="inlineStr">
        <is>
          <t>Or the output</t>
        </is>
      </c>
    </row>
    <row r="8">
      <c r="A8" t="inlineStr">
        <is>
          <t>validate RESUME PREPARATION</t>
        </is>
      </c>
      <c r="B8" t="inlineStr">
        <is>
          <t>Developer7</t>
        </is>
      </c>
      <c r="C8" t="inlineStr">
        <is>
          <t>landing Page</t>
        </is>
      </c>
      <c r="D8" t="inlineStr">
        <is>
          <t>Validate RESUME PREPARATION</t>
        </is>
      </c>
      <c r="E8" t="inlineStr">
        <is>
          <t>1/4</t>
        </is>
      </c>
      <c r="F8" t="inlineStr">
        <is>
          <t>Pre-conditions</t>
        </is>
      </c>
      <c r="G8" t="inlineStr">
        <is>
          <t>N/A</t>
        </is>
      </c>
      <c r="H8" t="inlineStr">
        <is>
          <t>Open Site
Click in New window
Validar text RESUME PREPARATION</t>
        </is>
      </c>
      <c r="I8" t="inlineStr">
        <is>
          <t>Text should be in site</t>
        </is>
      </c>
      <c r="J8" t="inlineStr">
        <is>
          <t>tester7</t>
        </is>
      </c>
      <c r="K8" t="inlineStr">
        <is>
          <t>Text isnt in front of the site</t>
        </is>
      </c>
      <c r="L8" t="inlineStr">
        <is>
          <t>Fail</t>
        </is>
      </c>
      <c r="M8" t="inlineStr">
        <is>
          <t>Test automation failed</t>
        </is>
      </c>
      <c r="N8" t="inlineStr">
        <is>
          <t>Or the output</t>
        </is>
      </c>
    </row>
    <row r="9">
      <c r="A9" t="inlineStr">
        <is>
          <t>validate SELF PACED ONLINE TRAINING</t>
        </is>
      </c>
      <c r="B9" t="inlineStr">
        <is>
          <t>Developer8</t>
        </is>
      </c>
      <c r="C9" t="inlineStr">
        <is>
          <t>landing Page</t>
        </is>
      </c>
      <c r="D9" t="inlineStr">
        <is>
          <t>Validate SELF PACED ONLINE TRAINING</t>
        </is>
      </c>
      <c r="E9" t="inlineStr">
        <is>
          <t>1/4</t>
        </is>
      </c>
      <c r="F9" t="inlineStr">
        <is>
          <t>Pre-conditions</t>
        </is>
      </c>
      <c r="G9" t="inlineStr">
        <is>
          <t>N/A</t>
        </is>
      </c>
      <c r="H9" t="inlineStr">
        <is>
          <t>Open Site
Click in New window
Validar text SELF PACED ONLINE TRAINING</t>
        </is>
      </c>
      <c r="I9" t="inlineStr">
        <is>
          <t>Text should be in site</t>
        </is>
      </c>
      <c r="J9" t="inlineStr">
        <is>
          <t>tester8</t>
        </is>
      </c>
      <c r="K9" t="inlineStr">
        <is>
          <t>Text isnt in front of the site</t>
        </is>
      </c>
      <c r="L9" t="inlineStr">
        <is>
          <t>Fail</t>
        </is>
      </c>
      <c r="M9" t="inlineStr">
        <is>
          <t>Test automation failed</t>
        </is>
      </c>
      <c r="N9" t="inlineStr">
        <is>
          <t>Or the output</t>
        </is>
      </c>
    </row>
    <row r="10">
      <c r="A10" t="inlineStr">
        <is>
          <t>validate IN DEPTH MATERIAL</t>
        </is>
      </c>
      <c r="B10" t="inlineStr">
        <is>
          <t>Developer9</t>
        </is>
      </c>
      <c r="C10" t="inlineStr">
        <is>
          <t>landing Page</t>
        </is>
      </c>
      <c r="D10" t="inlineStr">
        <is>
          <t>Validate IN DEPTH MATERIAL</t>
        </is>
      </c>
      <c r="E10" t="inlineStr">
        <is>
          <t>1/4</t>
        </is>
      </c>
      <c r="F10" t="inlineStr">
        <is>
          <t>Pre-conditions</t>
        </is>
      </c>
      <c r="G10" t="inlineStr">
        <is>
          <t>N/A</t>
        </is>
      </c>
      <c r="H10" t="inlineStr">
        <is>
          <t>Open Site
Click in New window
Validar text IN DEPTH MATERIAL</t>
        </is>
      </c>
      <c r="I10" t="inlineStr">
        <is>
          <t>Text should be in site</t>
        </is>
      </c>
      <c r="J10" t="inlineStr">
        <is>
          <t>tester9</t>
        </is>
      </c>
      <c r="K10" t="inlineStr">
        <is>
          <t>Text isnt in front of the site</t>
        </is>
      </c>
      <c r="L10" t="inlineStr">
        <is>
          <t>Fail</t>
        </is>
      </c>
      <c r="M10" t="inlineStr">
        <is>
          <t>Test automation failed</t>
        </is>
      </c>
      <c r="N10" t="inlineStr">
        <is>
          <t>Or the output</t>
        </is>
      </c>
    </row>
    <row r="11">
      <c r="A11" t="inlineStr">
        <is>
          <t>validate LIFETIME INSTRUCTOR SUPPORT</t>
        </is>
      </c>
      <c r="B11" t="inlineStr">
        <is>
          <t>Developer10</t>
        </is>
      </c>
      <c r="C11" t="inlineStr">
        <is>
          <t>landing Page</t>
        </is>
      </c>
      <c r="D11" t="inlineStr">
        <is>
          <t>Validate LIFETIME INSTRUCTOR SUPPORT</t>
        </is>
      </c>
      <c r="E11" t="inlineStr">
        <is>
          <t>1/4</t>
        </is>
      </c>
      <c r="F11" t="inlineStr">
        <is>
          <t>Pre-conditions</t>
        </is>
      </c>
      <c r="G11" t="inlineStr">
        <is>
          <t>N/A</t>
        </is>
      </c>
      <c r="H11" t="inlineStr">
        <is>
          <t>Open Site
Click in New window
Validar text LIFETIME INSTRUCTOR SUPPORT</t>
        </is>
      </c>
      <c r="I11" t="inlineStr">
        <is>
          <t>Text should be in site</t>
        </is>
      </c>
      <c r="J11" t="inlineStr">
        <is>
          <t>tester10</t>
        </is>
      </c>
      <c r="K11" t="inlineStr">
        <is>
          <t>Text isnt in front of the site</t>
        </is>
      </c>
      <c r="L11" t="inlineStr">
        <is>
          <t>Fail</t>
        </is>
      </c>
      <c r="M11" t="inlineStr">
        <is>
          <t>Test automation failed</t>
        </is>
      </c>
      <c r="N11" t="inlineStr">
        <is>
          <t>Or the output</t>
        </is>
      </c>
    </row>
    <row r="12">
      <c r="A12" t="inlineStr">
        <is>
          <t>validate RESUME PREPARATION</t>
        </is>
      </c>
      <c r="B12" t="inlineStr">
        <is>
          <t>Developer11</t>
        </is>
      </c>
      <c r="C12" t="inlineStr">
        <is>
          <t>landing Page</t>
        </is>
      </c>
      <c r="D12" t="inlineStr">
        <is>
          <t>Validate RESUME PREPARATION</t>
        </is>
      </c>
      <c r="E12" t="inlineStr">
        <is>
          <t>1/4</t>
        </is>
      </c>
      <c r="F12" t="inlineStr">
        <is>
          <t>Pre-conditions</t>
        </is>
      </c>
      <c r="G12" t="inlineStr">
        <is>
          <t>N/A</t>
        </is>
      </c>
      <c r="H12" t="inlineStr">
        <is>
          <t>Open Site
Click in New window
Validar text RESUME PREPARATION</t>
        </is>
      </c>
      <c r="I12" t="inlineStr">
        <is>
          <t>Text should be in site</t>
        </is>
      </c>
      <c r="J12" t="inlineStr">
        <is>
          <t>tester11</t>
        </is>
      </c>
      <c r="K12" t="inlineStr">
        <is>
          <t>Text isnt in front of the site</t>
        </is>
      </c>
      <c r="L12" t="inlineStr">
        <is>
          <t>Fail</t>
        </is>
      </c>
      <c r="M12" t="inlineStr">
        <is>
          <t>Test automation failed</t>
        </is>
      </c>
      <c r="N12" t="inlineStr">
        <is>
          <t>Or the output</t>
        </is>
      </c>
    </row>
    <row r="13">
      <c r="A13" t="inlineStr">
        <is>
          <t>validate SELF PACED ONLINE TRAINING</t>
        </is>
      </c>
      <c r="B13" t="inlineStr">
        <is>
          <t>Developer12</t>
        </is>
      </c>
      <c r="C13" t="inlineStr">
        <is>
          <t>landing Page</t>
        </is>
      </c>
      <c r="D13" t="inlineStr">
        <is>
          <t>Validate SELF PACED ONLINE TRAINING</t>
        </is>
      </c>
      <c r="E13" t="inlineStr">
        <is>
          <t>1/4</t>
        </is>
      </c>
      <c r="F13" t="inlineStr">
        <is>
          <t>Pre-conditions</t>
        </is>
      </c>
      <c r="G13" t="inlineStr">
        <is>
          <t>N/A</t>
        </is>
      </c>
      <c r="H13" t="inlineStr">
        <is>
          <t>Open Site
Click in New window
Validar text SELF PACED ONLINE TRAINING</t>
        </is>
      </c>
      <c r="I13" t="inlineStr">
        <is>
          <t>Text should be in site</t>
        </is>
      </c>
      <c r="J13" t="inlineStr">
        <is>
          <t>tester12</t>
        </is>
      </c>
      <c r="K13" t="inlineStr">
        <is>
          <t>Text isnt in front of the site</t>
        </is>
      </c>
      <c r="L13" t="inlineStr">
        <is>
          <t>Fail</t>
        </is>
      </c>
      <c r="M13" t="inlineStr">
        <is>
          <t>Test automation failed</t>
        </is>
      </c>
      <c r="N13" t="inlineStr">
        <is>
          <t>Or the output</t>
        </is>
      </c>
    </row>
    <row r="14">
      <c r="A14" t="inlineStr">
        <is>
          <t>validate IN DEPTH MATERIAL</t>
        </is>
      </c>
      <c r="B14" t="inlineStr">
        <is>
          <t>Developer13</t>
        </is>
      </c>
      <c r="C14" t="inlineStr">
        <is>
          <t>landing Page</t>
        </is>
      </c>
      <c r="D14" t="inlineStr">
        <is>
          <t>Validate IN DEPTH MATERIAL</t>
        </is>
      </c>
      <c r="E14" t="inlineStr">
        <is>
          <t>1/4</t>
        </is>
      </c>
      <c r="F14" t="inlineStr">
        <is>
          <t>Pre-conditions</t>
        </is>
      </c>
      <c r="G14" t="inlineStr">
        <is>
          <t>N/A</t>
        </is>
      </c>
      <c r="H14" t="inlineStr">
        <is>
          <t>Open Site
Click in New window
Validar text IN DEPTH MATERIAL</t>
        </is>
      </c>
      <c r="I14" t="inlineStr">
        <is>
          <t>Text should be in site</t>
        </is>
      </c>
      <c r="J14" t="inlineStr">
        <is>
          <t>tester13</t>
        </is>
      </c>
      <c r="K14" t="inlineStr">
        <is>
          <t>Text isnt in front of the site</t>
        </is>
      </c>
      <c r="L14" t="inlineStr">
        <is>
          <t>Fail</t>
        </is>
      </c>
      <c r="M14" t="inlineStr">
        <is>
          <t>Test automation failed</t>
        </is>
      </c>
      <c r="N14" t="inlineStr">
        <is>
          <t>Or the output</t>
        </is>
      </c>
    </row>
    <row r="15">
      <c r="A15" t="inlineStr">
        <is>
          <t>validate LIFETIME INSTRUCTOR SUPPORT</t>
        </is>
      </c>
      <c r="B15" t="inlineStr">
        <is>
          <t>Developer14</t>
        </is>
      </c>
      <c r="C15" t="inlineStr">
        <is>
          <t>landing Page</t>
        </is>
      </c>
      <c r="D15" t="inlineStr">
        <is>
          <t>Validate LIFETIME INSTRUCTOR SUPPORT</t>
        </is>
      </c>
      <c r="E15" t="inlineStr">
        <is>
          <t>1/4</t>
        </is>
      </c>
      <c r="F15" t="inlineStr">
        <is>
          <t>Pre-conditions</t>
        </is>
      </c>
      <c r="G15" t="inlineStr">
        <is>
          <t>N/A</t>
        </is>
      </c>
      <c r="H15" t="inlineStr">
        <is>
          <t>Open Site
Click in New window
Validar text LIFETIME INSTRUCTOR SUPPORT</t>
        </is>
      </c>
      <c r="I15" t="inlineStr">
        <is>
          <t>Text should be in site</t>
        </is>
      </c>
      <c r="J15" t="inlineStr">
        <is>
          <t>tester14</t>
        </is>
      </c>
      <c r="K15" t="inlineStr">
        <is>
          <t>Text isnt in front of the site</t>
        </is>
      </c>
      <c r="L15" t="inlineStr">
        <is>
          <t>Fail</t>
        </is>
      </c>
      <c r="M15" t="inlineStr">
        <is>
          <t>Test automation failed</t>
        </is>
      </c>
      <c r="N15" t="inlineStr">
        <is>
          <t>Or the output</t>
        </is>
      </c>
    </row>
    <row r="16">
      <c r="A16" t="inlineStr">
        <is>
          <t>validate RESUME PREPARATION</t>
        </is>
      </c>
      <c r="B16" t="inlineStr">
        <is>
          <t>Developer15</t>
        </is>
      </c>
      <c r="C16" t="inlineStr">
        <is>
          <t>landing Page</t>
        </is>
      </c>
      <c r="D16" t="inlineStr">
        <is>
          <t>Validate RESUME PREPARATION</t>
        </is>
      </c>
      <c r="E16" t="inlineStr">
        <is>
          <t>1/4</t>
        </is>
      </c>
      <c r="F16" t="inlineStr">
        <is>
          <t>Pre-conditions</t>
        </is>
      </c>
      <c r="G16" t="inlineStr">
        <is>
          <t>N/A</t>
        </is>
      </c>
      <c r="H16" t="inlineStr">
        <is>
          <t>Open Site
Click in New window
Validar text RESUME PREPARATION</t>
        </is>
      </c>
      <c r="I16" t="inlineStr">
        <is>
          <t>Text should be in site</t>
        </is>
      </c>
      <c r="J16" t="inlineStr">
        <is>
          <t>tester15</t>
        </is>
      </c>
      <c r="K16" t="inlineStr">
        <is>
          <t>Text isnt in front of the site</t>
        </is>
      </c>
      <c r="L16" t="inlineStr">
        <is>
          <t>Fail</t>
        </is>
      </c>
      <c r="M16" t="inlineStr">
        <is>
          <t>Test automation failed</t>
        </is>
      </c>
      <c r="N16" t="inlineStr">
        <is>
          <t>Or the output</t>
        </is>
      </c>
    </row>
  </sheetData>
  <conditionalFormatting sqref="A2">
    <cfRule type="expression" priority="4" dxfId="1">
      <formula>L2="Pass"</formula>
    </cfRule>
    <cfRule type="expression" priority="5" dxfId="0">
      <formula>L2="Fail"</formula>
    </cfRule>
    <cfRule type="expression" priority="6">
      <formula>L2="Pending"</formula>
    </cfRule>
  </conditionalFormatting>
  <conditionalFormatting sqref="A3">
    <cfRule type="colorScale" priority="7">
      <colorScale>
        <cfvo type="min"/>
        <cfvo type="max"/>
        <color rgb="FF57BB8A"/>
        <color rgb="FFFFFFFF"/>
      </colorScale>
    </cfRule>
  </conditionalFormatting>
  <conditionalFormatting sqref="L2:L4">
    <cfRule type="cellIs" priority="1" operator="equal" dxfId="1">
      <formula>"Pass"</formula>
    </cfRule>
    <cfRule type="cellIs" priority="2" operator="equal" dxfId="0">
      <formula>"Fail"</formula>
    </cfRule>
    <cfRule type="cellIs" priority="3" operator="equal">
      <formula>"Pending"</formula>
    </cfRule>
  </conditionalFormatting>
  <dataValidations disablePrompts="1" count="1">
    <dataValidation sqref="L2:L4" showDropDown="0" showInputMessage="0" showErrorMessage="0" allowBlank="0" type="list">
      <formula1>"Pass,Fail,Pending"</formula1>
    </dataValidation>
  </dataValidations>
  <hyperlinks>
    <hyperlink xmlns:r="http://schemas.openxmlformats.org/officeDocument/2006/relationships" ref="G3" r:id="rId1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2024-03-03T23:24:50Z</dcterms:created>
  <dcterms:modified xmlns:dcterms="http://purl.org/dc/terms/" xmlns:xsi="http://www.w3.org/2001/XMLSchema-instance" xsi:type="dcterms:W3CDTF">2024-03-05T15:23:05Z</dcterms:modified>
  <cp:lastModifiedBy>roberto angel valdez hernandez</cp:lastModifiedBy>
</cp:coreProperties>
</file>