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Study" sheetId="2" state="visible" r:id="rId2"/>
    <sheet name="Participant" sheetId="3" state="visible" r:id="rId3"/>
    <sheet name="study_participant" sheetId="4" state="visible" r:id="rId4"/>
    <sheet name="ConditionAssertion" sheetId="5" state="visible" r:id="rId5"/>
    <sheet name="DataAccessType" sheetId="6" state="visible" r:id="rId6"/>
    <sheet name="ResearchAccessPolicy" sheetId="7" state="visible" r:id="rId7"/>
    <sheet name="BiospecimenCollection" sheetId="8" state="visible" r:id="rId8"/>
    <sheet name="Aliquot" sheetId="9" state="visible" r:id="rId9"/>
    <sheet name="Sample" sheetId="10" state="visible" r:id="rId10"/>
    <sheet name="Measurement" sheetId="11" state="visible" r:id="rId11"/>
    <sheet name="Procedure" sheetId="12" state="visible" r:id="rId12"/>
    <sheet name="Family" sheetId="13" state="visible" r:id="rId13"/>
    <sheet name="FamilyM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</t>
        </is>
      </c>
      <c r="B1" t="inlineStr">
        <is>
          <t>participant_id</t>
        </is>
      </c>
      <c r="C1" t="inlineStr">
        <is>
          <t>parent_sample_id</t>
        </is>
      </c>
      <c r="D1" t="inlineStr">
        <is>
          <t>biospecimen_collection_id_fk</t>
        </is>
      </c>
      <c r="E1" t="inlineStr">
        <is>
          <t>sample_type</t>
        </is>
      </c>
      <c r="F1" t="inlineStr">
        <is>
          <t>processing</t>
        </is>
      </c>
      <c r="G1" t="inlineStr">
        <is>
          <t>availablity_status</t>
        </is>
      </c>
      <c r="H1" t="inlineStr">
        <is>
          <t>storage_method</t>
        </is>
      </c>
      <c r="I1" t="inlineStr">
        <is>
          <t>quantity</t>
        </is>
      </c>
    </row>
  </sheetData>
  <dataValidations count="1">
    <dataValidation sqref="G2:G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measurement_code</t>
        </is>
      </c>
      <c r="C1" t="inlineStr">
        <is>
          <t>measurement_unit</t>
        </is>
      </c>
      <c r="D1" t="inlineStr">
        <is>
          <t>measurement_value_code</t>
        </is>
      </c>
      <c r="E1" t="inlineStr">
        <is>
          <t>measurement_source_value</t>
        </is>
      </c>
      <c r="F1" t="inlineStr">
        <is>
          <t>age_at_observation</t>
        </is>
      </c>
    </row>
  </sheetData>
  <dataValidations count="1">
    <dataValidation sqref="D2:D1048576" showDropDown="0" showInputMessage="0" showErrorMessage="0" allowBlank="1" type="list">
      <formula1>"negative,positive,not-performed,indeterminate"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procedure_code</t>
        </is>
      </c>
      <c r="C1" t="inlineStr">
        <is>
          <t>procedure_source_value</t>
        </is>
      </c>
      <c r="D1" t="inlineStr">
        <is>
          <t>procedure_detail</t>
        </is>
      </c>
      <c r="E1" t="inlineStr">
        <is>
          <t>age_at_observation</t>
        </is>
      </c>
    </row>
  </sheetData>
  <dataValidations count="1">
    <dataValidation sqref="D2:D1048576" showDropDown="0" showInputMessage="0" showErrorMessage="0" allowBlank="1" type="list">
      <formula1>"False,True,not-reported,unknown"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</t>
        </is>
      </c>
      <c r="B1" t="inlineStr">
        <is>
          <t>family_external_id</t>
        </is>
      </c>
      <c r="C1" t="inlineStr">
        <is>
          <t>family_type</t>
        </is>
      </c>
      <c r="D1" t="inlineStr">
        <is>
          <t>family_description</t>
        </is>
      </c>
      <c r="E1" t="inlineStr">
        <is>
          <t>consanguinity</t>
        </is>
      </c>
      <c r="F1" t="inlineStr">
        <is>
          <t>family_study_focus</t>
        </is>
      </c>
    </row>
  </sheetData>
  <dataValidations count="2">
    <dataValidation sqref="C2:C1048576" showDropDown="0" showInputMessage="0" showErrorMessage="0" allowBlank="1" type="list">
      <formula1>"control-only,duo,proband-only,trio,trio+,other"</formula1>
    </dataValidation>
    <dataValidation sqref="E2:E1048576" showDropDown="0" showInputMessage="0" showErrorMessage="0" allowBlank="1" type="list">
      <formula1>"not-suspected,suspected,known-present,unknown"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study_id</t>
        </is>
      </c>
      <c r="B1" t="inlineStr">
        <is>
          <t>external_study_id</t>
        </is>
      </c>
      <c r="C1" t="inlineStr">
        <is>
          <t>parent_study_id</t>
        </is>
      </c>
      <c r="D1" t="inlineStr">
        <is>
          <t>funding_source</t>
        </is>
      </c>
      <c r="E1" t="inlineStr">
        <is>
          <t>principal_investigator</t>
        </is>
      </c>
      <c r="F1" t="inlineStr">
        <is>
          <t>study_title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participant_external_id</t>
        </is>
      </c>
      <c r="C1" t="inlineStr">
        <is>
          <t>organism_type</t>
        </is>
      </c>
      <c r="D1" t="inlineStr">
        <is>
          <t>donor_type</t>
        </is>
      </c>
      <c r="E1" t="inlineStr">
        <is>
          <t>date_of_birth</t>
        </is>
      </c>
      <c r="F1" t="inlineStr">
        <is>
          <t>date_of_birth_type</t>
        </is>
      </c>
      <c r="G1" t="inlineStr">
        <is>
          <t>phenotypic_sex</t>
        </is>
      </c>
      <c r="H1" t="inlineStr">
        <is>
          <t>phenotypic_sex_source_value</t>
        </is>
      </c>
      <c r="I1" t="inlineStr">
        <is>
          <t>race</t>
        </is>
      </c>
      <c r="J1" t="inlineStr">
        <is>
          <t>race_source_value</t>
        </is>
      </c>
      <c r="K1" t="inlineStr">
        <is>
          <t>ethnicity</t>
        </is>
      </c>
      <c r="L1" t="inlineStr">
        <is>
          <t>ethnicity_source_value</t>
        </is>
      </c>
      <c r="M1" t="inlineStr">
        <is>
          <t>age_at_last_vital_status</t>
        </is>
      </c>
      <c r="N1" t="inlineStr">
        <is>
          <t>vital_status</t>
        </is>
      </c>
    </row>
  </sheetData>
  <dataValidations count="6">
    <dataValidation sqref="D2:D1048576" showDropDown="0" showInputMessage="0" showErrorMessage="0" allowBlank="1" type="list">
      <formula1>"patient,cell_line"</formula1>
    </dataValidation>
    <dataValidation sqref="F2:F1048576" showDropDown="0" showInputMessage="0" showErrorMessage="0" allowBlank="1" type="list">
      <formula1>"exact,year-only,shifted,decade-only,other"</formula1>
    </dataValidation>
    <dataValidation sqref="G2:G1048576" showDropDown="0" showInputMessage="0" showErrorMessage="0" allowBlank="1" type="list">
      <formula1>"female,male,unknown,intersex"</formula1>
    </dataValidation>
    <dataValidation sqref="I2:I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K2:K1048576" showDropDown="0" showInputMessage="0" showErrorMessage="0" allowBlank="1" type="list">
      <formula1>"hispanic_or_latino,not_hispanic_or_latino,unknown,asked_but_unknown"</formula1>
    </dataValidation>
    <dataValidation sqref="N2:N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in_study</t>
        </is>
      </c>
      <c r="C1" t="inlineStr">
        <is>
          <t>access_policy_id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condition_code</t>
        </is>
      </c>
      <c r="C1" t="inlineStr">
        <is>
          <t>condition_source_value</t>
        </is>
      </c>
      <c r="D1" t="inlineStr">
        <is>
          <t>condition_assertion</t>
        </is>
      </c>
      <c r="E1" t="inlineStr">
        <is>
          <t>condition_type</t>
        </is>
      </c>
      <c r="F1" t="inlineStr">
        <is>
          <t>age_at_assertion</t>
        </is>
      </c>
      <c r="G1" t="inlineStr">
        <is>
          <t>age_at_onset</t>
        </is>
      </c>
      <c r="H1" t="inlineStr">
        <is>
          <t>age_at_resolution</t>
        </is>
      </c>
    </row>
  </sheetData>
  <dataValidations count="3">
    <dataValidation sqref="B2:B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"present,absent,unsure,unknown"</formula1>
    </dataValidation>
    <dataValidation sqref="E2:E1048576" showDropDown="0" showInputMessage="0" showErrorMessage="0" allowBlank="1" type="list">
      <formula1>"phenotypic-feature,disease,comorbidity,histology,clinical-finding,ehr-condition-code"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data_access_type_id</t>
        </is>
      </c>
      <c r="B1" t="inlineStr">
        <is>
          <t>data_access_type</t>
        </is>
      </c>
      <c r="C1" t="inlineStr">
        <is>
          <t>disease_use_limitation</t>
        </is>
      </c>
    </row>
  </sheetData>
  <dataValidations count="1">
    <dataValidation sqref="B2:B1048576" showDropDown="0" showInputMessage="0" showErrorMessage="0" allowBlank="1" type="list">
      <formula1>"open,registered,controlled,gsr-restricted,gsr-allowed"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access_policy_id</t>
        </is>
      </c>
      <c r="B1" t="inlineStr">
        <is>
          <t>access_policy_code</t>
        </is>
      </c>
      <c r="C1" t="inlineStr">
        <is>
          <t>description</t>
        </is>
      </c>
      <c r="D1" t="inlineStr">
        <is>
          <t>website</t>
        </is>
      </c>
    </row>
  </sheetData>
  <dataValidations count="1"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biospecimen_collection_id</t>
        </is>
      </c>
      <c r="B1" t="inlineStr">
        <is>
          <t>participant_id</t>
        </is>
      </c>
      <c r="C1" t="inlineStr">
        <is>
          <t>age_at_collection</t>
        </is>
      </c>
      <c r="D1" t="inlineStr">
        <is>
          <t>method</t>
        </is>
      </c>
      <c r="E1" t="inlineStr">
        <is>
          <t>site</t>
        </is>
      </c>
      <c r="F1" t="inlineStr">
        <is>
          <t>spatial_qualifier</t>
        </is>
      </c>
      <c r="G1" t="inlineStr">
        <is>
          <t>laterality</t>
        </is>
      </c>
    </row>
  </sheetData>
  <dataValidations count="4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aliquot_id</t>
        </is>
      </c>
      <c r="B1" t="inlineStr">
        <is>
          <t>sample_id_fk</t>
        </is>
      </c>
      <c r="C1" t="inlineStr">
        <is>
          <t>sample_availability_status</t>
        </is>
      </c>
      <c r="D1" t="inlineStr">
        <is>
          <t>sample_volume</t>
        </is>
      </c>
      <c r="E1" t="inlineStr">
        <is>
          <t>sample_volume_unit</t>
        </is>
      </c>
      <c r="F1" t="inlineStr">
        <is>
          <t>sample_concentration</t>
        </is>
      </c>
      <c r="G1" t="inlineStr">
        <is>
          <t>sample_concentration_unit</t>
        </is>
      </c>
    </row>
  </sheetData>
  <dataValidations count="1">
    <dataValidation sqref="C2:C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2025-02-21T01:21:46Z</dcterms:created>
  <dcterms:modified xsi:type="dcterms:W3CDTF">2025-02-21T01:21:47Z</dcterms:modified>
</cp:coreProperties>
</file>