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Thing" sheetId="1" state="visible" r:id="rId1"/>
    <sheet name="AccessControlledRecord" sheetId="2" state="visible" r:id="rId2"/>
    <sheet name="Study" sheetId="3" state="visible" r:id="rId3"/>
    <sheet name="Sample" sheetId="4" state="visible" r:id="rId4"/>
    <sheet name="Subject" sheetId="5" state="visible" r:id="rId5"/>
    <sheet name="Participant" sheetId="6" state="visible" r:id="rId6"/>
    <sheet name="ConditionAssertion" sheetId="7" state="visible" r:id="rId7"/>
    <sheet name="AccessPolicy" sheetId="8" state="visible" r:id="rId8"/>
    <sheet name="BiospecimenCollection" sheetId="9" state="visible" r:id="rId9"/>
    <sheet name="Aliquot" sheetId="10" state="visible" r:id="rId10"/>
    <sheet name="Measurement" sheetId="11" state="visible" r:id="rId11"/>
    <sheet name="Procedure" sheetId="12" state="visible" r:id="rId12"/>
    <sheet name="Family" sheetId="13" state="visible" r:id="rId13"/>
    <sheet name="FamilyMember" sheetId="14" state="visible" r:id="rId1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styles" Target="styles.xml" Id="rId15" /><Relationship Type="http://schemas.openxmlformats.org/officeDocument/2006/relationships/theme" Target="theme/theme1.xml" Id="rId1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sample_id_fk</t>
        </is>
      </c>
      <c r="B1" t="inlineStr">
        <is>
          <t>sample_availability_status</t>
        </is>
      </c>
      <c r="C1" t="inlineStr">
        <is>
          <t>sample_volume</t>
        </is>
      </c>
      <c r="D1" t="inlineStr">
        <is>
          <t>sample_volume_unit</t>
        </is>
      </c>
      <c r="E1" t="inlineStr">
        <is>
          <t>sample_concentration</t>
        </is>
      </c>
      <c r="F1" t="inlineStr">
        <is>
          <t>sample_concentration_unit</t>
        </is>
      </c>
      <c r="G1" t="inlineStr">
        <is>
          <t>id</t>
        </is>
      </c>
    </row>
  </sheetData>
  <dataValidations count="1">
    <dataValidation sqref="B2:B1048576" showDropDown="0" showInputMessage="0" showErrorMessage="0" allowBlank="1" type="list">
      <formula1>"available,unavailable"</formula1>
    </dataValidation>
  </dataValidations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measurement_code</t>
        </is>
      </c>
      <c r="B1" t="inlineStr">
        <is>
          <t>measurement_unit</t>
        </is>
      </c>
      <c r="C1" t="inlineStr">
        <is>
          <t>measurement_value_code</t>
        </is>
      </c>
      <c r="D1" t="inlineStr">
        <is>
          <t>measurement_source_value</t>
        </is>
      </c>
      <c r="E1" t="inlineStr">
        <is>
          <t>age_at_observation</t>
        </is>
      </c>
      <c r="F1" t="inlineStr">
        <is>
          <t>id</t>
        </is>
      </c>
    </row>
  </sheetData>
  <dataValidations count="1">
    <dataValidation sqref="C2:C1048576" showDropDown="0" showInputMessage="0" showErrorMessage="0" allowBlank="1" type="list">
      <formula1>"negative,positive,not_performed,indeterminate"</formula1>
    </dataValidation>
  </dataValidation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procedure_code</t>
        </is>
      </c>
      <c r="B1" t="inlineStr">
        <is>
          <t>procedure_source_value</t>
        </is>
      </c>
      <c r="C1" t="inlineStr">
        <is>
          <t>age_at_observation</t>
        </is>
      </c>
      <c r="D1" t="inlineStr">
        <is>
          <t>id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family_external_id</t>
        </is>
      </c>
      <c r="B1" t="inlineStr">
        <is>
          <t>family_type</t>
        </is>
      </c>
      <c r="C1" t="inlineStr">
        <is>
          <t>family_description</t>
        </is>
      </c>
      <c r="D1" t="inlineStr">
        <is>
          <t>consanguinity</t>
        </is>
      </c>
      <c r="E1" t="inlineStr">
        <is>
          <t>family_study_focus</t>
        </is>
      </c>
      <c r="F1" t="inlineStr">
        <is>
          <t>id</t>
        </is>
      </c>
    </row>
  </sheetData>
  <dataValidations count="2">
    <dataValidation sqref="B2:B1048576" showDropDown="0" showInputMessage="0" showErrorMessage="0" allowBlank="1" type="list">
      <formula1>"control_only,duo,proband_only,trio,trio_plus,other"</formula1>
    </dataValidation>
    <dataValidation sqref="D2:D1048576" showDropDown="0" showInputMessage="0" showErrorMessage="0" allowBlank="1" type="list">
      <formula1>"not_suspected,suspected,known_present,unknown"</formula1>
    </dataValidation>
  </dataValidation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family_id_fk</t>
        </is>
      </c>
      <c r="B1" t="inlineStr">
        <is>
          <t>family_member_id</t>
        </is>
      </c>
      <c r="C1" t="inlineStr">
        <is>
          <t>other_family_member_id</t>
        </is>
      </c>
      <c r="D1" t="inlineStr">
        <is>
          <t>relationship_code</t>
        </is>
      </c>
      <c r="E1" t="inlineStr">
        <is>
          <t>id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has_access_policy</t>
        </is>
      </c>
      <c r="B1" t="inlineStr">
        <is>
          <t>id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external_study_id</t>
        </is>
      </c>
      <c r="B1" t="inlineStr">
        <is>
          <t>parent_study_id</t>
        </is>
      </c>
      <c r="C1" t="inlineStr">
        <is>
          <t>funding_source</t>
        </is>
      </c>
      <c r="D1" t="inlineStr">
        <is>
          <t>principal_investigator</t>
        </is>
      </c>
      <c r="E1" t="inlineStr">
        <is>
          <t>study_title</t>
        </is>
      </c>
      <c r="F1" t="inlineStr">
        <is>
          <t>id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parent_sample_id</t>
        </is>
      </c>
      <c r="B1" t="inlineStr">
        <is>
          <t>biospecimen_collection_id_fk</t>
        </is>
      </c>
      <c r="C1" t="inlineStr">
        <is>
          <t>sample_type</t>
        </is>
      </c>
      <c r="D1" t="inlineStr">
        <is>
          <t>processing</t>
        </is>
      </c>
      <c r="E1" t="inlineStr">
        <is>
          <t>availablity_status</t>
        </is>
      </c>
      <c r="F1" t="inlineStr">
        <is>
          <t>storage_method</t>
        </is>
      </c>
      <c r="G1" t="inlineStr">
        <is>
          <t>quantity</t>
        </is>
      </c>
      <c r="H1" t="inlineStr">
        <is>
          <t>id</t>
        </is>
      </c>
    </row>
  </sheetData>
  <dataValidations count="1">
    <dataValidation sqref="E2:E1048576" showDropDown="0" showInputMessage="0" showErrorMessage="0" allowBlank="1" type="list">
      <formula1>"available,unavailable"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subject_type</t>
        </is>
      </c>
      <c r="B1" t="inlineStr">
        <is>
          <t>organism_type</t>
        </is>
      </c>
      <c r="C1" t="inlineStr">
        <is>
          <t>has_access_policy</t>
        </is>
      </c>
      <c r="D1" t="inlineStr">
        <is>
          <t>id</t>
        </is>
      </c>
    </row>
  </sheetData>
  <dataValidations count="1">
    <dataValidation sqref="A2:A1048576" showDropDown="0" showInputMessage="0" showErrorMessage="0" allowBlank="1" type="list">
      <formula1>"participant,non_participant,cell_line,animal_model,group,other"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P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date_of_birth</t>
        </is>
      </c>
      <c r="B1" t="inlineStr">
        <is>
          <t>date_of_birth_type</t>
        </is>
      </c>
      <c r="C1" t="inlineStr">
        <is>
          <t>phenotypic_sex</t>
        </is>
      </c>
      <c r="D1" t="inlineStr">
        <is>
          <t>phenotypic_sex_source_value</t>
        </is>
      </c>
      <c r="E1" t="inlineStr">
        <is>
          <t>race</t>
        </is>
      </c>
      <c r="F1" t="inlineStr">
        <is>
          <t>race_source_value</t>
        </is>
      </c>
      <c r="G1" t="inlineStr">
        <is>
          <t>ethnicity</t>
        </is>
      </c>
      <c r="H1" t="inlineStr">
        <is>
          <t>ethnicity_source_value</t>
        </is>
      </c>
      <c r="I1" t="inlineStr">
        <is>
          <t>age_at_last_vital_status</t>
        </is>
      </c>
      <c r="J1" t="inlineStr">
        <is>
          <t>vital_status</t>
        </is>
      </c>
      <c r="K1" t="inlineStr">
        <is>
          <t>has_sample</t>
        </is>
      </c>
      <c r="L1" t="inlineStr">
        <is>
          <t>has_assertion</t>
        </is>
      </c>
      <c r="M1" t="inlineStr">
        <is>
          <t>subject_type</t>
        </is>
      </c>
      <c r="N1" t="inlineStr">
        <is>
          <t>organism_type</t>
        </is>
      </c>
      <c r="O1" t="inlineStr">
        <is>
          <t>has_access_policy</t>
        </is>
      </c>
      <c r="P1" t="inlineStr">
        <is>
          <t>id</t>
        </is>
      </c>
    </row>
  </sheetData>
  <dataValidations count="6">
    <dataValidation sqref="B2:B1048576" showDropDown="0" showInputMessage="0" showErrorMessage="0" allowBlank="1" type="list">
      <formula1>"exact,year_only,shifted,decade_only,other"</formula1>
    </dataValidation>
    <dataValidation sqref="C2:C1048576" showDropDown="0" showInputMessage="0" showErrorMessage="0" allowBlank="1" type="list">
      <formula1>"female,male,unknown,intersex"</formula1>
    </dataValidation>
    <dataValidation sqref="E2:E1048576" showDropDown="0" showInputMessage="0" showErrorMessage="0" allowBlank="1" type="list">
      <formula1>"american_indian_or_alaskan_native,asian,black_or_african_american,native_hawaiian_or_pacific_islander,white,other_race,unknown,asked_but_unknown"</formula1>
    </dataValidation>
    <dataValidation sqref="G2:G1048576" showDropDown="0" showInputMessage="0" showErrorMessage="0" allowBlank="1" type="list">
      <formula1>"hispanic_or_latino,not_hispanic_or_latino,unknown,asked_but_unknown"</formula1>
    </dataValidation>
    <dataValidation sqref="J2:J1048576" showDropDown="0" showInputMessage="0" showErrorMessage="0" allowBlank="1" type="list">
      <formula1>"alive,dead,not_reported,unknown,unspecified"</formula1>
    </dataValidation>
    <dataValidation sqref="M2:M1048576" showDropDown="0" showInputMessage="0" showErrorMessage="0" allowBlank="1" type="list">
      <formula1>"participant,non_participant,cell_line,animal_model,group,other"</formula1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condition_code</t>
        </is>
      </c>
      <c r="B1" t="inlineStr">
        <is>
          <t>condition_source_value</t>
        </is>
      </c>
      <c r="C1" t="inlineStr">
        <is>
          <t>condition_assertion</t>
        </is>
      </c>
      <c r="D1" t="inlineStr">
        <is>
          <t>condition_type</t>
        </is>
      </c>
      <c r="E1" t="inlineStr">
        <is>
          <t>age_at_assertion</t>
        </is>
      </c>
      <c r="F1" t="inlineStr">
        <is>
          <t>age_at_onset</t>
        </is>
      </c>
      <c r="G1" t="inlineStr">
        <is>
          <t>age_at_resolution</t>
        </is>
      </c>
      <c r="H1" t="inlineStr">
        <is>
          <t>id</t>
        </is>
      </c>
    </row>
  </sheetData>
  <dataValidations count="3">
    <dataValidation sqref="A2:A1048576" showDropDown="0" showInputMessage="0" showErrorMessage="0" allowBlank="1" type="list">
      <formula1>""</formula1>
    </dataValidation>
    <dataValidation sqref="C2:C1048576" showDropDown="0" showInputMessage="0" showErrorMessage="0" allowBlank="1" type="list">
      <formula1>"present,absent,unsure,unknown"</formula1>
    </dataValidation>
    <dataValidation sqref="D2:D1048576" showDropDown="0" showInputMessage="0" showErrorMessage="0" allowBlank="1" type="list">
      <formula1>"phenotypic_feature,disease,comorbidity,histology,clinical_finding,ehr_billing_code"</formula1>
    </dataValidation>
  </dataValidation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data_access_type</t>
        </is>
      </c>
      <c r="B1" t="inlineStr">
        <is>
          <t>access_policy_code</t>
        </is>
      </c>
      <c r="C1" t="inlineStr">
        <is>
          <t>disease_limitation</t>
        </is>
      </c>
      <c r="D1" t="inlineStr">
        <is>
          <t>description</t>
        </is>
      </c>
      <c r="E1" t="inlineStr">
        <is>
          <t>website</t>
        </is>
      </c>
      <c r="F1" t="inlineStr">
        <is>
          <t>id</t>
        </is>
      </c>
    </row>
  </sheetData>
  <dataValidations count="2">
    <dataValidation sqref="A2:A1048576" showDropDown="0" showInputMessage="0" showErrorMessage="0" allowBlank="1" type="list">
      <formula1>"open,registered,controlled,gsr_restricted,gsr_allowed"</formula1>
    </dataValidation>
    <dataValidation sqref="B2:B1048576" showDropDown="0" showInputMessage="0" showErrorMessage="0" allowBlank="1" type="list">
      <formula1>"gru,hmb,ds,irb,pub,col,npu,mds,gso,gsr"</formula1>
    </dataValidation>
  </dataValidation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age_at_collection</t>
        </is>
      </c>
      <c r="B1" t="inlineStr">
        <is>
          <t>method</t>
        </is>
      </c>
      <c r="C1" t="inlineStr">
        <is>
          <t>site</t>
        </is>
      </c>
      <c r="D1" t="inlineStr">
        <is>
          <t>spatial_qualifier</t>
        </is>
      </c>
      <c r="E1" t="inlineStr">
        <is>
          <t>laterality</t>
        </is>
      </c>
      <c r="F1" t="inlineStr">
        <is>
          <t>id</t>
        </is>
      </c>
    </row>
  </sheetData>
  <dataValidations count="4">
    <dataValidation sqref="B2:B1048576" showDropDown="0" showInputMessage="0" showErrorMessage="0" allowBlank="1" type="list">
      <formula1>""</formula1>
    </dataValidation>
    <dataValidation sqref="C2:C1048576" showDropDown="0" showInputMessage="0" showErrorMessage="0" allowBlank="1" type="list">
      <formula1>""</formula1>
    </dataValidation>
    <dataValidation sqref="D2:D1048576" showDropDown="0" showInputMessage="0" showErrorMessage="0" allowBlank="1" type="list">
      <formula1>""</formula1>
    </dataValidation>
    <dataValidation sqref="E2:E1048576" showDropDown="0" showInputMessage="0" showErrorMessage="0" allowBlank="1" type="list">
      <formula1>""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2025-02-26T22:07:35Z</dcterms:created>
  <dcterms:modified xsi:type="dcterms:W3CDTF">2025-02-26T22:07:36Z</dcterms:modified>
</cp:coreProperties>
</file>