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gin and register" sheetId="1" state="visible" r:id="rId3"/>
    <sheet name="Buy product" sheetId="2" state="visible" r:id="rId4"/>
  </sheets>
  <definedNames>
    <definedName function="false" hidden="false" localSheetId="1" name="_xlnm.Print_Area" vbProcedure="false">'Buy product'!$B$1:$H$18</definedName>
    <definedName function="false" hidden="false" localSheetId="0" name="_xlnm.Print_Area" vbProcedure="false">'Login and register'!$B$1:$H$18</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<sst xmlns="http://schemas.openxmlformats.org/spreadsheetml/2006/main" count="245" uniqueCount="139">
  <si>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</si>
  <si>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</si>
  <si>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</si>
  <si>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</si>
  <si>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</si>
  <si>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</si>
  <si>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</si>
  <si>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</si>
  <si>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</si>
  <si>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</si>
  <si>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</si>
  <si>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</si>
  <si>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</si>
  <si>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</si>
  <si>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</si>
  <si>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</si>
  <si>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</si>
  <si>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</si>
  <si>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</si>
  <si>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</si>
  <si>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</si>
  <si>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</si>
  <si>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</si>
  <si>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</si>
  <si>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Cypress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</si>
  <si>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</si>
  <si>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</si>
  <si>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</si>
  <si>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</si>
  <si>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</si>
  <si>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</si>
  <si>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</si>
  <si>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</si>
  <si>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</si>
  <si>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</si>
  <si>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PASS</t>
  </si>
  <si>
    <t xml:space="preserve">Yes</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</si>
  <si>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</si>
  <si>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</si>
  <si>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</si>
  <si>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</si>
  <si>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</si>
  <si>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</si>
  <si>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</si>
  <si>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</si>
  <si>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</si>
  <si>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</si>
  <si>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</si>
  <si>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</si>
  <si>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</si>
  <si>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</si>
  <si>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</si>
  <si>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</si>
  <si>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</si>
  <si>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</si>
  <si>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</si>
  <si>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</si>
  <si>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</si>
  <si>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</si>
  <si>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</si>
  <si>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</si>
  <si>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</si>
  <si>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</si>
  <si>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User able to register.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</si>
  <si>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</si>
  <si>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</si>
  <si>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</si>
  <si>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</si>
  <si>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</si>
  <si>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</si>
  <si>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</si>
  <si>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with changed email.</t>
  </si>
  <si>
    <t xml:space="preserve">User is registered with changed email.</t>
  </si>
  <si>
    <t xml:space="preserve">001-15</t>
  </si>
  <si>
    <t xml:space="preserve">Register with invalid changed mail.</t>
  </si>
  <si>
    <t xml:space="preserve">User shouldn't able to register with invalid change mail. Error message.</t>
  </si>
  <si>
    <t xml:space="preserve">001-16</t>
  </si>
  <si>
    <t xml:space="preserve">Register without select date of birth day.</t>
  </si>
  <si>
    <t xml:space="preserve">User shouldn't able to register without selecting date of birth day. Error message.</t>
  </si>
  <si>
    <t xml:space="preserve">001-17</t>
  </si>
  <si>
    <t xml:space="preserve">Register without select date of birth month.</t>
  </si>
  <si>
    <t xml:space="preserve">User shouldn't able to register without selecting date of birth month. Error message.</t>
  </si>
  <si>
    <t xml:space="preserve">001-18</t>
  </si>
  <si>
    <t xml:space="preserve">Register without select date of birth year.</t>
  </si>
  <si>
    <t xml:space="preserve">User should able to register without selecting date of birth year. </t>
  </si>
  <si>
    <t xml:space="preserve">001-19</t>
  </si>
  <si>
    <t xml:space="preserve">Register without select.</t>
  </si>
  <si>
    <t xml:space="preserve">User should able to register without selecting date. Error message.</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</si>
  <si>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</si>
  <si>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</si>
  <si>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</si>
  <si>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</si>
  <si>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Login: live registration.
Product what is in the stock.
Product not in the stock.</t>
  </si>
  <si>
    <t xml:space="preserve">002-01</t>
  </si>
  <si>
    <t xml:space="preserve">Buy one product and checkout.</t>
  </si>
  <si>
    <t xml:space="preserve">User should buy single product.</t>
  </si>
  <si>
    <t xml:space="preserve">User can buy single product.</t>
  </si>
  <si>
    <t xml:space="preserve">002-02</t>
  </si>
  <si>
    <t xml:space="preserve">Buy multiple products same product.</t>
  </si>
  <si>
    <t xml:space="preserve">User should buy multiple products.</t>
  </si>
  <si>
    <t xml:space="preserve">User can buy multiple product.</t>
  </si>
  <si>
    <t xml:space="preserve">002-03</t>
  </si>
  <si>
    <t xml:space="preserve">Buy multiple products different product.</t>
  </si>
  <si>
    <t xml:space="preserve">User can buy multiple quantity from multiple product.</t>
  </si>
  <si>
    <t xml:space="preserve">002-04</t>
  </si>
  <si>
    <t xml:space="preserve">Add product to the cart, remove from the cart.</t>
  </si>
  <si>
    <t xml:space="preserve">Cart should be empty.</t>
  </si>
  <si>
    <t xml:space="preserve">Cart empty after user deleting item from it.</t>
  </si>
  <si>
    <t xml:space="preserve">002-05</t>
  </si>
  <si>
    <t xml:space="preserve">Add multiple product to the cart, remove one product.</t>
  </si>
  <si>
    <t xml:space="preserve">Only that product is missing which is removed.</t>
  </si>
  <si>
    <t xml:space="preserve">Cart has one product after other product is deleted.</t>
  </si>
  <si>
    <t xml:space="preserve">002-06</t>
  </si>
  <si>
    <t xml:space="preserve">Add one product to the cart, add more in the cart view.</t>
  </si>
  <si>
    <t xml:space="preserve">More product in the cart.</t>
  </si>
  <si>
    <t xml:space="preserve">Cart has increased the amount size.</t>
  </si>
  <si>
    <t xml:space="preserve">002-07</t>
  </si>
  <si>
    <t xml:space="preserve">Add more product to the cart what is in the stock.</t>
  </si>
  <si>
    <t xml:space="preserve">User shouldn't able to add more product.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</si>
  <si>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</si>
  <si>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</si>
  <si>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</si>
  <si>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</si>
  <si>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</si>
  <si>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</si>
  <si>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</si>
  <si>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shouldn't able to buy without sign in.</t>
  </si>
  <si>
    <t xml:space="preserve">002-11</t>
  </si>
  <si>
    <t xml:space="preserve">Try input invalid address at the checkout.</t>
  </si>
  <si>
    <t xml:space="preserve">User shouldn't able to buy with invalid address.</t>
  </si>
  <si>
    <t xml:space="preserve">002-12</t>
  </si>
  <si>
    <t xml:space="preserve">Try buy product without address.</t>
  </si>
  <si>
    <t xml:space="preserve">User shouldn't able to buy without address.</t>
  </si>
  <si>
    <t xml:space="preserve">002-13</t>
  </si>
  <si>
    <t xml:space="preserve">Try buy without shipping option.</t>
  </si>
  <si>
    <t xml:space="preserve">User shouldn't able to buy without shipping option.</t>
  </si>
  <si>
    <t xml:space="preserve">002-14</t>
  </si>
  <si>
    <t xml:space="preserve">Try buy without giving payment option. </t>
  </si>
  <si>
    <t xml:space="preserve">User shouldn't able to buy without payment option.</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</si>
</sst>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charset val="238"/>
    </font>
    <font>
      <sz val="10"/>
      <name val="Arial"/>
      <family val="0"/>
      <charset val="238"/>
    </font>
    <font>
      <sz val="10"/>
      <name val="Arial"/>
      <family val="0"/>
      <charset val="238"/>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26" activeCellId="0" sqref="M26"/>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t="n">
        <v>45414</v>
      </c>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t="s">
        <v>34</v>
      </c>
      <c r="G11" s="33" t="s">
        <v>35</v>
      </c>
      <c r="H11" s="32"/>
      <c r="I11" s="32"/>
      <c r="J11" s="32" t="s">
        <v>36</v>
      </c>
    </row>
    <row r="12" customFormat="false" ht="51.75" hidden="false" customHeight="true" outlineLevel="0" collapsed="false">
      <c r="A12" s="29"/>
      <c r="B12" s="30" t="s">
        <v>37</v>
      </c>
      <c r="C12" s="31" t="s">
        <v>38</v>
      </c>
      <c r="D12" s="12"/>
      <c r="E12" s="32" t="s">
        <v>39</v>
      </c>
      <c r="F12" s="32" t="s">
        <v>39</v>
      </c>
      <c r="G12" s="33" t="s">
        <v>35</v>
      </c>
      <c r="H12" s="32"/>
      <c r="I12" s="32"/>
      <c r="J12" s="32" t="s">
        <v>36</v>
      </c>
    </row>
    <row r="13" customFormat="false" ht="51.75" hidden="false" customHeight="true" outlineLevel="0" collapsed="false">
      <c r="A13" s="29"/>
      <c r="B13" s="30" t="s">
        <v>40</v>
      </c>
      <c r="C13" s="31" t="s">
        <v>41</v>
      </c>
      <c r="D13" s="12"/>
      <c r="E13" s="32" t="s">
        <v>39</v>
      </c>
      <c r="F13" s="32" t="s">
        <v>39</v>
      </c>
      <c r="G13" s="33" t="s">
        <v>35</v>
      </c>
      <c r="H13" s="32"/>
      <c r="I13" s="32"/>
      <c r="J13" s="32" t="s">
        <v>36</v>
      </c>
    </row>
    <row r="14" customFormat="false" ht="51.75" hidden="false" customHeight="true" outlineLevel="0" collapsed="false">
      <c r="A14" s="29"/>
      <c r="B14" s="30" t="s">
        <v>42</v>
      </c>
      <c r="C14" s="31" t="s">
        <v>43</v>
      </c>
      <c r="D14" s="12"/>
      <c r="E14" s="32" t="s">
        <v>39</v>
      </c>
      <c r="F14" s="32" t="s">
        <v>39</v>
      </c>
      <c r="G14" s="33" t="s">
        <v>35</v>
      </c>
      <c r="H14" s="32"/>
      <c r="I14" s="32"/>
      <c r="J14" s="32" t="s">
        <v>36</v>
      </c>
    </row>
    <row r="15" customFormat="false" ht="51.75" hidden="false" customHeight="true" outlineLevel="0" collapsed="false">
      <c r="A15" s="29"/>
      <c r="B15" s="30" t="s">
        <v>44</v>
      </c>
      <c r="C15" s="31" t="s">
        <v>45</v>
      </c>
      <c r="D15" s="12"/>
      <c r="E15" s="32" t="s">
        <v>46</v>
      </c>
      <c r="F15" s="32" t="s">
        <v>46</v>
      </c>
      <c r="G15" s="33" t="s">
        <v>35</v>
      </c>
      <c r="H15" s="32"/>
      <c r="I15" s="32"/>
      <c r="J15" s="32" t="s">
        <v>36</v>
      </c>
    </row>
    <row r="16" customFormat="false" ht="51.75" hidden="false" customHeight="true" outlineLevel="0" collapsed="false">
      <c r="A16" s="29"/>
      <c r="B16" s="30" t="s">
        <v>47</v>
      </c>
      <c r="C16" s="31" t="s">
        <v>48</v>
      </c>
      <c r="D16" s="12"/>
      <c r="E16" s="32" t="s">
        <v>49</v>
      </c>
      <c r="F16" s="32" t="s">
        <v>49</v>
      </c>
      <c r="G16" s="33" t="s">
        <v>35</v>
      </c>
      <c r="H16" s="32"/>
      <c r="I16" s="32"/>
      <c r="J16" s="32" t="s">
        <v>36</v>
      </c>
    </row>
    <row r="17" customFormat="false" ht="51.75" hidden="false" customHeight="true" outlineLevel="0" collapsed="false">
      <c r="A17" s="29"/>
      <c r="B17" s="30" t="s">
        <v>50</v>
      </c>
      <c r="C17" s="31" t="s">
        <v>51</v>
      </c>
      <c r="D17" s="12"/>
      <c r="E17" s="32" t="s">
        <v>49</v>
      </c>
      <c r="F17" s="32" t="s">
        <v>49</v>
      </c>
      <c r="G17" s="33" t="s">
        <v>35</v>
      </c>
      <c r="H17" s="32"/>
      <c r="I17" s="32"/>
      <c r="J17" s="32" t="s">
        <v>36</v>
      </c>
    </row>
    <row r="18" customFormat="false" ht="51.75" hidden="false" customHeight="true" outlineLevel="0" collapsed="false">
      <c r="A18" s="29"/>
      <c r="B18" s="30" t="s">
        <v>52</v>
      </c>
      <c r="C18" s="31" t="s">
        <v>53</v>
      </c>
      <c r="D18" s="12"/>
      <c r="E18" s="32" t="s">
        <v>49</v>
      </c>
      <c r="F18" s="32" t="s">
        <v>49</v>
      </c>
      <c r="G18" s="33" t="s">
        <v>35</v>
      </c>
      <c r="H18" s="32"/>
      <c r="I18" s="32"/>
      <c r="J18" s="32" t="s">
        <v>36</v>
      </c>
    </row>
    <row r="19" customFormat="false" ht="51.75" hidden="false" customHeight="true" outlineLevel="0" collapsed="false">
      <c r="A19" s="18"/>
      <c r="B19" s="30" t="s">
        <v>54</v>
      </c>
      <c r="C19" s="31" t="s">
        <v>55</v>
      </c>
      <c r="D19" s="12"/>
      <c r="E19" s="32" t="s">
        <v>49</v>
      </c>
      <c r="F19" s="32" t="s">
        <v>49</v>
      </c>
      <c r="G19" s="33" t="s">
        <v>35</v>
      </c>
      <c r="H19" s="32" t="s">
        <v>56</v>
      </c>
      <c r="I19" s="32"/>
      <c r="J19" s="32" t="s">
        <v>36</v>
      </c>
    </row>
    <row r="20" customFormat="false" ht="49.5" hidden="false" customHeight="true" outlineLevel="0" collapsed="false">
      <c r="B20" s="30" t="s">
        <v>57</v>
      </c>
      <c r="C20" s="31" t="s">
        <v>58</v>
      </c>
      <c r="D20" s="12"/>
      <c r="E20" s="32" t="s">
        <v>49</v>
      </c>
      <c r="F20" s="32" t="s">
        <v>49</v>
      </c>
      <c r="G20" s="33" t="s">
        <v>35</v>
      </c>
      <c r="H20" s="32" t="s">
        <v>59</v>
      </c>
      <c r="I20" s="32"/>
      <c r="J20" s="32" t="s">
        <v>36</v>
      </c>
    </row>
    <row r="21" customFormat="false" ht="26.85" hidden="false" customHeight="false" outlineLevel="0" collapsed="false">
      <c r="A21" s="18"/>
      <c r="B21" s="30" t="s">
        <v>60</v>
      </c>
      <c r="C21" s="31" t="s">
        <v>61</v>
      </c>
      <c r="D21" s="12"/>
      <c r="E21" s="32" t="s">
        <v>62</v>
      </c>
      <c r="F21" s="32" t="s">
        <v>63</v>
      </c>
      <c r="G21" s="33" t="s">
        <v>35</v>
      </c>
      <c r="H21" s="32"/>
      <c r="I21" s="32"/>
      <c r="J21" s="32" t="s">
        <v>36</v>
      </c>
    </row>
    <row r="22" customFormat="false" ht="35.05" hidden="false" customHeight="false" outlineLevel="0" collapsed="false">
      <c r="A22" s="18"/>
      <c r="B22" s="30" t="s">
        <v>64</v>
      </c>
      <c r="C22" s="31" t="s">
        <v>65</v>
      </c>
      <c r="D22" s="12"/>
      <c r="E22" s="32" t="s">
        <v>66</v>
      </c>
      <c r="F22" s="32" t="s">
        <v>49</v>
      </c>
      <c r="G22" s="33" t="s">
        <v>35</v>
      </c>
      <c r="H22" s="32"/>
      <c r="I22" s="32"/>
      <c r="J22" s="32" t="s">
        <v>36</v>
      </c>
    </row>
    <row r="23" customFormat="false" ht="35.05" hidden="false" customHeight="false" outlineLevel="0" collapsed="false">
      <c r="A23" s="18"/>
      <c r="B23" s="30" t="s">
        <v>67</v>
      </c>
      <c r="C23" s="31" t="s">
        <v>68</v>
      </c>
      <c r="D23" s="12"/>
      <c r="E23" s="32" t="s">
        <v>69</v>
      </c>
      <c r="F23" s="32" t="s">
        <v>49</v>
      </c>
      <c r="G23" s="33" t="s">
        <v>35</v>
      </c>
      <c r="H23" s="32"/>
      <c r="I23" s="32"/>
      <c r="J23" s="32" t="s">
        <v>36</v>
      </c>
    </row>
    <row r="24" customFormat="false" ht="26.85" hidden="false" customHeight="false" outlineLevel="0" collapsed="false">
      <c r="A24" s="18"/>
      <c r="B24" s="30" t="s">
        <v>70</v>
      </c>
      <c r="C24" s="31" t="s">
        <v>71</v>
      </c>
      <c r="D24" s="12"/>
      <c r="E24" s="32" t="s">
        <v>72</v>
      </c>
      <c r="F24" s="32" t="s">
        <v>63</v>
      </c>
      <c r="G24" s="33" t="s">
        <v>35</v>
      </c>
      <c r="H24" s="32"/>
      <c r="I24" s="32"/>
      <c r="J24" s="32" t="s">
        <v>36</v>
      </c>
    </row>
    <row r="25" customFormat="false" ht="26.85" hidden="false" customHeight="false" outlineLevel="0" collapsed="false">
      <c r="A25" s="18"/>
      <c r="B25" s="30" t="s">
        <v>73</v>
      </c>
      <c r="C25" s="31" t="s">
        <v>74</v>
      </c>
      <c r="D25" s="12"/>
      <c r="E25" s="32" t="s">
        <v>75</v>
      </c>
      <c r="F25" s="32" t="s">
        <v>49</v>
      </c>
      <c r="G25" s="33" t="s">
        <v>35</v>
      </c>
      <c r="H25" s="32"/>
      <c r="I25" s="32"/>
      <c r="J25" s="32" t="s">
        <v>36</v>
      </c>
    </row>
    <row r="26" customFormat="false" ht="35.05" hidden="false" customHeight="false" outlineLevel="0" collapsed="false">
      <c r="A26" s="18"/>
      <c r="B26" s="30" t="s">
        <v>76</v>
      </c>
      <c r="C26" s="31" t="s">
        <v>77</v>
      </c>
      <c r="D26" s="12"/>
      <c r="E26" s="32" t="s">
        <v>78</v>
      </c>
      <c r="F26" s="32" t="s">
        <v>49</v>
      </c>
      <c r="G26" s="33" t="s">
        <v>35</v>
      </c>
      <c r="H26" s="32"/>
      <c r="I26" s="32"/>
      <c r="J26" s="32" t="s">
        <v>36</v>
      </c>
    </row>
    <row r="27" customFormat="false" ht="35.05" hidden="false" customHeight="false" outlineLevel="0" collapsed="false">
      <c r="A27" s="18"/>
      <c r="B27" s="30" t="s">
        <v>79</v>
      </c>
      <c r="C27" s="31" t="s">
        <v>80</v>
      </c>
      <c r="D27" s="12"/>
      <c r="E27" s="32" t="s">
        <v>81</v>
      </c>
      <c r="F27" s="32" t="s">
        <v>49</v>
      </c>
      <c r="G27" s="33" t="s">
        <v>35</v>
      </c>
      <c r="H27" s="32"/>
      <c r="I27" s="32"/>
      <c r="J27" s="32" t="s">
        <v>36</v>
      </c>
    </row>
    <row r="28" customFormat="false" ht="26.85" hidden="false" customHeight="false" outlineLevel="0" collapsed="false">
      <c r="A28" s="18"/>
      <c r="B28" s="30" t="s">
        <v>82</v>
      </c>
      <c r="C28" s="31" t="s">
        <v>83</v>
      </c>
      <c r="D28" s="12"/>
      <c r="E28" s="32" t="s">
        <v>84</v>
      </c>
      <c r="F28" s="32" t="s">
        <v>63</v>
      </c>
      <c r="G28" s="33" t="s">
        <v>35</v>
      </c>
      <c r="H28" s="32"/>
      <c r="I28" s="32"/>
      <c r="J28" s="32" t="s">
        <v>36</v>
      </c>
    </row>
    <row r="29" customFormat="false" ht="26.85" hidden="false" customHeight="false" outlineLevel="0" collapsed="false">
      <c r="A29" s="18"/>
      <c r="B29" s="30" t="s">
        <v>85</v>
      </c>
      <c r="C29" s="31" t="s">
        <v>86</v>
      </c>
      <c r="D29" s="12"/>
      <c r="E29" s="32" t="s">
        <v>87</v>
      </c>
      <c r="F29" s="32" t="s">
        <v>63</v>
      </c>
      <c r="G29" s="33" t="s">
        <v>35</v>
      </c>
      <c r="H29" s="32"/>
      <c r="I29" s="32"/>
      <c r="J29" s="32" t="s">
        <v>36</v>
      </c>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9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J17" activeCellId="0" sqref="J17"/>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88</v>
      </c>
      <c r="D3" s="9" t="s">
        <v>8</v>
      </c>
      <c r="E3" s="10" t="s">
        <v>89</v>
      </c>
      <c r="F3" s="8" t="n">
        <v>14</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90</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91</v>
      </c>
      <c r="D8" s="5"/>
      <c r="E8" s="21" t="s">
        <v>92</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93</v>
      </c>
      <c r="C11" s="31" t="s">
        <v>94</v>
      </c>
      <c r="D11" s="12"/>
      <c r="E11" s="32" t="s">
        <v>95</v>
      </c>
      <c r="F11" s="34" t="s">
        <v>96</v>
      </c>
      <c r="G11" s="33" t="s">
        <v>35</v>
      </c>
      <c r="H11" s="32"/>
      <c r="I11" s="32"/>
      <c r="J11" s="32" t="s">
        <v>36</v>
      </c>
    </row>
    <row r="12" customFormat="false" ht="51.75" hidden="false" customHeight="true" outlineLevel="0" collapsed="false">
      <c r="A12" s="29"/>
      <c r="B12" s="30" t="s">
        <v>97</v>
      </c>
      <c r="C12" s="31" t="s">
        <v>98</v>
      </c>
      <c r="D12" s="12"/>
      <c r="E12" s="32" t="s">
        <v>99</v>
      </c>
      <c r="F12" s="34" t="s">
        <v>100</v>
      </c>
      <c r="G12" s="33" t="s">
        <v>35</v>
      </c>
      <c r="H12" s="32"/>
      <c r="I12" s="32"/>
      <c r="J12" s="32" t="s">
        <v>36</v>
      </c>
    </row>
    <row r="13" customFormat="false" ht="51.75" hidden="false" customHeight="true" outlineLevel="0" collapsed="false">
      <c r="A13" s="29"/>
      <c r="B13" s="30" t="s">
        <v>101</v>
      </c>
      <c r="C13" s="31" t="s">
        <v>102</v>
      </c>
      <c r="D13" s="12"/>
      <c r="E13" s="32" t="s">
        <v>99</v>
      </c>
      <c r="F13" s="35" t="s">
        <v>103</v>
      </c>
      <c r="G13" s="33" t="s">
        <v>35</v>
      </c>
      <c r="H13" s="32"/>
      <c r="I13" s="32"/>
      <c r="J13" s="32" t="s">
        <v>36</v>
      </c>
    </row>
    <row r="14" customFormat="false" ht="51.75" hidden="false" customHeight="true" outlineLevel="0" collapsed="false">
      <c r="A14" s="29"/>
      <c r="B14" s="30" t="s">
        <v>104</v>
      </c>
      <c r="C14" s="31" t="s">
        <v>105</v>
      </c>
      <c r="D14" s="12"/>
      <c r="E14" s="32" t="s">
        <v>106</v>
      </c>
      <c r="F14" s="35" t="s">
        <v>107</v>
      </c>
      <c r="G14" s="33" t="s">
        <v>35</v>
      </c>
      <c r="H14" s="32"/>
      <c r="I14" s="32"/>
      <c r="J14" s="32" t="s">
        <v>36</v>
      </c>
    </row>
    <row r="15" customFormat="false" ht="51.75" hidden="false" customHeight="true" outlineLevel="0" collapsed="false">
      <c r="A15" s="29"/>
      <c r="B15" s="30" t="s">
        <v>108</v>
      </c>
      <c r="C15" s="31" t="s">
        <v>109</v>
      </c>
      <c r="D15" s="12"/>
      <c r="E15" s="32" t="s">
        <v>110</v>
      </c>
      <c r="F15" s="35" t="s">
        <v>111</v>
      </c>
      <c r="G15" s="33" t="s">
        <v>35</v>
      </c>
      <c r="H15" s="32"/>
      <c r="I15" s="32"/>
      <c r="J15" s="32" t="s">
        <v>36</v>
      </c>
    </row>
    <row r="16" customFormat="false" ht="51.75" hidden="false" customHeight="true" outlineLevel="0" collapsed="false">
      <c r="A16" s="29"/>
      <c r="B16" s="30" t="s">
        <v>112</v>
      </c>
      <c r="C16" s="31" t="s">
        <v>113</v>
      </c>
      <c r="D16" s="12"/>
      <c r="E16" s="32" t="s">
        <v>114</v>
      </c>
      <c r="F16" s="35" t="s">
        <v>115</v>
      </c>
      <c r="G16" s="33" t="s">
        <v>35</v>
      </c>
      <c r="H16" s="32"/>
      <c r="I16" s="32"/>
      <c r="J16" s="32" t="s">
        <v>36</v>
      </c>
    </row>
    <row r="17" customFormat="false" ht="51.75" hidden="false" customHeight="true" outlineLevel="0" collapsed="false">
      <c r="A17" s="29"/>
      <c r="B17" s="30" t="s">
        <v>116</v>
      </c>
      <c r="C17" s="31" t="s">
        <v>117</v>
      </c>
      <c r="D17" s="12"/>
      <c r="E17" s="32" t="s">
        <v>118</v>
      </c>
      <c r="F17" s="34"/>
      <c r="G17" s="33"/>
      <c r="H17" s="32"/>
      <c r="I17" s="32"/>
      <c r="J17" s="32"/>
    </row>
    <row r="18" customFormat="false" ht="39.55" hidden="false" customHeight="false" outlineLevel="0" collapsed="false">
      <c r="A18" s="29"/>
      <c r="B18" s="30" t="s">
        <v>119</v>
      </c>
      <c r="C18" s="31" t="s">
        <v>120</v>
      </c>
      <c r="D18" s="12"/>
      <c r="E18" s="32" t="s">
        <v>121</v>
      </c>
      <c r="F18" s="34"/>
      <c r="G18" s="33"/>
      <c r="H18" s="32"/>
      <c r="I18" s="32"/>
      <c r="J18" s="32"/>
    </row>
    <row r="19" customFormat="false" ht="39.55" hidden="false" customHeight="false" outlineLevel="0" collapsed="false">
      <c r="A19" s="29"/>
      <c r="B19" s="30" t="s">
        <v>122</v>
      </c>
      <c r="C19" s="31" t="s">
        <v>123</v>
      </c>
      <c r="D19" s="12"/>
      <c r="E19" s="32" t="s">
        <v>121</v>
      </c>
      <c r="F19" s="34"/>
      <c r="G19" s="33"/>
      <c r="H19" s="32"/>
      <c r="I19" s="32"/>
      <c r="J19" s="32"/>
    </row>
    <row r="20" customFormat="false" ht="51.75" hidden="false" customHeight="true" outlineLevel="0" collapsed="false">
      <c r="A20" s="18"/>
      <c r="B20" s="30" t="s">
        <v>124</v>
      </c>
      <c r="C20" s="31" t="s">
        <v>125</v>
      </c>
      <c r="D20" s="12"/>
      <c r="E20" s="32" t="s">
        <v>126</v>
      </c>
      <c r="F20" s="34"/>
      <c r="G20" s="33"/>
      <c r="H20" s="32"/>
      <c r="I20" s="32"/>
      <c r="J20" s="32"/>
    </row>
    <row r="21" customFormat="false" ht="49.5" hidden="false" customHeight="true" outlineLevel="0" collapsed="false">
      <c r="B21" s="30" t="s">
        <v>127</v>
      </c>
      <c r="C21" s="31" t="s">
        <v>128</v>
      </c>
      <c r="D21" s="12"/>
      <c r="E21" s="32" t="s">
        <v>129</v>
      </c>
      <c r="F21" s="34"/>
      <c r="G21" s="33"/>
      <c r="H21" s="32"/>
      <c r="I21" s="32"/>
      <c r="J21" s="32"/>
    </row>
    <row r="22" customFormat="false" ht="26.85" hidden="false" customHeight="false" outlineLevel="0" collapsed="false">
      <c r="A22" s="18"/>
      <c r="B22" s="30" t="s">
        <v>130</v>
      </c>
      <c r="C22" s="31" t="s">
        <v>131</v>
      </c>
      <c r="D22" s="12"/>
      <c r="E22" s="32" t="s">
        <v>132</v>
      </c>
      <c r="F22" s="34"/>
      <c r="G22" s="33"/>
      <c r="H22" s="32"/>
      <c r="I22" s="32"/>
      <c r="J22" s="32"/>
    </row>
    <row r="23" customFormat="false" ht="26.85" hidden="false" customHeight="false" outlineLevel="0" collapsed="false">
      <c r="A23" s="18"/>
      <c r="B23" s="30" t="s">
        <v>133</v>
      </c>
      <c r="C23" s="31" t="s">
        <v>134</v>
      </c>
      <c r="D23" s="12"/>
      <c r="E23" s="32" t="s">
        <v>135</v>
      </c>
      <c r="F23" s="34"/>
      <c r="G23" s="33"/>
      <c r="H23" s="32"/>
      <c r="I23" s="32"/>
      <c r="J23" s="32"/>
    </row>
    <row r="24" customFormat="false" ht="26.85" hidden="false" customHeight="false" outlineLevel="0" collapsed="false">
      <c r="A24" s="18"/>
      <c r="B24" s="30" t="s">
        <v>136</v>
      </c>
      <c r="C24" s="31" t="s">
        <v>137</v>
      </c>
      <c r="D24" s="12"/>
      <c r="E24" s="32" t="s">
        <v>138</v>
      </c>
      <c r="F24" s="34"/>
      <c r="G24" s="33"/>
      <c r="H24" s="32"/>
      <c r="I24" s="32"/>
      <c r="J24" s="32"/>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row r="900" customFormat="false" ht="12.75" hidden="false" customHeight="false" outlineLevel="0" collapsed="false">
      <c r="A900" s="18"/>
      <c r="B900" s="18"/>
      <c r="C900" s="18"/>
      <c r="D900" s="18"/>
      <c r="E900" s="18"/>
      <c r="F900" s="18"/>
      <c r="G900" s="18"/>
      <c r="H900" s="18"/>
    </row>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2024-11-03T13:14:19Z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