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ocuments\200323_AW_Academy_Checkpoint_Aufgabe_Woche_4\"/>
    </mc:Choice>
  </mc:AlternateContent>
  <xr:revisionPtr revIDLastSave="0" documentId="13_ncr:1_{253C486A-C19A-4A72-9866-7B70E717AF09}" xr6:coauthVersionLast="45" xr6:coauthVersionMax="45" xr10:uidLastSave="{00000000-0000-0000-0000-000000000000}"/>
  <bookViews>
    <workbookView xWindow="-2205" yWindow="-12855" windowWidth="17280" windowHeight="11370" activeTab="1" xr2:uid="{A033CA90-3CAD-4C6A-8D30-A3A951D77C3F}"/>
  </bookViews>
  <sheets>
    <sheet name="Level 1" sheetId="1" r:id="rId1"/>
    <sheet name="Leve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G3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N2" i="2"/>
  <c r="M2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G2" i="2"/>
  <c r="F2" i="2"/>
  <c r="E2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G15" i="1"/>
  <c r="G16" i="1" s="1"/>
  <c r="G17" i="1" s="1"/>
  <c r="G18" i="1" s="1"/>
  <c r="G19" i="1" s="1"/>
  <c r="N14" i="1"/>
  <c r="N15" i="1" s="1"/>
  <c r="N16" i="1" s="1"/>
  <c r="N17" i="1" s="1"/>
  <c r="N18" i="1" s="1"/>
  <c r="N19" i="1" s="1"/>
  <c r="M14" i="1"/>
  <c r="M15" i="1" s="1"/>
  <c r="M16" i="1" s="1"/>
  <c r="M17" i="1" s="1"/>
  <c r="M18" i="1" s="1"/>
  <c r="M19" i="1" s="1"/>
  <c r="L14" i="1"/>
  <c r="L15" i="1" s="1"/>
  <c r="L16" i="1" s="1"/>
  <c r="L17" i="1" s="1"/>
  <c r="L18" i="1" s="1"/>
  <c r="L19" i="1" s="1"/>
  <c r="K14" i="1"/>
  <c r="K15" i="1" s="1"/>
  <c r="K16" i="1" s="1"/>
  <c r="K17" i="1" s="1"/>
  <c r="K18" i="1" s="1"/>
  <c r="K19" i="1" s="1"/>
  <c r="J14" i="1"/>
  <c r="J15" i="1" s="1"/>
  <c r="J16" i="1" s="1"/>
  <c r="J17" i="1" s="1"/>
  <c r="J18" i="1" s="1"/>
  <c r="J19" i="1" s="1"/>
  <c r="I14" i="1"/>
  <c r="I15" i="1" s="1"/>
  <c r="I16" i="1" s="1"/>
  <c r="I17" i="1" s="1"/>
  <c r="I18" i="1" s="1"/>
  <c r="I19" i="1" s="1"/>
  <c r="H14" i="1"/>
  <c r="H15" i="1" s="1"/>
  <c r="H16" i="1" s="1"/>
  <c r="H17" i="1" s="1"/>
  <c r="H18" i="1" s="1"/>
  <c r="H19" i="1" s="1"/>
  <c r="G14" i="1"/>
  <c r="F14" i="1"/>
  <c r="F15" i="1" s="1"/>
  <c r="F16" i="1" s="1"/>
  <c r="F17" i="1" s="1"/>
  <c r="F18" i="1" s="1"/>
  <c r="F19" i="1" s="1"/>
  <c r="E14" i="1"/>
  <c r="E15" i="1" s="1"/>
  <c r="E16" i="1" s="1"/>
  <c r="E17" i="1" s="1"/>
  <c r="E18" i="1" s="1"/>
  <c r="E19" i="1" s="1"/>
  <c r="D14" i="1"/>
  <c r="D15" i="1" s="1"/>
  <c r="D16" i="1" s="1"/>
  <c r="D17" i="1" s="1"/>
  <c r="D18" i="1" s="1"/>
  <c r="D19" i="1" s="1"/>
  <c r="C14" i="1"/>
  <c r="C15" i="1" s="1"/>
  <c r="C16" i="1" s="1"/>
  <c r="C17" i="1" s="1"/>
  <c r="C18" i="1" s="1"/>
  <c r="C19" i="1" s="1"/>
  <c r="B14" i="1"/>
  <c r="B15" i="1" s="1"/>
  <c r="B16" i="1" s="1"/>
  <c r="B17" i="1" s="1"/>
  <c r="B18" i="1" s="1"/>
  <c r="B19" i="1" s="1"/>
  <c r="A14" i="1"/>
  <c r="A15" i="1" s="1"/>
  <c r="A16" i="1" s="1"/>
  <c r="A17" i="1" s="1"/>
  <c r="A18" i="1" s="1"/>
  <c r="A19" i="1" s="1"/>
  <c r="L9" i="1"/>
  <c r="L10" i="1" s="1"/>
  <c r="L11" i="1" s="1"/>
  <c r="L12" i="1" s="1"/>
  <c r="L13" i="1" s="1"/>
  <c r="I9" i="1"/>
  <c r="I10" i="1" s="1"/>
  <c r="I11" i="1" s="1"/>
  <c r="I12" i="1" s="1"/>
  <c r="I13" i="1" s="1"/>
  <c r="H9" i="1"/>
  <c r="H10" i="1" s="1"/>
  <c r="H11" i="1" s="1"/>
  <c r="H12" i="1" s="1"/>
  <c r="H13" i="1" s="1"/>
  <c r="D9" i="1"/>
  <c r="D10" i="1" s="1"/>
  <c r="D11" i="1" s="1"/>
  <c r="D12" i="1" s="1"/>
  <c r="D13" i="1" s="1"/>
  <c r="A9" i="1"/>
  <c r="A10" i="1" s="1"/>
  <c r="A11" i="1" s="1"/>
  <c r="A12" i="1" s="1"/>
  <c r="A13" i="1" s="1"/>
  <c r="N8" i="1"/>
  <c r="N9" i="1" s="1"/>
  <c r="N10" i="1" s="1"/>
  <c r="N11" i="1" s="1"/>
  <c r="N12" i="1" s="1"/>
  <c r="N13" i="1" s="1"/>
  <c r="M8" i="1"/>
  <c r="M9" i="1" s="1"/>
  <c r="M10" i="1" s="1"/>
  <c r="M11" i="1" s="1"/>
  <c r="M12" i="1" s="1"/>
  <c r="M13" i="1" s="1"/>
  <c r="L8" i="1"/>
  <c r="K8" i="1"/>
  <c r="K9" i="1" s="1"/>
  <c r="K10" i="1" s="1"/>
  <c r="K11" i="1" s="1"/>
  <c r="K12" i="1" s="1"/>
  <c r="K13" i="1" s="1"/>
  <c r="J8" i="1"/>
  <c r="J9" i="1" s="1"/>
  <c r="J10" i="1" s="1"/>
  <c r="J11" i="1" s="1"/>
  <c r="J12" i="1" s="1"/>
  <c r="J13" i="1" s="1"/>
  <c r="I8" i="1"/>
  <c r="H8" i="1"/>
  <c r="G8" i="1"/>
  <c r="G9" i="1" s="1"/>
  <c r="G10" i="1" s="1"/>
  <c r="G11" i="1" s="1"/>
  <c r="G12" i="1" s="1"/>
  <c r="G13" i="1" s="1"/>
  <c r="F8" i="1"/>
  <c r="F9" i="1" s="1"/>
  <c r="F10" i="1" s="1"/>
  <c r="F11" i="1" s="1"/>
  <c r="F12" i="1" s="1"/>
  <c r="F13" i="1" s="1"/>
  <c r="E8" i="1"/>
  <c r="E9" i="1" s="1"/>
  <c r="E10" i="1" s="1"/>
  <c r="E11" i="1" s="1"/>
  <c r="E12" i="1" s="1"/>
  <c r="E13" i="1" s="1"/>
  <c r="D8" i="1"/>
  <c r="C8" i="1"/>
  <c r="C9" i="1" s="1"/>
  <c r="C10" i="1" s="1"/>
  <c r="C11" i="1" s="1"/>
  <c r="C12" i="1" s="1"/>
  <c r="C13" i="1" s="1"/>
  <c r="B8" i="1"/>
  <c r="B9" i="1" s="1"/>
  <c r="B10" i="1" s="1"/>
  <c r="B11" i="1" s="1"/>
  <c r="B12" i="1" s="1"/>
  <c r="B13" i="1" s="1"/>
  <c r="A8" i="1"/>
  <c r="K7" i="1"/>
  <c r="J7" i="1"/>
  <c r="I7" i="1"/>
  <c r="H7" i="1"/>
  <c r="G7" i="1"/>
  <c r="C7" i="1"/>
  <c r="B7" i="1"/>
  <c r="A7" i="1"/>
  <c r="N6" i="1"/>
  <c r="N7" i="1" s="1"/>
  <c r="M6" i="1"/>
  <c r="M7" i="1" s="1"/>
  <c r="L6" i="1"/>
  <c r="L7" i="1" s="1"/>
  <c r="K6" i="1"/>
  <c r="J6" i="1"/>
  <c r="I6" i="1"/>
  <c r="H6" i="1"/>
  <c r="G6" i="1"/>
  <c r="F6" i="1"/>
  <c r="F7" i="1" s="1"/>
  <c r="E6" i="1"/>
  <c r="E7" i="1" s="1"/>
  <c r="D6" i="1"/>
  <c r="D7" i="1" s="1"/>
  <c r="C6" i="1"/>
  <c r="B6" i="1"/>
  <c r="A6" i="1"/>
  <c r="J5" i="1"/>
  <c r="I5" i="1"/>
  <c r="H5" i="1"/>
  <c r="G5" i="1"/>
  <c r="B5" i="1"/>
  <c r="A5" i="1"/>
  <c r="N4" i="1"/>
  <c r="N5" i="1" s="1"/>
  <c r="M4" i="1"/>
  <c r="M5" i="1" s="1"/>
  <c r="L4" i="1"/>
  <c r="L5" i="1" s="1"/>
  <c r="K4" i="1"/>
  <c r="K5" i="1" s="1"/>
  <c r="J4" i="1"/>
  <c r="I4" i="1"/>
  <c r="H4" i="1"/>
  <c r="G4" i="1"/>
  <c r="F4" i="1"/>
  <c r="F5" i="1" s="1"/>
  <c r="E4" i="1"/>
  <c r="E5" i="1" s="1"/>
  <c r="D4" i="1"/>
  <c r="D5" i="1" s="1"/>
  <c r="C4" i="1"/>
  <c r="C5" i="1" s="1"/>
  <c r="B4" i="1"/>
  <c r="A4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4AC6-82CC-422F-A185-C905AA17CBD0}">
  <dimension ref="A1:W25"/>
  <sheetViews>
    <sheetView zoomScale="80" zoomScaleNormal="80" workbookViewId="0">
      <selection activeCell="B5" sqref="B5:M5"/>
    </sheetView>
  </sheetViews>
  <sheetFormatPr baseColWidth="10" defaultRowHeight="15.6" x14ac:dyDescent="0.3"/>
  <cols>
    <col min="1" max="16384" width="11.5546875" style="1"/>
  </cols>
  <sheetData>
    <row r="1" spans="1:23" x14ac:dyDescent="0.3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/>
      <c r="P1" s="6"/>
      <c r="Q1" s="6"/>
      <c r="R1" s="6"/>
      <c r="S1" s="6"/>
      <c r="T1" s="6"/>
      <c r="U1" s="6"/>
      <c r="V1" s="6"/>
      <c r="W1" s="6"/>
    </row>
    <row r="2" spans="1:23" x14ac:dyDescent="0.3">
      <c r="A2" s="6">
        <f>A1+14</f>
        <v>14</v>
      </c>
      <c r="B2" s="6">
        <f>B1+14</f>
        <v>15</v>
      </c>
      <c r="C2" s="6">
        <f>C1+14</f>
        <v>16</v>
      </c>
      <c r="D2" s="6">
        <f>D1+14</f>
        <v>17</v>
      </c>
      <c r="E2" s="6">
        <f>E1+14</f>
        <v>18</v>
      </c>
      <c r="F2" s="6">
        <f>F1+14</f>
        <v>19</v>
      </c>
      <c r="G2" s="6">
        <f>G1+14</f>
        <v>20</v>
      </c>
      <c r="H2" s="6">
        <f>H1+14</f>
        <v>21</v>
      </c>
      <c r="I2" s="6">
        <f>I1+14</f>
        <v>22</v>
      </c>
      <c r="J2" s="6">
        <f>J1+14</f>
        <v>23</v>
      </c>
      <c r="K2" s="6">
        <f>K1+14</f>
        <v>24</v>
      </c>
      <c r="L2" s="6">
        <f>L1+14</f>
        <v>25</v>
      </c>
      <c r="M2" s="6">
        <f>M1+14</f>
        <v>26</v>
      </c>
      <c r="N2" s="6">
        <f>N1+14</f>
        <v>27</v>
      </c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s="6">
        <f t="shared" ref="A3:N3" si="0">A2+14</f>
        <v>28</v>
      </c>
      <c r="B3" s="6">
        <f t="shared" si="0"/>
        <v>29</v>
      </c>
      <c r="C3" s="6">
        <f t="shared" si="0"/>
        <v>30</v>
      </c>
      <c r="D3" s="6">
        <f t="shared" si="0"/>
        <v>31</v>
      </c>
      <c r="E3" s="6">
        <f t="shared" si="0"/>
        <v>32</v>
      </c>
      <c r="F3" s="6">
        <f t="shared" si="0"/>
        <v>33</v>
      </c>
      <c r="G3" s="6">
        <f t="shared" si="0"/>
        <v>34</v>
      </c>
      <c r="H3" s="6">
        <f t="shared" si="0"/>
        <v>35</v>
      </c>
      <c r="I3" s="6">
        <f t="shared" si="0"/>
        <v>36</v>
      </c>
      <c r="J3" s="6">
        <f t="shared" si="0"/>
        <v>37</v>
      </c>
      <c r="K3" s="6">
        <f t="shared" si="0"/>
        <v>38</v>
      </c>
      <c r="L3" s="6">
        <f t="shared" si="0"/>
        <v>39</v>
      </c>
      <c r="M3" s="6">
        <f t="shared" si="0"/>
        <v>40</v>
      </c>
      <c r="N3" s="6">
        <f t="shared" si="0"/>
        <v>41</v>
      </c>
      <c r="O3" s="6"/>
      <c r="P3" s="6"/>
      <c r="Q3" s="6"/>
      <c r="R3" s="6"/>
      <c r="S3" s="6"/>
      <c r="T3" s="6"/>
      <c r="U3" s="6"/>
      <c r="V3" s="6"/>
      <c r="W3" s="6"/>
    </row>
    <row r="4" spans="1:23" s="3" customFormat="1" x14ac:dyDescent="0.3">
      <c r="A4" s="6">
        <f>A3+14</f>
        <v>42</v>
      </c>
      <c r="B4" s="6">
        <f>B3+14</f>
        <v>43</v>
      </c>
      <c r="C4" s="6">
        <f>C3+14</f>
        <v>44</v>
      </c>
      <c r="D4" s="6">
        <f>D3+14</f>
        <v>45</v>
      </c>
      <c r="E4" s="6">
        <f>E3+14</f>
        <v>46</v>
      </c>
      <c r="F4" s="6">
        <f>F3+14</f>
        <v>47</v>
      </c>
      <c r="G4" s="6">
        <f>G3+14</f>
        <v>48</v>
      </c>
      <c r="H4" s="6">
        <f>H3+14</f>
        <v>49</v>
      </c>
      <c r="I4" s="6">
        <f>I3+14</f>
        <v>50</v>
      </c>
      <c r="J4" s="6">
        <f>J3+14</f>
        <v>51</v>
      </c>
      <c r="K4" s="6">
        <f>K3+14</f>
        <v>52</v>
      </c>
      <c r="L4" s="6">
        <f>L3+14</f>
        <v>53</v>
      </c>
      <c r="M4" s="6">
        <f>M3+14</f>
        <v>54</v>
      </c>
      <c r="N4" s="6">
        <f>N3+14</f>
        <v>55</v>
      </c>
      <c r="O4" s="6"/>
      <c r="P4" s="6"/>
      <c r="Q4" s="6"/>
      <c r="R4" s="6"/>
      <c r="S4" s="6"/>
      <c r="T4" s="6"/>
      <c r="U4" s="6"/>
      <c r="V4" s="6"/>
      <c r="W4" s="6"/>
    </row>
    <row r="5" spans="1:23" s="3" customFormat="1" x14ac:dyDescent="0.3">
      <c r="A5" s="6">
        <f t="shared" ref="A5" si="1">A4+14</f>
        <v>56</v>
      </c>
      <c r="B5" s="6">
        <f t="shared" ref="B5" si="2">B4+14</f>
        <v>57</v>
      </c>
      <c r="C5" s="6">
        <f t="shared" ref="C5" si="3">C4+14</f>
        <v>58</v>
      </c>
      <c r="D5" s="6">
        <f t="shared" ref="D5" si="4">D4+14</f>
        <v>59</v>
      </c>
      <c r="E5" s="6">
        <f t="shared" ref="E5" si="5">E4+14</f>
        <v>60</v>
      </c>
      <c r="F5" s="6">
        <f t="shared" ref="F5" si="6">F4+14</f>
        <v>61</v>
      </c>
      <c r="G5" s="6">
        <f t="shared" ref="G5" si="7">G4+14</f>
        <v>62</v>
      </c>
      <c r="H5" s="6">
        <f t="shared" ref="H5" si="8">H4+14</f>
        <v>63</v>
      </c>
      <c r="I5" s="6">
        <f t="shared" ref="I5" si="9">I4+14</f>
        <v>64</v>
      </c>
      <c r="J5" s="6">
        <f t="shared" ref="J5" si="10">J4+14</f>
        <v>65</v>
      </c>
      <c r="K5" s="6">
        <f t="shared" ref="K5" si="11">K4+14</f>
        <v>66</v>
      </c>
      <c r="L5" s="6">
        <f t="shared" ref="L5" si="12">L4+14</f>
        <v>67</v>
      </c>
      <c r="M5" s="6">
        <f t="shared" ref="M5" si="13">M4+14</f>
        <v>68</v>
      </c>
      <c r="N5" s="6">
        <f t="shared" ref="N5" si="14">N4+14</f>
        <v>69</v>
      </c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x14ac:dyDescent="0.3">
      <c r="A6" s="6">
        <f>A5+14</f>
        <v>70</v>
      </c>
      <c r="B6" s="3">
        <f>B5+14</f>
        <v>71</v>
      </c>
      <c r="C6" s="3">
        <f>C5+14</f>
        <v>72</v>
      </c>
      <c r="D6" s="3">
        <f>D5+14</f>
        <v>73</v>
      </c>
      <c r="E6" s="3">
        <f>E5+14</f>
        <v>74</v>
      </c>
      <c r="F6" s="3">
        <f>F5+14</f>
        <v>75</v>
      </c>
      <c r="G6" s="3">
        <f>G5+14</f>
        <v>76</v>
      </c>
      <c r="H6" s="3">
        <f>H5+14</f>
        <v>77</v>
      </c>
      <c r="I6" s="3">
        <f>I5+14</f>
        <v>78</v>
      </c>
      <c r="J6" s="3">
        <f>J5+14</f>
        <v>79</v>
      </c>
      <c r="K6" s="3">
        <f>K5+14</f>
        <v>80</v>
      </c>
      <c r="L6" s="3">
        <f>L5+14</f>
        <v>81</v>
      </c>
      <c r="M6" s="3">
        <f>M5+14</f>
        <v>82</v>
      </c>
      <c r="N6" s="6">
        <f>N5+14</f>
        <v>83</v>
      </c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x14ac:dyDescent="0.3">
      <c r="A7" s="6">
        <f t="shared" ref="A7" si="15">A6+14</f>
        <v>84</v>
      </c>
      <c r="B7" s="3">
        <f t="shared" ref="B7" si="16">B6+14</f>
        <v>85</v>
      </c>
      <c r="C7" s="3">
        <f t="shared" ref="C7" si="17">C6+14</f>
        <v>86</v>
      </c>
      <c r="D7" s="3">
        <f t="shared" ref="D7" si="18">D6+14</f>
        <v>87</v>
      </c>
      <c r="E7" s="3">
        <f t="shared" ref="E7" si="19">E6+14</f>
        <v>88</v>
      </c>
      <c r="F7" s="3">
        <f t="shared" ref="F7" si="20">F6+14</f>
        <v>89</v>
      </c>
      <c r="G7" s="3">
        <f t="shared" ref="G7" si="21">G6+14</f>
        <v>90</v>
      </c>
      <c r="H7" s="3">
        <f t="shared" ref="H7" si="22">H6+14</f>
        <v>91</v>
      </c>
      <c r="I7" s="3">
        <f t="shared" ref="I7" si="23">I6+14</f>
        <v>92</v>
      </c>
      <c r="J7" s="3">
        <f t="shared" ref="J7" si="24">J6+14</f>
        <v>93</v>
      </c>
      <c r="K7" s="3">
        <f t="shared" ref="K7" si="25">K6+14</f>
        <v>94</v>
      </c>
      <c r="L7" s="3">
        <f t="shared" ref="L7" si="26">L6+14</f>
        <v>95</v>
      </c>
      <c r="M7" s="3">
        <f t="shared" ref="M7" si="27">M6+14</f>
        <v>96</v>
      </c>
      <c r="N7" s="6">
        <f t="shared" ref="N7" si="28">N6+14</f>
        <v>97</v>
      </c>
      <c r="O7" s="6"/>
      <c r="P7" s="6"/>
      <c r="Q7" s="6"/>
      <c r="R7" s="6"/>
      <c r="S7" s="6"/>
      <c r="T7" s="6"/>
      <c r="U7" s="6"/>
      <c r="V7" s="6"/>
      <c r="W7" s="6"/>
    </row>
    <row r="8" spans="1:23" s="5" customFormat="1" x14ac:dyDescent="0.3">
      <c r="A8" s="6">
        <f>A7+14</f>
        <v>98</v>
      </c>
      <c r="B8" s="4">
        <f>B7+14</f>
        <v>99</v>
      </c>
      <c r="C8" s="4">
        <f>C7+14</f>
        <v>100</v>
      </c>
      <c r="D8" s="4">
        <f>D7+14</f>
        <v>101</v>
      </c>
      <c r="E8" s="4">
        <f>E7+14</f>
        <v>102</v>
      </c>
      <c r="F8" s="4">
        <f>F7+14</f>
        <v>103</v>
      </c>
      <c r="G8" s="4">
        <f>G7+14</f>
        <v>104</v>
      </c>
      <c r="H8" s="4">
        <f>H7+14</f>
        <v>105</v>
      </c>
      <c r="I8" s="4">
        <f>I7+14</f>
        <v>106</v>
      </c>
      <c r="J8" s="4">
        <f>J7+14</f>
        <v>107</v>
      </c>
      <c r="K8" s="4">
        <f>K7+14</f>
        <v>108</v>
      </c>
      <c r="L8" s="4">
        <f>L7+14</f>
        <v>109</v>
      </c>
      <c r="M8" s="4">
        <f>M7+14</f>
        <v>110</v>
      </c>
      <c r="N8" s="6">
        <f>N7+14</f>
        <v>111</v>
      </c>
      <c r="O8" s="6"/>
      <c r="P8" s="6"/>
      <c r="Q8" s="6"/>
      <c r="R8" s="6"/>
      <c r="S8" s="6"/>
      <c r="T8" s="6"/>
      <c r="U8" s="6"/>
      <c r="V8" s="6"/>
      <c r="W8" s="6"/>
    </row>
    <row r="9" spans="1:23" s="5" customFormat="1" x14ac:dyDescent="0.3">
      <c r="A9" s="6">
        <f t="shared" ref="A9" si="29">A8+14</f>
        <v>112</v>
      </c>
      <c r="B9" s="4">
        <f t="shared" ref="B9" si="30">B8+14</f>
        <v>113</v>
      </c>
      <c r="C9" s="4">
        <f t="shared" ref="C9" si="31">C8+14</f>
        <v>114</v>
      </c>
      <c r="D9" s="4">
        <f t="shared" ref="D9" si="32">D8+14</f>
        <v>115</v>
      </c>
      <c r="E9" s="4">
        <f t="shared" ref="E9" si="33">E8+14</f>
        <v>116</v>
      </c>
      <c r="F9" s="4">
        <f t="shared" ref="F9" si="34">F8+14</f>
        <v>117</v>
      </c>
      <c r="G9" s="4">
        <f t="shared" ref="G9" si="35">G8+14</f>
        <v>118</v>
      </c>
      <c r="H9" s="4">
        <f t="shared" ref="H9" si="36">H8+14</f>
        <v>119</v>
      </c>
      <c r="I9" s="4">
        <f t="shared" ref="I9" si="37">I8+14</f>
        <v>120</v>
      </c>
      <c r="J9" s="4">
        <f t="shared" ref="J9" si="38">J8+14</f>
        <v>121</v>
      </c>
      <c r="K9" s="4">
        <f t="shared" ref="K9" si="39">K8+14</f>
        <v>122</v>
      </c>
      <c r="L9" s="4">
        <f t="shared" ref="L9" si="40">L8+14</f>
        <v>123</v>
      </c>
      <c r="M9" s="4">
        <f t="shared" ref="M9" si="41">M8+14</f>
        <v>124</v>
      </c>
      <c r="N9" s="6">
        <f t="shared" ref="N9" si="42">N8+14</f>
        <v>125</v>
      </c>
      <c r="O9" s="6"/>
      <c r="P9" s="6"/>
      <c r="Q9" s="6"/>
      <c r="R9" s="6"/>
      <c r="S9" s="6"/>
      <c r="T9" s="6"/>
      <c r="U9" s="6"/>
      <c r="V9" s="6"/>
      <c r="W9" s="6"/>
    </row>
    <row r="10" spans="1:23" s="5" customFormat="1" x14ac:dyDescent="0.3">
      <c r="A10" s="6">
        <f>A9+14</f>
        <v>126</v>
      </c>
      <c r="B10" s="5">
        <f>B9+14</f>
        <v>127</v>
      </c>
      <c r="C10" s="5">
        <f>C9+14</f>
        <v>128</v>
      </c>
      <c r="D10" s="5">
        <f>D9+14</f>
        <v>129</v>
      </c>
      <c r="E10" s="5">
        <f>E9+14</f>
        <v>130</v>
      </c>
      <c r="F10" s="5">
        <f>F9+14</f>
        <v>131</v>
      </c>
      <c r="G10" s="5">
        <f>G9+14</f>
        <v>132</v>
      </c>
      <c r="H10" s="5">
        <f>H9+14</f>
        <v>133</v>
      </c>
      <c r="I10" s="5">
        <f>I9+14</f>
        <v>134</v>
      </c>
      <c r="J10" s="5">
        <f>J9+14</f>
        <v>135</v>
      </c>
      <c r="K10" s="5">
        <f>K9+14</f>
        <v>136</v>
      </c>
      <c r="L10" s="5">
        <f>L9+14</f>
        <v>137</v>
      </c>
      <c r="M10" s="5">
        <f>M9+14</f>
        <v>138</v>
      </c>
      <c r="N10" s="6">
        <f>N9+14</f>
        <v>139</v>
      </c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3">
      <c r="A11" s="6">
        <f t="shared" ref="A11" si="43">A10+14</f>
        <v>140</v>
      </c>
      <c r="B11" s="5">
        <f t="shared" ref="B11" si="44">B10+14</f>
        <v>141</v>
      </c>
      <c r="C11" s="5">
        <f t="shared" ref="C11" si="45">C10+14</f>
        <v>142</v>
      </c>
      <c r="D11" s="5">
        <f t="shared" ref="D11" si="46">D10+14</f>
        <v>143</v>
      </c>
      <c r="E11" s="5">
        <f t="shared" ref="E11" si="47">E10+14</f>
        <v>144</v>
      </c>
      <c r="F11" s="5">
        <f t="shared" ref="F11" si="48">F10+14</f>
        <v>145</v>
      </c>
      <c r="G11" s="5">
        <f t="shared" ref="G11" si="49">G10+14</f>
        <v>146</v>
      </c>
      <c r="H11" s="5">
        <f t="shared" ref="H11" si="50">H10+14</f>
        <v>147</v>
      </c>
      <c r="I11" s="5">
        <f t="shared" ref="I11" si="51">I10+14</f>
        <v>148</v>
      </c>
      <c r="J11" s="5">
        <f t="shared" ref="J11" si="52">J10+14</f>
        <v>149</v>
      </c>
      <c r="K11" s="5">
        <f t="shared" ref="K11" si="53">K10+14</f>
        <v>150</v>
      </c>
      <c r="L11" s="5">
        <f t="shared" ref="L11" si="54">L10+14</f>
        <v>151</v>
      </c>
      <c r="M11" s="5">
        <f t="shared" ref="M11" si="55">M10+14</f>
        <v>152</v>
      </c>
      <c r="N11" s="6">
        <f t="shared" ref="N11" si="56">N10+14</f>
        <v>153</v>
      </c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3">
      <c r="A12" s="6">
        <f>A11+14</f>
        <v>154</v>
      </c>
      <c r="B12" s="5">
        <f>B11+14</f>
        <v>155</v>
      </c>
      <c r="C12" s="5">
        <f>C11+14</f>
        <v>156</v>
      </c>
      <c r="D12" s="5">
        <f>D11+14</f>
        <v>157</v>
      </c>
      <c r="E12" s="5">
        <f>E11+14</f>
        <v>158</v>
      </c>
      <c r="F12" s="5">
        <f>F11+14</f>
        <v>159</v>
      </c>
      <c r="G12" s="5">
        <f>G11+14</f>
        <v>160</v>
      </c>
      <c r="H12" s="5">
        <f>H11+14</f>
        <v>161</v>
      </c>
      <c r="I12" s="5">
        <f>I11+14</f>
        <v>162</v>
      </c>
      <c r="J12" s="5">
        <f>J11+14</f>
        <v>163</v>
      </c>
      <c r="K12" s="5">
        <f>K11+14</f>
        <v>164</v>
      </c>
      <c r="L12" s="5">
        <f>L11+14</f>
        <v>165</v>
      </c>
      <c r="M12" s="5">
        <f>M11+14</f>
        <v>166</v>
      </c>
      <c r="N12" s="6">
        <f>N11+14</f>
        <v>167</v>
      </c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">
      <c r="A13" s="6">
        <f t="shared" ref="A13" si="57">A12+14</f>
        <v>168</v>
      </c>
      <c r="B13" s="6">
        <f t="shared" ref="B13" si="58">B12+14</f>
        <v>169</v>
      </c>
      <c r="C13" s="6">
        <f t="shared" ref="C13" si="59">C12+14</f>
        <v>170</v>
      </c>
      <c r="D13" s="6">
        <f t="shared" ref="D13" si="60">D12+14</f>
        <v>171</v>
      </c>
      <c r="E13" s="6">
        <f t="shared" ref="E13" si="61">E12+14</f>
        <v>172</v>
      </c>
      <c r="F13" s="6">
        <f t="shared" ref="F13" si="62">F12+14</f>
        <v>173</v>
      </c>
      <c r="G13" s="6">
        <f t="shared" ref="G13" si="63">G12+14</f>
        <v>174</v>
      </c>
      <c r="H13" s="6">
        <f t="shared" ref="H13" si="64">H12+14</f>
        <v>175</v>
      </c>
      <c r="I13" s="6">
        <f t="shared" ref="I13" si="65">I12+14</f>
        <v>176</v>
      </c>
      <c r="J13" s="6">
        <f t="shared" ref="J13" si="66">J12+14</f>
        <v>177</v>
      </c>
      <c r="K13" s="6">
        <f t="shared" ref="K13" si="67">K12+14</f>
        <v>178</v>
      </c>
      <c r="L13" s="6">
        <f t="shared" ref="L13" si="68">L12+14</f>
        <v>179</v>
      </c>
      <c r="M13" s="6">
        <f t="shared" ref="M13" si="69">M12+14</f>
        <v>180</v>
      </c>
      <c r="N13" s="6">
        <f t="shared" ref="N13" si="70">N12+14</f>
        <v>181</v>
      </c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6">
        <f>A13+14</f>
        <v>182</v>
      </c>
      <c r="B14" s="6">
        <f>B13+14</f>
        <v>183</v>
      </c>
      <c r="C14" s="6">
        <f>C13+14</f>
        <v>184</v>
      </c>
      <c r="D14" s="6">
        <f>D13+14</f>
        <v>185</v>
      </c>
      <c r="E14" s="6">
        <f>E13+14</f>
        <v>186</v>
      </c>
      <c r="F14" s="6">
        <f>F13+14</f>
        <v>187</v>
      </c>
      <c r="G14" s="6">
        <f>G13+14</f>
        <v>188</v>
      </c>
      <c r="H14" s="6">
        <f>H13+14</f>
        <v>189</v>
      </c>
      <c r="I14" s="6">
        <f>I13+14</f>
        <v>190</v>
      </c>
      <c r="J14" s="6">
        <f>J13+14</f>
        <v>191</v>
      </c>
      <c r="K14" s="6">
        <f>K13+14</f>
        <v>192</v>
      </c>
      <c r="L14" s="6">
        <f>L13+14</f>
        <v>193</v>
      </c>
      <c r="M14" s="6">
        <f>M13+14</f>
        <v>194</v>
      </c>
      <c r="N14" s="6">
        <f>N13+14</f>
        <v>195</v>
      </c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f t="shared" ref="A15" si="71">A14+14</f>
        <v>196</v>
      </c>
      <c r="B15" s="6">
        <f t="shared" ref="B15" si="72">B14+14</f>
        <v>197</v>
      </c>
      <c r="C15" s="6">
        <f t="shared" ref="C15" si="73">C14+14</f>
        <v>198</v>
      </c>
      <c r="D15" s="6">
        <f t="shared" ref="D15" si="74">D14+14</f>
        <v>199</v>
      </c>
      <c r="E15" s="6">
        <f t="shared" ref="E15" si="75">E14+14</f>
        <v>200</v>
      </c>
      <c r="F15" s="6">
        <f t="shared" ref="F15" si="76">F14+14</f>
        <v>201</v>
      </c>
      <c r="G15" s="6">
        <f t="shared" ref="G15" si="77">G14+14</f>
        <v>202</v>
      </c>
      <c r="H15" s="6">
        <f t="shared" ref="H15" si="78">H14+14</f>
        <v>203</v>
      </c>
      <c r="I15" s="6">
        <f t="shared" ref="I15" si="79">I14+14</f>
        <v>204</v>
      </c>
      <c r="J15" s="6">
        <f t="shared" ref="J15" si="80">J14+14</f>
        <v>205</v>
      </c>
      <c r="K15" s="6">
        <f t="shared" ref="K15" si="81">K14+14</f>
        <v>206</v>
      </c>
      <c r="L15" s="6">
        <f t="shared" ref="L15" si="82">L14+14</f>
        <v>207</v>
      </c>
      <c r="M15" s="6">
        <f t="shared" ref="M15" si="83">M14+14</f>
        <v>208</v>
      </c>
      <c r="N15" s="6">
        <f t="shared" ref="N15" si="84">N14+14</f>
        <v>209</v>
      </c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>
        <f>A15+14</f>
        <v>210</v>
      </c>
      <c r="B16" s="6">
        <f>B15+14</f>
        <v>211</v>
      </c>
      <c r="C16" s="6">
        <f>C15+14</f>
        <v>212</v>
      </c>
      <c r="D16" s="6">
        <f>D15+14</f>
        <v>213</v>
      </c>
      <c r="E16" s="6">
        <f>E15+14</f>
        <v>214</v>
      </c>
      <c r="F16" s="6">
        <f>F15+14</f>
        <v>215</v>
      </c>
      <c r="G16" s="6">
        <f>G15+14</f>
        <v>216</v>
      </c>
      <c r="H16" s="6">
        <f>H15+14</f>
        <v>217</v>
      </c>
      <c r="I16" s="6">
        <f>I15+14</f>
        <v>218</v>
      </c>
      <c r="J16" s="6">
        <f>J15+14</f>
        <v>219</v>
      </c>
      <c r="K16" s="6">
        <f>K15+14</f>
        <v>220</v>
      </c>
      <c r="L16" s="6">
        <f>L15+14</f>
        <v>221</v>
      </c>
      <c r="M16" s="6">
        <f>M15+14</f>
        <v>222</v>
      </c>
      <c r="N16" s="6">
        <f>N15+14</f>
        <v>223</v>
      </c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f t="shared" ref="A17" si="85">A16+14</f>
        <v>224</v>
      </c>
      <c r="B17" s="6">
        <f t="shared" ref="B17" si="86">B16+14</f>
        <v>225</v>
      </c>
      <c r="C17" s="6">
        <f t="shared" ref="C17" si="87">C16+14</f>
        <v>226</v>
      </c>
      <c r="D17" s="6">
        <f t="shared" ref="D17" si="88">D16+14</f>
        <v>227</v>
      </c>
      <c r="E17" s="6">
        <f t="shared" ref="E17" si="89">E16+14</f>
        <v>228</v>
      </c>
      <c r="F17" s="6">
        <f t="shared" ref="F17" si="90">F16+14</f>
        <v>229</v>
      </c>
      <c r="G17" s="6">
        <f t="shared" ref="G17" si="91">G16+14</f>
        <v>230</v>
      </c>
      <c r="H17" s="6">
        <f t="shared" ref="H17" si="92">H16+14</f>
        <v>231</v>
      </c>
      <c r="I17" s="6">
        <f t="shared" ref="I17" si="93">I16+14</f>
        <v>232</v>
      </c>
      <c r="J17" s="6">
        <f t="shared" ref="J17" si="94">J16+14</f>
        <v>233</v>
      </c>
      <c r="K17" s="6">
        <f t="shared" ref="K17" si="95">K16+14</f>
        <v>234</v>
      </c>
      <c r="L17" s="6">
        <f t="shared" ref="L17" si="96">L16+14</f>
        <v>235</v>
      </c>
      <c r="M17" s="6">
        <f t="shared" ref="M17" si="97">M16+14</f>
        <v>236</v>
      </c>
      <c r="N17" s="6">
        <f t="shared" ref="N17" si="98">N16+14</f>
        <v>237</v>
      </c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6">
        <f>A17+14</f>
        <v>238</v>
      </c>
      <c r="B18" s="6">
        <f>B17+14</f>
        <v>239</v>
      </c>
      <c r="C18" s="6">
        <f>C17+14</f>
        <v>240</v>
      </c>
      <c r="D18" s="6">
        <f>D17+14</f>
        <v>241</v>
      </c>
      <c r="E18" s="6">
        <f>E17+14</f>
        <v>242</v>
      </c>
      <c r="F18" s="6">
        <f>F17+14</f>
        <v>243</v>
      </c>
      <c r="G18" s="6">
        <f>G17+14</f>
        <v>244</v>
      </c>
      <c r="H18" s="6">
        <f>H17+14</f>
        <v>245</v>
      </c>
      <c r="I18" s="6">
        <f>I17+14</f>
        <v>246</v>
      </c>
      <c r="J18" s="6">
        <f>J17+14</f>
        <v>247</v>
      </c>
      <c r="K18" s="6">
        <f>K17+14</f>
        <v>248</v>
      </c>
      <c r="L18" s="6">
        <f>L17+14</f>
        <v>249</v>
      </c>
      <c r="M18" s="6">
        <f>M17+14</f>
        <v>250</v>
      </c>
      <c r="N18" s="6">
        <f>N17+14</f>
        <v>251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6">
        <f t="shared" ref="A19" si="99">A18+14</f>
        <v>252</v>
      </c>
      <c r="B19" s="6">
        <f t="shared" ref="B19" si="100">B18+14</f>
        <v>253</v>
      </c>
      <c r="C19" s="6">
        <f t="shared" ref="C19" si="101">C18+14</f>
        <v>254</v>
      </c>
      <c r="D19" s="6">
        <f t="shared" ref="D19" si="102">D18+14</f>
        <v>255</v>
      </c>
      <c r="E19" s="6">
        <f t="shared" ref="E19" si="103">E18+14</f>
        <v>256</v>
      </c>
      <c r="F19" s="6">
        <f t="shared" ref="F19" si="104">F18+14</f>
        <v>257</v>
      </c>
      <c r="G19" s="6">
        <f t="shared" ref="G19" si="105">G18+14</f>
        <v>258</v>
      </c>
      <c r="H19" s="6">
        <f t="shared" ref="H19" si="106">H18+14</f>
        <v>259</v>
      </c>
      <c r="I19" s="6">
        <f t="shared" ref="I19" si="107">I18+14</f>
        <v>260</v>
      </c>
      <c r="J19" s="6">
        <f t="shared" ref="J19" si="108">J18+14</f>
        <v>261</v>
      </c>
      <c r="K19" s="6">
        <f t="shared" ref="K19" si="109">K18+14</f>
        <v>262</v>
      </c>
      <c r="L19" s="6">
        <f t="shared" ref="L19" si="110">L18+14</f>
        <v>263</v>
      </c>
      <c r="M19" s="6">
        <f t="shared" ref="M19" si="111">M18+14</f>
        <v>264</v>
      </c>
      <c r="N19" s="6">
        <f t="shared" ref="N19" si="112">N18+14</f>
        <v>265</v>
      </c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6">
        <f t="shared" ref="A20" si="113">A19+14</f>
        <v>266</v>
      </c>
      <c r="B20" s="6">
        <f t="shared" ref="B20" si="114">B19+14</f>
        <v>267</v>
      </c>
      <c r="C20" s="6">
        <f t="shared" ref="C20" si="115">C19+14</f>
        <v>268</v>
      </c>
      <c r="D20" s="6">
        <f t="shared" ref="D20" si="116">D19+14</f>
        <v>269</v>
      </c>
      <c r="E20" s="6">
        <f t="shared" ref="E20" si="117">E19+14</f>
        <v>270</v>
      </c>
      <c r="F20" s="6">
        <f t="shared" ref="F20" si="118">F19+14</f>
        <v>271</v>
      </c>
      <c r="G20" s="6">
        <f t="shared" ref="G20" si="119">G19+14</f>
        <v>272</v>
      </c>
      <c r="H20" s="6">
        <f t="shared" ref="H20" si="120">H19+14</f>
        <v>273</v>
      </c>
      <c r="I20" s="6">
        <f t="shared" ref="I20" si="121">I19+14</f>
        <v>274</v>
      </c>
      <c r="J20" s="6">
        <f t="shared" ref="J20" si="122">J19+14</f>
        <v>275</v>
      </c>
      <c r="K20" s="6">
        <f t="shared" ref="K20" si="123">K19+14</f>
        <v>276</v>
      </c>
      <c r="L20" s="6">
        <f t="shared" ref="L20" si="124">L19+14</f>
        <v>277</v>
      </c>
      <c r="M20" s="6">
        <f t="shared" ref="M20" si="125">M19+14</f>
        <v>278</v>
      </c>
      <c r="N20" s="6">
        <f t="shared" ref="N20" si="126">N19+14</f>
        <v>279</v>
      </c>
      <c r="O20" s="6"/>
      <c r="P20" s="6"/>
      <c r="Q20" s="6"/>
      <c r="R20" s="6"/>
      <c r="S20" s="6"/>
      <c r="T20" s="6"/>
      <c r="U20" s="6"/>
      <c r="V20" s="6"/>
      <c r="W20" s="6"/>
    </row>
    <row r="21" spans="1:23" s="2" customFormat="1" x14ac:dyDescent="0.3"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3"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3"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3"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3">
      <c r="O25" s="6"/>
      <c r="P25" s="6"/>
      <c r="Q25" s="6"/>
      <c r="R25" s="6"/>
      <c r="S25" s="6"/>
      <c r="T25" s="6"/>
      <c r="U25" s="6"/>
      <c r="V25" s="6"/>
      <c r="W25" s="6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45AB-96DD-4A50-836D-20F609BB43D9}">
  <dimension ref="A1:W25"/>
  <sheetViews>
    <sheetView tabSelected="1" zoomScale="80" zoomScaleNormal="80" workbookViewId="0">
      <selection activeCell="G24" sqref="G24"/>
    </sheetView>
  </sheetViews>
  <sheetFormatPr baseColWidth="10" defaultRowHeight="15.6" x14ac:dyDescent="0.3"/>
  <cols>
    <col min="1" max="16384" width="11.5546875" style="1"/>
  </cols>
  <sheetData>
    <row r="1" spans="1:23" x14ac:dyDescent="0.3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/>
      <c r="P1" s="6"/>
      <c r="Q1" s="6"/>
      <c r="R1" s="6"/>
      <c r="S1" s="6"/>
      <c r="T1" s="6"/>
      <c r="U1" s="6"/>
      <c r="V1" s="6"/>
      <c r="W1" s="6"/>
    </row>
    <row r="2" spans="1:23" x14ac:dyDescent="0.3">
      <c r="A2" s="6">
        <f>A1+14</f>
        <v>14</v>
      </c>
      <c r="B2" s="6">
        <f>B1+14</f>
        <v>15</v>
      </c>
      <c r="C2" s="6">
        <f>C1+14</f>
        <v>16</v>
      </c>
      <c r="D2" s="6">
        <f>D1+14</f>
        <v>17</v>
      </c>
      <c r="E2" s="6">
        <f>E1+14</f>
        <v>18</v>
      </c>
      <c r="F2" s="6">
        <f>F1+14</f>
        <v>19</v>
      </c>
      <c r="G2" s="6">
        <f>G1+14</f>
        <v>20</v>
      </c>
      <c r="H2" s="6">
        <f>H1+14</f>
        <v>21</v>
      </c>
      <c r="I2" s="6">
        <f>I1+14</f>
        <v>22</v>
      </c>
      <c r="J2" s="6">
        <f>J1+14</f>
        <v>23</v>
      </c>
      <c r="K2" s="6">
        <f>K1+14</f>
        <v>24</v>
      </c>
      <c r="L2" s="6">
        <f>L1+14</f>
        <v>25</v>
      </c>
      <c r="M2" s="6">
        <f>M1+14</f>
        <v>26</v>
      </c>
      <c r="N2" s="6">
        <f>N1+14</f>
        <v>27</v>
      </c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s="3">
        <f t="shared" ref="A3:N3" si="0">A2+14</f>
        <v>28</v>
      </c>
      <c r="B3" s="3">
        <f t="shared" si="0"/>
        <v>29</v>
      </c>
      <c r="C3" s="3">
        <f t="shared" si="0"/>
        <v>30</v>
      </c>
      <c r="D3" s="3">
        <f t="shared" si="0"/>
        <v>31</v>
      </c>
      <c r="E3" s="3">
        <f t="shared" si="0"/>
        <v>32</v>
      </c>
      <c r="F3" s="3">
        <f t="shared" si="0"/>
        <v>33</v>
      </c>
      <c r="G3" s="3">
        <f t="shared" si="0"/>
        <v>34</v>
      </c>
      <c r="H3" s="3">
        <f t="shared" si="0"/>
        <v>35</v>
      </c>
      <c r="I3" s="3">
        <f t="shared" si="0"/>
        <v>36</v>
      </c>
      <c r="J3" s="3">
        <f t="shared" si="0"/>
        <v>37</v>
      </c>
      <c r="K3" s="3">
        <f t="shared" si="0"/>
        <v>38</v>
      </c>
      <c r="L3" s="3">
        <f t="shared" si="0"/>
        <v>39</v>
      </c>
      <c r="M3" s="3">
        <f t="shared" si="0"/>
        <v>40</v>
      </c>
      <c r="N3" s="3">
        <f t="shared" si="0"/>
        <v>41</v>
      </c>
      <c r="O3" s="6"/>
      <c r="P3" s="6"/>
      <c r="Q3" s="6"/>
      <c r="R3" s="6"/>
      <c r="S3" s="6"/>
      <c r="T3" s="6"/>
      <c r="U3" s="6"/>
      <c r="V3" s="6"/>
      <c r="W3" s="6"/>
    </row>
    <row r="4" spans="1:23" s="3" customFormat="1" x14ac:dyDescent="0.3">
      <c r="A4" s="3">
        <f>A3+14</f>
        <v>42</v>
      </c>
      <c r="B4" s="3">
        <f>B3+14</f>
        <v>43</v>
      </c>
      <c r="C4" s="3">
        <f>C3+14</f>
        <v>44</v>
      </c>
      <c r="D4" s="3">
        <f>D3+14</f>
        <v>45</v>
      </c>
      <c r="E4" s="3">
        <f>E3+14</f>
        <v>46</v>
      </c>
      <c r="F4" s="3">
        <f>F3+14</f>
        <v>47</v>
      </c>
      <c r="G4" s="3">
        <f>G3+14</f>
        <v>48</v>
      </c>
      <c r="H4" s="3">
        <f>H3+14</f>
        <v>49</v>
      </c>
      <c r="I4" s="3">
        <f>I3+14</f>
        <v>50</v>
      </c>
      <c r="J4" s="3">
        <f>J3+14</f>
        <v>51</v>
      </c>
      <c r="K4" s="3">
        <f>K3+14</f>
        <v>52</v>
      </c>
      <c r="L4" s="3">
        <f>L3+14</f>
        <v>53</v>
      </c>
      <c r="M4" s="3">
        <f>M3+14</f>
        <v>54</v>
      </c>
      <c r="N4" s="3">
        <f>N3+14</f>
        <v>55</v>
      </c>
      <c r="O4" s="6"/>
      <c r="P4" s="6"/>
      <c r="Q4" s="6"/>
      <c r="R4" s="6"/>
      <c r="S4" s="6"/>
      <c r="T4" s="6"/>
      <c r="U4" s="6"/>
      <c r="V4" s="6"/>
      <c r="W4" s="6"/>
    </row>
    <row r="5" spans="1:23" s="3" customFormat="1" x14ac:dyDescent="0.3">
      <c r="A5" s="6">
        <f t="shared" ref="A5:N5" si="1">A4+14</f>
        <v>56</v>
      </c>
      <c r="B5" s="6">
        <f t="shared" si="1"/>
        <v>57</v>
      </c>
      <c r="C5" s="6">
        <f t="shared" si="1"/>
        <v>58</v>
      </c>
      <c r="D5" s="6">
        <f t="shared" si="1"/>
        <v>59</v>
      </c>
      <c r="E5" s="6">
        <f t="shared" si="1"/>
        <v>60</v>
      </c>
      <c r="F5" s="6">
        <f t="shared" si="1"/>
        <v>61</v>
      </c>
      <c r="G5" s="6">
        <f t="shared" si="1"/>
        <v>62</v>
      </c>
      <c r="H5" s="6">
        <f t="shared" si="1"/>
        <v>63</v>
      </c>
      <c r="I5" s="6">
        <f t="shared" si="1"/>
        <v>64</v>
      </c>
      <c r="J5" s="6">
        <f t="shared" si="1"/>
        <v>65</v>
      </c>
      <c r="K5" s="6">
        <f t="shared" si="1"/>
        <v>66</v>
      </c>
      <c r="L5" s="6">
        <f t="shared" si="1"/>
        <v>67</v>
      </c>
      <c r="M5" s="6">
        <f t="shared" si="1"/>
        <v>68</v>
      </c>
      <c r="N5" s="6">
        <f t="shared" si="1"/>
        <v>69</v>
      </c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x14ac:dyDescent="0.3">
      <c r="A6" s="6">
        <f>A5+14</f>
        <v>70</v>
      </c>
      <c r="B6" s="6">
        <f>B5+14</f>
        <v>71</v>
      </c>
      <c r="C6" s="6">
        <f>C5+14</f>
        <v>72</v>
      </c>
      <c r="D6" s="6">
        <f>D5+14</f>
        <v>73</v>
      </c>
      <c r="E6" s="6">
        <f>E5+14</f>
        <v>74</v>
      </c>
      <c r="F6" s="6">
        <f>F5+14</f>
        <v>75</v>
      </c>
      <c r="G6" s="6">
        <f>G5+14</f>
        <v>76</v>
      </c>
      <c r="H6" s="6">
        <f>H5+14</f>
        <v>77</v>
      </c>
      <c r="I6" s="6">
        <f>I5+14</f>
        <v>78</v>
      </c>
      <c r="J6" s="6">
        <f>J5+14</f>
        <v>79</v>
      </c>
      <c r="K6" s="6">
        <f>K5+14</f>
        <v>80</v>
      </c>
      <c r="L6" s="6">
        <f>L5+14</f>
        <v>81</v>
      </c>
      <c r="M6" s="6">
        <f>M5+14</f>
        <v>82</v>
      </c>
      <c r="N6" s="6">
        <f>N5+14</f>
        <v>83</v>
      </c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x14ac:dyDescent="0.3">
      <c r="A7" s="4">
        <f t="shared" ref="A7:N7" si="2">A6+14</f>
        <v>84</v>
      </c>
      <c r="B7" s="4">
        <f t="shared" si="2"/>
        <v>85</v>
      </c>
      <c r="C7" s="4">
        <f t="shared" si="2"/>
        <v>86</v>
      </c>
      <c r="D7" s="4">
        <f t="shared" si="2"/>
        <v>87</v>
      </c>
      <c r="E7" s="4">
        <f t="shared" si="2"/>
        <v>88</v>
      </c>
      <c r="F7" s="4">
        <f t="shared" si="2"/>
        <v>89</v>
      </c>
      <c r="G7" s="4">
        <f t="shared" si="2"/>
        <v>90</v>
      </c>
      <c r="H7" s="4">
        <f t="shared" si="2"/>
        <v>91</v>
      </c>
      <c r="I7" s="4">
        <f t="shared" si="2"/>
        <v>92</v>
      </c>
      <c r="J7" s="4">
        <f t="shared" si="2"/>
        <v>93</v>
      </c>
      <c r="K7" s="4">
        <f t="shared" si="2"/>
        <v>94</v>
      </c>
      <c r="L7" s="4">
        <f t="shared" si="2"/>
        <v>95</v>
      </c>
      <c r="M7" s="4">
        <f t="shared" si="2"/>
        <v>96</v>
      </c>
      <c r="N7" s="4">
        <f t="shared" si="2"/>
        <v>97</v>
      </c>
      <c r="O7" s="6"/>
      <c r="P7" s="6"/>
      <c r="Q7" s="6"/>
      <c r="R7" s="6"/>
      <c r="S7" s="6"/>
      <c r="T7" s="6"/>
      <c r="U7" s="6"/>
      <c r="V7" s="6"/>
      <c r="W7" s="6"/>
    </row>
    <row r="8" spans="1:23" s="5" customFormat="1" x14ac:dyDescent="0.3">
      <c r="A8" s="4">
        <f>A7+14</f>
        <v>98</v>
      </c>
      <c r="B8" s="4">
        <f>B7+14</f>
        <v>99</v>
      </c>
      <c r="C8" s="4">
        <f>C7+14</f>
        <v>100</v>
      </c>
      <c r="D8" s="4">
        <f>D7+14</f>
        <v>101</v>
      </c>
      <c r="E8" s="4">
        <f>E7+14</f>
        <v>102</v>
      </c>
      <c r="F8" s="4">
        <f>F7+14</f>
        <v>103</v>
      </c>
      <c r="G8" s="4">
        <f>G7+14</f>
        <v>104</v>
      </c>
      <c r="H8" s="4">
        <f>H7+14</f>
        <v>105</v>
      </c>
      <c r="I8" s="4">
        <f>I7+14</f>
        <v>106</v>
      </c>
      <c r="J8" s="4">
        <f>J7+14</f>
        <v>107</v>
      </c>
      <c r="K8" s="4">
        <f>K7+14</f>
        <v>108</v>
      </c>
      <c r="L8" s="4">
        <f>L7+14</f>
        <v>109</v>
      </c>
      <c r="M8" s="4">
        <f>M7+14</f>
        <v>110</v>
      </c>
      <c r="N8" s="4">
        <f>N7+14</f>
        <v>111</v>
      </c>
      <c r="O8" s="6"/>
      <c r="P8" s="6"/>
      <c r="Q8" s="6"/>
      <c r="R8" s="6"/>
      <c r="S8" s="6"/>
      <c r="T8" s="6"/>
      <c r="U8" s="6"/>
      <c r="V8" s="6"/>
      <c r="W8" s="6"/>
    </row>
    <row r="9" spans="1:23" s="5" customFormat="1" x14ac:dyDescent="0.3">
      <c r="A9" s="6">
        <f t="shared" ref="A9:N9" si="3">A8+14</f>
        <v>112</v>
      </c>
      <c r="B9" s="6">
        <f t="shared" si="3"/>
        <v>113</v>
      </c>
      <c r="C9" s="6">
        <f t="shared" si="3"/>
        <v>114</v>
      </c>
      <c r="D9" s="6">
        <f t="shared" si="3"/>
        <v>115</v>
      </c>
      <c r="E9" s="6">
        <f t="shared" si="3"/>
        <v>116</v>
      </c>
      <c r="F9" s="6">
        <f t="shared" si="3"/>
        <v>117</v>
      </c>
      <c r="G9" s="6">
        <f t="shared" si="3"/>
        <v>118</v>
      </c>
      <c r="H9" s="6">
        <f t="shared" si="3"/>
        <v>119</v>
      </c>
      <c r="I9" s="6">
        <f t="shared" si="3"/>
        <v>120</v>
      </c>
      <c r="J9" s="6">
        <f t="shared" si="3"/>
        <v>121</v>
      </c>
      <c r="K9" s="6">
        <f t="shared" si="3"/>
        <v>122</v>
      </c>
      <c r="L9" s="6">
        <f t="shared" si="3"/>
        <v>123</v>
      </c>
      <c r="M9" s="6">
        <f t="shared" si="3"/>
        <v>124</v>
      </c>
      <c r="N9" s="6">
        <f t="shared" si="3"/>
        <v>125</v>
      </c>
      <c r="O9" s="6"/>
      <c r="P9" s="6"/>
      <c r="Q9" s="6"/>
      <c r="R9" s="6"/>
      <c r="S9" s="6"/>
      <c r="T9" s="6"/>
      <c r="U9" s="6"/>
      <c r="V9" s="6"/>
      <c r="W9" s="6"/>
    </row>
    <row r="10" spans="1:23" s="5" customFormat="1" x14ac:dyDescent="0.3">
      <c r="A10" s="6">
        <f>A9+14</f>
        <v>126</v>
      </c>
      <c r="B10" s="6">
        <f>B9+14</f>
        <v>127</v>
      </c>
      <c r="C10" s="6">
        <f>C9+14</f>
        <v>128</v>
      </c>
      <c r="D10" s="6">
        <f>D9+14</f>
        <v>129</v>
      </c>
      <c r="E10" s="6">
        <f>E9+14</f>
        <v>130</v>
      </c>
      <c r="F10" s="6">
        <f>F9+14</f>
        <v>131</v>
      </c>
      <c r="G10" s="6">
        <f>G9+14</f>
        <v>132</v>
      </c>
      <c r="H10" s="6">
        <f>H9+14</f>
        <v>133</v>
      </c>
      <c r="I10" s="6">
        <f>I9+14</f>
        <v>134</v>
      </c>
      <c r="J10" s="6">
        <f>J9+14</f>
        <v>135</v>
      </c>
      <c r="K10" s="6">
        <f>K9+14</f>
        <v>136</v>
      </c>
      <c r="L10" s="6">
        <f>L9+14</f>
        <v>137</v>
      </c>
      <c r="M10" s="6">
        <f>M9+14</f>
        <v>138</v>
      </c>
      <c r="N10" s="6">
        <f>N9+14</f>
        <v>139</v>
      </c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3">
      <c r="A11" s="5">
        <f t="shared" ref="A11:N11" si="4">A10+14</f>
        <v>140</v>
      </c>
      <c r="B11" s="5">
        <f t="shared" si="4"/>
        <v>141</v>
      </c>
      <c r="C11" s="5">
        <f t="shared" si="4"/>
        <v>142</v>
      </c>
      <c r="D11" s="5">
        <f t="shared" si="4"/>
        <v>143</v>
      </c>
      <c r="E11" s="5">
        <f t="shared" si="4"/>
        <v>144</v>
      </c>
      <c r="F11" s="5">
        <f t="shared" si="4"/>
        <v>145</v>
      </c>
      <c r="G11" s="5">
        <f t="shared" si="4"/>
        <v>146</v>
      </c>
      <c r="H11" s="5">
        <f t="shared" si="4"/>
        <v>147</v>
      </c>
      <c r="I11" s="5">
        <f t="shared" si="4"/>
        <v>148</v>
      </c>
      <c r="J11" s="5">
        <f t="shared" si="4"/>
        <v>149</v>
      </c>
      <c r="K11" s="5">
        <f t="shared" si="4"/>
        <v>150</v>
      </c>
      <c r="L11" s="5">
        <f t="shared" si="4"/>
        <v>151</v>
      </c>
      <c r="M11" s="5">
        <f t="shared" si="4"/>
        <v>152</v>
      </c>
      <c r="N11" s="5">
        <f t="shared" si="4"/>
        <v>153</v>
      </c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3">
      <c r="A12" s="5">
        <f>A11+14</f>
        <v>154</v>
      </c>
      <c r="B12" s="5">
        <f>B11+14</f>
        <v>155</v>
      </c>
      <c r="C12" s="5">
        <f>C11+14</f>
        <v>156</v>
      </c>
      <c r="D12" s="5">
        <f>D11+14</f>
        <v>157</v>
      </c>
      <c r="E12" s="5">
        <f>E11+14</f>
        <v>158</v>
      </c>
      <c r="F12" s="5">
        <f>F11+14</f>
        <v>159</v>
      </c>
      <c r="G12" s="5">
        <f>G11+14</f>
        <v>160</v>
      </c>
      <c r="H12" s="5">
        <f>H11+14</f>
        <v>161</v>
      </c>
      <c r="I12" s="5">
        <f>I11+14</f>
        <v>162</v>
      </c>
      <c r="J12" s="5">
        <f>J11+14</f>
        <v>163</v>
      </c>
      <c r="K12" s="5">
        <f>K11+14</f>
        <v>164</v>
      </c>
      <c r="L12" s="5">
        <f>L11+14</f>
        <v>165</v>
      </c>
      <c r="M12" s="5">
        <f>M11+14</f>
        <v>166</v>
      </c>
      <c r="N12" s="5">
        <f>N11+14</f>
        <v>167</v>
      </c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">
      <c r="A13" s="5">
        <f t="shared" ref="A13:N13" si="5">A12+14</f>
        <v>168</v>
      </c>
      <c r="B13" s="5">
        <f t="shared" si="5"/>
        <v>169</v>
      </c>
      <c r="C13" s="5">
        <f t="shared" si="5"/>
        <v>170</v>
      </c>
      <c r="D13" s="5">
        <f t="shared" si="5"/>
        <v>171</v>
      </c>
      <c r="E13" s="5">
        <f t="shared" si="5"/>
        <v>172</v>
      </c>
      <c r="F13" s="5">
        <f t="shared" si="5"/>
        <v>173</v>
      </c>
      <c r="G13" s="5">
        <f t="shared" si="5"/>
        <v>174</v>
      </c>
      <c r="H13" s="5">
        <f t="shared" si="5"/>
        <v>175</v>
      </c>
      <c r="I13" s="5">
        <f t="shared" si="5"/>
        <v>176</v>
      </c>
      <c r="J13" s="5">
        <f t="shared" si="5"/>
        <v>177</v>
      </c>
      <c r="K13" s="5">
        <f t="shared" si="5"/>
        <v>178</v>
      </c>
      <c r="L13" s="5">
        <f t="shared" si="5"/>
        <v>179</v>
      </c>
      <c r="M13" s="5">
        <f t="shared" si="5"/>
        <v>180</v>
      </c>
      <c r="N13" s="5">
        <f t="shared" si="5"/>
        <v>181</v>
      </c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6">
        <f>A13+14</f>
        <v>182</v>
      </c>
      <c r="B14" s="6">
        <f>B13+14</f>
        <v>183</v>
      </c>
      <c r="C14" s="6">
        <f>C13+14</f>
        <v>184</v>
      </c>
      <c r="D14" s="6">
        <f>D13+14</f>
        <v>185</v>
      </c>
      <c r="E14" s="6">
        <f>E13+14</f>
        <v>186</v>
      </c>
      <c r="F14" s="6">
        <f>F13+14</f>
        <v>187</v>
      </c>
      <c r="G14" s="6">
        <f>G13+14</f>
        <v>188</v>
      </c>
      <c r="H14" s="6">
        <f>H13+14</f>
        <v>189</v>
      </c>
      <c r="I14" s="6">
        <f>I13+14</f>
        <v>190</v>
      </c>
      <c r="J14" s="6">
        <f>J13+14</f>
        <v>191</v>
      </c>
      <c r="K14" s="6">
        <f>K13+14</f>
        <v>192</v>
      </c>
      <c r="L14" s="6">
        <f>L13+14</f>
        <v>193</v>
      </c>
      <c r="M14" s="6">
        <f>M13+14</f>
        <v>194</v>
      </c>
      <c r="N14" s="6">
        <f>N13+14</f>
        <v>195</v>
      </c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f t="shared" ref="A15:N15" si="6">A14+14</f>
        <v>196</v>
      </c>
      <c r="B15" s="6">
        <f t="shared" si="6"/>
        <v>197</v>
      </c>
      <c r="C15" s="6">
        <f t="shared" si="6"/>
        <v>198</v>
      </c>
      <c r="D15" s="6">
        <f t="shared" si="6"/>
        <v>199</v>
      </c>
      <c r="E15" s="6">
        <f t="shared" si="6"/>
        <v>200</v>
      </c>
      <c r="F15" s="6">
        <f t="shared" si="6"/>
        <v>201</v>
      </c>
      <c r="G15" s="6">
        <f t="shared" si="6"/>
        <v>202</v>
      </c>
      <c r="H15" s="6">
        <f t="shared" si="6"/>
        <v>203</v>
      </c>
      <c r="I15" s="6">
        <f t="shared" si="6"/>
        <v>204</v>
      </c>
      <c r="J15" s="6">
        <f t="shared" si="6"/>
        <v>205</v>
      </c>
      <c r="K15" s="6">
        <f t="shared" si="6"/>
        <v>206</v>
      </c>
      <c r="L15" s="6">
        <f t="shared" si="6"/>
        <v>207</v>
      </c>
      <c r="M15" s="6">
        <f t="shared" si="6"/>
        <v>208</v>
      </c>
      <c r="N15" s="6">
        <f t="shared" si="6"/>
        <v>209</v>
      </c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>
        <f>A15+14</f>
        <v>210</v>
      </c>
      <c r="B16" s="6">
        <f>B15+14</f>
        <v>211</v>
      </c>
      <c r="C16" s="6">
        <f>C15+14</f>
        <v>212</v>
      </c>
      <c r="D16" s="6">
        <f>D15+14</f>
        <v>213</v>
      </c>
      <c r="E16" s="6">
        <f>E15+14</f>
        <v>214</v>
      </c>
      <c r="F16" s="6">
        <f>F15+14</f>
        <v>215</v>
      </c>
      <c r="G16" s="6">
        <f>G15+14</f>
        <v>216</v>
      </c>
      <c r="H16" s="6">
        <f>H15+14</f>
        <v>217</v>
      </c>
      <c r="I16" s="6">
        <f>I15+14</f>
        <v>218</v>
      </c>
      <c r="J16" s="6">
        <f>J15+14</f>
        <v>219</v>
      </c>
      <c r="K16" s="6">
        <f>K15+14</f>
        <v>220</v>
      </c>
      <c r="L16" s="6">
        <f>L15+14</f>
        <v>221</v>
      </c>
      <c r="M16" s="6">
        <f>M15+14</f>
        <v>222</v>
      </c>
      <c r="N16" s="6">
        <f>N15+14</f>
        <v>223</v>
      </c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>
        <f t="shared" ref="A17:N17" si="7">A16+14</f>
        <v>224</v>
      </c>
      <c r="B17" s="6">
        <f t="shared" si="7"/>
        <v>225</v>
      </c>
      <c r="C17" s="6">
        <f t="shared" si="7"/>
        <v>226</v>
      </c>
      <c r="D17" s="6">
        <f t="shared" si="7"/>
        <v>227</v>
      </c>
      <c r="E17" s="6">
        <f t="shared" si="7"/>
        <v>228</v>
      </c>
      <c r="F17" s="6">
        <f t="shared" si="7"/>
        <v>229</v>
      </c>
      <c r="G17" s="6">
        <f t="shared" si="7"/>
        <v>230</v>
      </c>
      <c r="H17" s="6">
        <f t="shared" si="7"/>
        <v>231</v>
      </c>
      <c r="I17" s="6">
        <f t="shared" si="7"/>
        <v>232</v>
      </c>
      <c r="J17" s="6">
        <f t="shared" si="7"/>
        <v>233</v>
      </c>
      <c r="K17" s="6">
        <f t="shared" si="7"/>
        <v>234</v>
      </c>
      <c r="L17" s="6">
        <f t="shared" si="7"/>
        <v>235</v>
      </c>
      <c r="M17" s="6">
        <f t="shared" si="7"/>
        <v>236</v>
      </c>
      <c r="N17" s="6">
        <f t="shared" si="7"/>
        <v>237</v>
      </c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6">
        <f>A17+14</f>
        <v>238</v>
      </c>
      <c r="B18" s="6">
        <f>B17+14</f>
        <v>239</v>
      </c>
      <c r="C18" s="6">
        <f>C17+14</f>
        <v>240</v>
      </c>
      <c r="D18" s="6">
        <f>D17+14</f>
        <v>241</v>
      </c>
      <c r="E18" s="6">
        <f>E17+14</f>
        <v>242</v>
      </c>
      <c r="F18" s="6">
        <f>F17+14</f>
        <v>243</v>
      </c>
      <c r="G18" s="6">
        <f>G17+14</f>
        <v>244</v>
      </c>
      <c r="H18" s="6">
        <f>H17+14</f>
        <v>245</v>
      </c>
      <c r="I18" s="6">
        <f>I17+14</f>
        <v>246</v>
      </c>
      <c r="J18" s="6">
        <f>J17+14</f>
        <v>247</v>
      </c>
      <c r="K18" s="6">
        <f>K17+14</f>
        <v>248</v>
      </c>
      <c r="L18" s="6">
        <f>L17+14</f>
        <v>249</v>
      </c>
      <c r="M18" s="6">
        <f>M17+14</f>
        <v>250</v>
      </c>
      <c r="N18" s="6">
        <f>N17+14</f>
        <v>251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6">
        <f t="shared" ref="A19:N20" si="8">A18+14</f>
        <v>252</v>
      </c>
      <c r="B19" s="6">
        <f t="shared" si="8"/>
        <v>253</v>
      </c>
      <c r="C19" s="6">
        <f t="shared" si="8"/>
        <v>254</v>
      </c>
      <c r="D19" s="6">
        <f t="shared" si="8"/>
        <v>255</v>
      </c>
      <c r="E19" s="6">
        <f t="shared" si="8"/>
        <v>256</v>
      </c>
      <c r="F19" s="6">
        <f t="shared" si="8"/>
        <v>257</v>
      </c>
      <c r="G19" s="6">
        <f t="shared" si="8"/>
        <v>258</v>
      </c>
      <c r="H19" s="6">
        <f t="shared" si="8"/>
        <v>259</v>
      </c>
      <c r="I19" s="6">
        <f t="shared" si="8"/>
        <v>260</v>
      </c>
      <c r="J19" s="6">
        <f t="shared" si="8"/>
        <v>261</v>
      </c>
      <c r="K19" s="6">
        <f t="shared" si="8"/>
        <v>262</v>
      </c>
      <c r="L19" s="6">
        <f t="shared" si="8"/>
        <v>263</v>
      </c>
      <c r="M19" s="6">
        <f t="shared" si="8"/>
        <v>264</v>
      </c>
      <c r="N19" s="6">
        <f t="shared" si="8"/>
        <v>265</v>
      </c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6">
        <f t="shared" si="8"/>
        <v>266</v>
      </c>
      <c r="B20" s="6">
        <f t="shared" si="8"/>
        <v>267</v>
      </c>
      <c r="C20" s="6">
        <f t="shared" si="8"/>
        <v>268</v>
      </c>
      <c r="D20" s="6">
        <f t="shared" si="8"/>
        <v>269</v>
      </c>
      <c r="E20" s="6">
        <f t="shared" si="8"/>
        <v>270</v>
      </c>
      <c r="F20" s="6">
        <f t="shared" si="8"/>
        <v>271</v>
      </c>
      <c r="G20" s="6">
        <f t="shared" si="8"/>
        <v>272</v>
      </c>
      <c r="H20" s="6">
        <f t="shared" si="8"/>
        <v>273</v>
      </c>
      <c r="I20" s="6">
        <f t="shared" si="8"/>
        <v>274</v>
      </c>
      <c r="J20" s="6">
        <f t="shared" si="8"/>
        <v>275</v>
      </c>
      <c r="K20" s="6">
        <f t="shared" si="8"/>
        <v>276</v>
      </c>
      <c r="L20" s="6">
        <f t="shared" si="8"/>
        <v>277</v>
      </c>
      <c r="M20" s="6">
        <f t="shared" si="8"/>
        <v>278</v>
      </c>
      <c r="N20" s="6">
        <f t="shared" si="8"/>
        <v>279</v>
      </c>
      <c r="O20" s="6"/>
      <c r="P20" s="6"/>
      <c r="Q20" s="6"/>
      <c r="R20" s="6"/>
      <c r="S20" s="6"/>
      <c r="T20" s="6"/>
      <c r="U20" s="6"/>
      <c r="V20" s="6"/>
      <c r="W20" s="6"/>
    </row>
    <row r="21" spans="1:23" s="2" customFormat="1" x14ac:dyDescent="0.3"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3"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3"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3"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3">
      <c r="O25" s="6"/>
      <c r="P25" s="6"/>
      <c r="Q25" s="6"/>
      <c r="R25" s="6"/>
      <c r="S25" s="6"/>
      <c r="T25" s="6"/>
      <c r="U25" s="6"/>
      <c r="V25" s="6"/>
      <c r="W25" s="6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Level 1</vt:lpstr>
      <vt:lpstr>Level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2020-03-28T15:11:19Z</dcterms:created>
  <dcterms:modified xsi:type="dcterms:W3CDTF">2020-03-29T12:26:35Z</dcterms:modified>
</cp:coreProperties>
</file>