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xi/Desktop/UChicago/PHYS 335/Project Documents/"/>
    </mc:Choice>
  </mc:AlternateContent>
  <xr:revisionPtr revIDLastSave="0" documentId="13_ncr:1_{89EA0DBE-1846-8640-9F26-0D6B6C1A2319}" xr6:coauthVersionLast="47" xr6:coauthVersionMax="47" xr10:uidLastSave="{00000000-0000-0000-0000-000000000000}"/>
  <bookViews>
    <workbookView xWindow="660" yWindow="740" windowWidth="28040" windowHeight="17260" xr2:uid="{D25A1064-5C21-984E-81B0-1925080C96F9}"/>
  </bookViews>
  <sheets>
    <sheet name="Sheet1" sheetId="1" r:id="rId1"/>
  </sheets>
  <definedNames>
    <definedName name="FBH860_10" localSheetId="0">Sheet1!$A$1:$B$34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5" i="1"/>
  <c r="D4" i="1"/>
  <c r="D3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F09636-A6EC-254E-98B3-F6C097E773B4}" name="FBH860-10" type="6" refreshedVersion="8" background="1" saveData="1">
    <textPr firstRow="9" sourceFile="/Users/robertxi/Desktop/UChicago/PHYS 335/Project Documents/FBH860-10.rtf" tab="0" comma="1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<sst xmlns="http://schemas.openxmlformats.org/spreadsheetml/2006/main" count="3" uniqueCount="3">
  <si>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Wavelength (nm)</t>
  </si>
  <si>
    <t>Optical Density</t>
  </si>
  <si>
    <t>%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</si>
</sst>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BH860-10" connectionId="1" xr16:uid="{DE23001F-1E02-E147-9E66-794486610E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F196-4EC2-2D40-A7E1-B8080354F956}">
  <dimension ref="A1:D1002"/>
  <sheetViews>
    <sheetView tabSelected="1" workbookViewId="0">
      <selection activeCell="B2" sqref="B2"/>
    </sheetView>
  </sheetViews>
  <sheetFormatPr baseColWidth="10" defaultRowHeight="16" x14ac:dyDescent="0.2"/>
  <cols>
    <col min="1" max="1" width="16.1640625" bestFit="1" customWidth="1"/>
    <col min="2" max="2" width="17.6640625" style="6" bestFit="1" customWidth="1"/>
    <col min="3" max="3" width="14.1640625" bestFit="1" customWidth="1"/>
    <col min="4" max="4" width="11.1640625" bestFit="1" customWidth="1"/>
  </cols>
  <sheetData>
    <row r="1" spans="1:4" x14ac:dyDescent="0.2">
      <c r="A1" s="1" t="s">
        <v>0</v>
      </c>
      <c r="B1" s="2" t="s">
        <v>2</v>
      </c>
      <c r="C1" s="1" t="s">
        <v>1</v>
      </c>
    </row>
    <row r="2" spans="1:4" x14ac:dyDescent="0.2">
      <c r="A2" s="3">
        <v>1200</v>
      </c>
      <c r="B2">
        <v>3.8207022474456637E-6</v>
      </c>
      <c r="C2" s="4">
        <v>5.4178568061561165</v>
      </c>
      <c r="D2">
        <f>B2/100</f>
        <v>3.8207022474456638E-8</v>
      </c>
    </row>
    <row r="3" spans="1:4" x14ac:dyDescent="0.2">
      <c r="A3" s="3">
        <v>1199</v>
      </c>
      <c r="B3">
        <v>3.9849476000946157E-6</v>
      </c>
      <c r="C3" s="4">
        <v>5.3995773849678388</v>
      </c>
      <c r="D3">
        <f>B3/100</f>
        <v>3.9849476000946157E-8</v>
      </c>
    </row>
    <row r="4" spans="1:4" x14ac:dyDescent="0.2">
      <c r="A4" s="3">
        <v>1198</v>
      </c>
      <c r="B4">
        <v>4.3548516887305825E-6</v>
      </c>
      <c r="C4" s="4">
        <v>5.361026630980704</v>
      </c>
      <c r="D4">
        <f>B4/100</f>
        <v>4.3548516887305823E-8</v>
      </c>
    </row>
    <row r="5" spans="1:4" x14ac:dyDescent="0.2">
      <c r="A5" s="3">
        <v>1197</v>
      </c>
      <c r="B5">
        <v>3.9303319574314575E-6</v>
      </c>
      <c r="C5" s="4">
        <v>5.4055707673873403</v>
      </c>
      <c r="D5">
        <f>B5/100</f>
        <v>3.9303319574314573E-8</v>
      </c>
    </row>
    <row r="6" spans="1:4" x14ac:dyDescent="0.2">
      <c r="A6" s="3">
        <v>1196</v>
      </c>
      <c r="B6">
        <v>3.699784100824169E-6</v>
      </c>
      <c r="C6" s="4">
        <v>5.431823618245553</v>
      </c>
      <c r="D6">
        <f>B6/100</f>
        <v>3.6997841008241687E-8</v>
      </c>
    </row>
    <row r="7" spans="1:4" x14ac:dyDescent="0.2">
      <c r="A7" s="3">
        <v>1195</v>
      </c>
      <c r="B7">
        <v>2.973482231004815E-6</v>
      </c>
      <c r="C7" s="4">
        <v>5.5267346524226868</v>
      </c>
      <c r="D7">
        <f>B7/100</f>
        <v>2.9734822310048149E-8</v>
      </c>
    </row>
    <row r="8" spans="1:4" x14ac:dyDescent="0.2">
      <c r="A8" s="3">
        <v>1194</v>
      </c>
      <c r="B8">
        <v>3.6818693166899472E-6</v>
      </c>
      <c r="C8" s="4">
        <v>5.4339316302936131</v>
      </c>
      <c r="D8">
        <f>B8/100</f>
        <v>3.681869316689947E-8</v>
      </c>
    </row>
    <row r="9" spans="1:4" x14ac:dyDescent="0.2">
      <c r="A9" s="3">
        <v>1193</v>
      </c>
      <c r="B9">
        <v>3.2683786861853481E-6</v>
      </c>
      <c r="C9" s="4">
        <v>5.4856676302936123</v>
      </c>
      <c r="D9">
        <f>B9/100</f>
        <v>3.2683786861853477E-8</v>
      </c>
    </row>
    <row r="10" spans="1:4" x14ac:dyDescent="0.2">
      <c r="A10" s="3">
        <v>1192</v>
      </c>
      <c r="B10">
        <v>3.6895764412926903E-6</v>
      </c>
      <c r="C10" s="4">
        <v>5.4330234874364702</v>
      </c>
      <c r="D10">
        <f>B10/100</f>
        <v>3.68957644129269E-8</v>
      </c>
    </row>
    <row r="11" spans="1:4" x14ac:dyDescent="0.2">
      <c r="A11" s="3">
        <v>1191</v>
      </c>
      <c r="B11">
        <v>3.5751046309965965E-6</v>
      </c>
      <c r="C11" s="4">
        <v>5.4467112433735281</v>
      </c>
      <c r="D11">
        <f>B11/100</f>
        <v>3.5751046309965965E-8</v>
      </c>
    </row>
    <row r="12" spans="1:4" x14ac:dyDescent="0.2">
      <c r="A12" s="3">
        <v>1190</v>
      </c>
      <c r="B12">
        <v>4.2233343482312692E-6</v>
      </c>
      <c r="C12" s="4">
        <v>5.3743445354720878</v>
      </c>
      <c r="D12">
        <f>B12/100</f>
        <v>4.2233343482312688E-8</v>
      </c>
    </row>
    <row r="13" spans="1:4" x14ac:dyDescent="0.2">
      <c r="A13" s="3">
        <v>1189</v>
      </c>
      <c r="B13">
        <v>3.5777146131244355E-6</v>
      </c>
      <c r="C13" s="4">
        <v>5.4463943051572503</v>
      </c>
      <c r="D13">
        <f>B13/100</f>
        <v>3.5777146131244357E-8</v>
      </c>
    </row>
    <row r="14" spans="1:4" x14ac:dyDescent="0.2">
      <c r="A14" s="3">
        <v>1188</v>
      </c>
      <c r="B14">
        <v>4.0965611620841606E-6</v>
      </c>
      <c r="C14" s="4">
        <v>5.3875805566944024</v>
      </c>
      <c r="D14">
        <f>B14/100</f>
        <v>4.0965611620841603E-8</v>
      </c>
    </row>
    <row r="15" spans="1:4" x14ac:dyDescent="0.2">
      <c r="A15" s="3">
        <v>1187</v>
      </c>
      <c r="B15">
        <v>3.284759566639708E-6</v>
      </c>
      <c r="C15" s="4">
        <v>5.4834964138372602</v>
      </c>
      <c r="D15">
        <f>B15/100</f>
        <v>3.2847595666397081E-8</v>
      </c>
    </row>
    <row r="16" spans="1:4" x14ac:dyDescent="0.2">
      <c r="A16" s="3">
        <v>1186</v>
      </c>
      <c r="B16">
        <v>3.5981869906498824E-6</v>
      </c>
      <c r="C16" s="4">
        <v>5.4439162709801172</v>
      </c>
      <c r="D16">
        <f>B16/100</f>
        <v>3.5981869906498821E-8</v>
      </c>
    </row>
    <row r="17" spans="1:4" x14ac:dyDescent="0.2">
      <c r="A17" s="3">
        <v>1185</v>
      </c>
      <c r="B17">
        <v>2.5906745626345936E-6</v>
      </c>
      <c r="C17" s="4">
        <v>5.5865871391287385</v>
      </c>
      <c r="D17">
        <f>B17/100</f>
        <v>2.5906745626345934E-8</v>
      </c>
    </row>
    <row r="18" spans="1:4" x14ac:dyDescent="0.2">
      <c r="A18" s="3">
        <v>1184</v>
      </c>
      <c r="B18">
        <v>3.3059152376576022E-6</v>
      </c>
      <c r="C18" s="4">
        <v>5.480708285758368</v>
      </c>
      <c r="D18">
        <f>B18/100</f>
        <v>3.3059152376576019E-8</v>
      </c>
    </row>
    <row r="19" spans="1:4" x14ac:dyDescent="0.2">
      <c r="A19" s="3">
        <v>1183</v>
      </c>
      <c r="B19">
        <v>2.3741788275017468E-6</v>
      </c>
      <c r="C19" s="4">
        <v>5.6244865722928603</v>
      </c>
      <c r="D19">
        <f>B19/100</f>
        <v>2.3741788275017467E-8</v>
      </c>
    </row>
    <row r="20" spans="1:4" x14ac:dyDescent="0.2">
      <c r="A20" s="3">
        <v>1182</v>
      </c>
      <c r="B20">
        <v>2.1660854891186893E-6</v>
      </c>
      <c r="C20" s="4">
        <v>5.6643244070274834</v>
      </c>
      <c r="D20">
        <f>B20/100</f>
        <v>2.1660854891186893E-8</v>
      </c>
    </row>
    <row r="21" spans="1:4" x14ac:dyDescent="0.2">
      <c r="A21" s="3">
        <v>1181</v>
      </c>
      <c r="B21">
        <v>1.62950056034836E-6</v>
      </c>
      <c r="C21" s="4">
        <v>5.7879454858547685</v>
      </c>
      <c r="D21">
        <f>B21/100</f>
        <v>1.6295005603483601E-8</v>
      </c>
    </row>
    <row r="22" spans="1:4" x14ac:dyDescent="0.2">
      <c r="A22" s="3">
        <v>1180</v>
      </c>
      <c r="B22">
        <v>1.8561836491518986E-6</v>
      </c>
      <c r="C22" s="4">
        <v>5.7313790572833403</v>
      </c>
      <c r="D22">
        <f>B22/100</f>
        <v>1.8561836491518987E-8</v>
      </c>
    </row>
    <row r="23" spans="1:4" x14ac:dyDescent="0.2">
      <c r="A23" s="3">
        <v>1179</v>
      </c>
      <c r="B23">
        <v>1.6229791579421521E-6</v>
      </c>
      <c r="C23" s="4">
        <v>5.7896870572833388</v>
      </c>
      <c r="D23">
        <f>B23/100</f>
        <v>1.622979157942152E-8</v>
      </c>
    </row>
    <row r="24" spans="1:4" x14ac:dyDescent="0.2">
      <c r="A24" s="3">
        <v>1178</v>
      </c>
      <c r="B24">
        <v>2.0677652831239199E-6</v>
      </c>
      <c r="C24" s="4">
        <v>5.6844987605632893</v>
      </c>
      <c r="D24">
        <f>B24/100</f>
        <v>2.0677652831239201E-8</v>
      </c>
    </row>
    <row r="25" spans="1:4" x14ac:dyDescent="0.2">
      <c r="A25" s="3">
        <v>1177</v>
      </c>
      <c r="B25">
        <v>1.2314120024294416E-6</v>
      </c>
      <c r="C25" s="4">
        <v>5.9095966177061472</v>
      </c>
      <c r="D25">
        <f>B25/100</f>
        <v>1.2314120024294416E-8</v>
      </c>
    </row>
    <row r="26" spans="1:4" x14ac:dyDescent="0.2">
      <c r="A26" s="3">
        <v>1176</v>
      </c>
      <c r="B26">
        <v>1.1651421727761309E-6</v>
      </c>
      <c r="C26" s="4">
        <v>5.9336210779985734</v>
      </c>
      <c r="D26">
        <f>B26/100</f>
        <v>1.165142172776131E-8</v>
      </c>
    </row>
    <row r="27" spans="1:4" x14ac:dyDescent="0.2">
      <c r="A27" s="3">
        <v>1175</v>
      </c>
      <c r="B27">
        <v>1.1028090130657179E-6</v>
      </c>
      <c r="C27" s="4">
        <v>5.9574996931387059</v>
      </c>
      <c r="D27">
        <f>B27/100</f>
        <v>1.102809013065718E-8</v>
      </c>
    </row>
    <row r="28" spans="1:4" x14ac:dyDescent="0.2">
      <c r="A28" s="3">
        <v>1174</v>
      </c>
      <c r="B28">
        <v>1.5737911543095806E-6</v>
      </c>
      <c r="C28" s="4">
        <v>5.8030529000257065</v>
      </c>
      <c r="D28">
        <f>B28/100</f>
        <v>1.5737911543095807E-8</v>
      </c>
    </row>
    <row r="29" spans="1:4" x14ac:dyDescent="0.2">
      <c r="A29" s="3">
        <v>1173</v>
      </c>
      <c r="B29">
        <v>1.0876249386598103E-6</v>
      </c>
      <c r="C29" s="4">
        <v>5.9635208428295083</v>
      </c>
      <c r="D29">
        <f>B29/100</f>
        <v>1.0876249386598103E-8</v>
      </c>
    </row>
    <row r="30" spans="1:4" x14ac:dyDescent="0.2">
      <c r="A30" s="3">
        <v>1172</v>
      </c>
      <c r="B30">
        <v>1.1894608635895303E-6</v>
      </c>
      <c r="C30" s="4">
        <v>5.9246498428295089</v>
      </c>
      <c r="D30">
        <f>B30/100</f>
        <v>1.1894608635895303E-8</v>
      </c>
    </row>
    <row r="31" spans="1:4" x14ac:dyDescent="0.2">
      <c r="A31" s="3">
        <v>1171</v>
      </c>
      <c r="B31">
        <v>9.4459871410958258E-7</v>
      </c>
      <c r="C31" s="4">
        <v>6.0247526499677591</v>
      </c>
      <c r="D31">
        <f>B31/100</f>
        <v>9.4459871410958266E-9</v>
      </c>
    </row>
    <row r="32" spans="1:4" x14ac:dyDescent="0.2">
      <c r="A32" s="3">
        <v>1170</v>
      </c>
      <c r="B32">
        <v>1.2495908027270873E-6</v>
      </c>
      <c r="C32" s="4">
        <v>5.9032321799613117</v>
      </c>
      <c r="D32">
        <f>B32/100</f>
        <v>1.2495908027270873E-8</v>
      </c>
    </row>
    <row r="33" spans="1:4" x14ac:dyDescent="0.2">
      <c r="A33" s="3">
        <v>1169</v>
      </c>
      <c r="B33">
        <v>1.1188093327664233E-6</v>
      </c>
      <c r="C33" s="4">
        <v>5.9512439195332112</v>
      </c>
      <c r="D33">
        <f>B33/100</f>
        <v>1.1188093327664234E-8</v>
      </c>
    </row>
    <row r="34" spans="1:4" x14ac:dyDescent="0.2">
      <c r="A34" s="3">
        <v>1168</v>
      </c>
      <c r="B34">
        <v>1.3871458237071045E-6</v>
      </c>
      <c r="C34" s="4">
        <v>5.857877881318637</v>
      </c>
      <c r="D34">
        <f>B34/100</f>
        <v>1.3871458237071045E-8</v>
      </c>
    </row>
    <row r="35" spans="1:4" x14ac:dyDescent="0.2">
      <c r="A35" s="3">
        <v>1167</v>
      </c>
      <c r="B35">
        <v>9.6593325618687122E-7</v>
      </c>
      <c r="C35" s="4">
        <v>6.0150528813186366</v>
      </c>
      <c r="D35">
        <f>B35/100</f>
        <v>9.6593325618687116E-9</v>
      </c>
    </row>
    <row r="36" spans="1:4" x14ac:dyDescent="0.2">
      <c r="A36" s="3">
        <v>1166</v>
      </c>
      <c r="B36">
        <v>2.0501057729906692E-6</v>
      </c>
      <c r="C36" s="4">
        <v>5.6882237314119832</v>
      </c>
      <c r="D36">
        <f>B36/100</f>
        <v>2.0501057729906691E-8</v>
      </c>
    </row>
    <row r="37" spans="1:4" x14ac:dyDescent="0.2">
      <c r="A37" s="3">
        <v>1165</v>
      </c>
      <c r="B37">
        <v>1.1518250125697633E-6</v>
      </c>
      <c r="C37" s="4">
        <v>5.9386134947390179</v>
      </c>
      <c r="D37">
        <f>B37/100</f>
        <v>1.1518250125697633E-8</v>
      </c>
    </row>
    <row r="38" spans="1:4" x14ac:dyDescent="0.2">
      <c r="A38" s="3">
        <v>1164</v>
      </c>
      <c r="B38">
        <v>1.4771058026022026E-6</v>
      </c>
      <c r="C38" s="4">
        <v>5.8305883957912146</v>
      </c>
      <c r="D38">
        <f>B38/100</f>
        <v>1.4771058026022026E-8</v>
      </c>
    </row>
    <row r="39" spans="1:4" x14ac:dyDescent="0.2">
      <c r="A39" s="3">
        <v>1163</v>
      </c>
      <c r="B39">
        <v>1.4811004145909873E-6</v>
      </c>
      <c r="C39" s="4">
        <v>5.829415496492679</v>
      </c>
      <c r="D39">
        <f>B39/100</f>
        <v>1.4811004145909873E-8</v>
      </c>
    </row>
    <row r="40" spans="1:4" x14ac:dyDescent="0.2">
      <c r="A40" s="3">
        <v>1162</v>
      </c>
      <c r="B40">
        <v>2.0437933858007933E-6</v>
      </c>
      <c r="C40" s="4">
        <v>5.6895630106616277</v>
      </c>
      <c r="D40">
        <f>B40/100</f>
        <v>2.0437933858007933E-8</v>
      </c>
    </row>
    <row r="41" spans="1:4" x14ac:dyDescent="0.2">
      <c r="A41" s="3">
        <v>1161</v>
      </c>
      <c r="B41">
        <v>1.8025050540598497E-6</v>
      </c>
      <c r="C41" s="4">
        <v>5.74412350888469</v>
      </c>
      <c r="D41">
        <f>B41/100</f>
        <v>1.8025050540598496E-8</v>
      </c>
    </row>
    <row r="42" spans="1:4" x14ac:dyDescent="0.2">
      <c r="A42" s="3">
        <v>1160</v>
      </c>
      <c r="B42">
        <v>2.2880657020659577E-6</v>
      </c>
      <c r="C42" s="4">
        <v>5.6405315088846892</v>
      </c>
      <c r="D42">
        <f>B42/100</f>
        <v>2.2880657020659575E-8</v>
      </c>
    </row>
    <row r="43" spans="1:4" x14ac:dyDescent="0.2">
      <c r="A43" s="3">
        <v>1159</v>
      </c>
      <c r="B43">
        <v>1.633948978259076E-6</v>
      </c>
      <c r="C43" s="4">
        <v>5.7867615088846902</v>
      </c>
      <c r="D43">
        <f>B43/100</f>
        <v>1.6339489782590759E-8</v>
      </c>
    </row>
    <row r="44" spans="1:4" x14ac:dyDescent="0.2">
      <c r="A44" s="3">
        <v>1158</v>
      </c>
      <c r="B44">
        <v>2.3836875783731639E-6</v>
      </c>
      <c r="C44" s="4">
        <v>5.6227506666666676</v>
      </c>
      <c r="D44">
        <f>B44/100</f>
        <v>2.3836875783731641E-8</v>
      </c>
    </row>
    <row r="45" spans="1:4" x14ac:dyDescent="0.2">
      <c r="A45" s="3">
        <v>1157</v>
      </c>
      <c r="B45">
        <v>1.728012978544541E-6</v>
      </c>
      <c r="C45" s="4">
        <v>5.7624530000000007</v>
      </c>
      <c r="D45">
        <f>B45/100</f>
        <v>1.7280129785445411E-8</v>
      </c>
    </row>
    <row r="46" spans="1:4" x14ac:dyDescent="0.2">
      <c r="A46" s="3">
        <v>1156</v>
      </c>
      <c r="B46">
        <v>1.629419653015397E-6</v>
      </c>
      <c r="C46" s="4">
        <v>5.787967049812127</v>
      </c>
      <c r="D46">
        <f>B46/100</f>
        <v>1.6294196530153971E-8</v>
      </c>
    </row>
    <row r="47" spans="1:4" x14ac:dyDescent="0.2">
      <c r="A47" s="3">
        <v>1155</v>
      </c>
      <c r="B47">
        <v>1.5265858427126209E-6</v>
      </c>
      <c r="C47" s="4">
        <v>5.8162787695060372</v>
      </c>
      <c r="D47">
        <f>B47/100</f>
        <v>1.5265858427126211E-8</v>
      </c>
    </row>
    <row r="48" spans="1:4" x14ac:dyDescent="0.2">
      <c r="A48" s="3">
        <v>1154</v>
      </c>
      <c r="B48">
        <v>1.5324546436982019E-6</v>
      </c>
      <c r="C48" s="4">
        <v>5.8146123705016119</v>
      </c>
      <c r="D48">
        <f>B48/100</f>
        <v>1.5324546436982019E-8</v>
      </c>
    </row>
    <row r="49" spans="1:4" x14ac:dyDescent="0.2">
      <c r="A49" s="3">
        <v>1153</v>
      </c>
      <c r="B49">
        <v>5.8436673611946119E-7</v>
      </c>
      <c r="C49" s="4">
        <v>6.2333145133587538</v>
      </c>
      <c r="D49">
        <f>B49/100</f>
        <v>5.8436673611946115E-9</v>
      </c>
    </row>
    <row r="50" spans="1:4" x14ac:dyDescent="0.2">
      <c r="A50" s="3">
        <v>1152</v>
      </c>
      <c r="B50">
        <v>7.3827190867277873E-7</v>
      </c>
      <c r="C50" s="4">
        <v>6.1317836562158963</v>
      </c>
      <c r="D50">
        <f>B50/100</f>
        <v>7.3827190867277874E-9</v>
      </c>
    </row>
    <row r="51" spans="1:4" x14ac:dyDescent="0.2">
      <c r="A51" s="3">
        <v>1151</v>
      </c>
      <c r="B51">
        <v>5.7442175177809736E-7</v>
      </c>
      <c r="C51" s="4">
        <v>6.2407691229121047</v>
      </c>
      <c r="D51">
        <f>B51/100</f>
        <v>5.7442175177809734E-9</v>
      </c>
    </row>
    <row r="52" spans="1:4" x14ac:dyDescent="0.2">
      <c r="A52" s="3">
        <v>1150</v>
      </c>
      <c r="B52">
        <v>8.3511751325692771E-7</v>
      </c>
      <c r="C52" s="4">
        <v>6.0782524086263914</v>
      </c>
      <c r="D52">
        <f>B52/100</f>
        <v>8.3511751325692765E-9</v>
      </c>
    </row>
    <row r="53" spans="1:4" x14ac:dyDescent="0.2">
      <c r="A53" s="3">
        <v>1149</v>
      </c>
      <c r="B53">
        <v>9.3645963561110193E-7</v>
      </c>
      <c r="C53" s="4">
        <v>6.0285109373588535</v>
      </c>
      <c r="D53">
        <f>B53/100</f>
        <v>9.3645963561110195E-9</v>
      </c>
    </row>
    <row r="54" spans="1:4" x14ac:dyDescent="0.2">
      <c r="A54" s="3">
        <v>1148</v>
      </c>
      <c r="B54">
        <v>1.2170073973704365E-6</v>
      </c>
      <c r="C54" s="4">
        <v>5.9147067819774959</v>
      </c>
      <c r="D54">
        <f>B54/100</f>
        <v>1.2170073973704365E-8</v>
      </c>
    </row>
    <row r="55" spans="1:4" x14ac:dyDescent="0.2">
      <c r="A55" s="3">
        <v>1147</v>
      </c>
      <c r="B55">
        <v>1.4663713334371356E-6</v>
      </c>
      <c r="C55" s="4">
        <v>5.8337560381247799</v>
      </c>
      <c r="D55">
        <f>B55/100</f>
        <v>1.4663713334371356E-8</v>
      </c>
    </row>
    <row r="56" spans="1:4" x14ac:dyDescent="0.2">
      <c r="A56" s="3">
        <v>1146</v>
      </c>
      <c r="B56">
        <v>3.3660043753246613E-6</v>
      </c>
      <c r="C56" s="4">
        <v>5.4728853238390647</v>
      </c>
      <c r="D56">
        <f>B56/100</f>
        <v>3.3660043753246616E-8</v>
      </c>
    </row>
    <row r="57" spans="1:4" x14ac:dyDescent="0.2">
      <c r="A57" s="3">
        <v>1145</v>
      </c>
      <c r="B57">
        <v>3.0997615639633403E-6</v>
      </c>
      <c r="C57" s="4">
        <v>5.5086717111455767</v>
      </c>
      <c r="D57">
        <f>B57/100</f>
        <v>3.09976156396334E-8</v>
      </c>
    </row>
    <row r="58" spans="1:4" x14ac:dyDescent="0.2">
      <c r="A58" s="3">
        <v>1144</v>
      </c>
      <c r="B58">
        <v>4.2184198313106406E-6</v>
      </c>
      <c r="C58" s="4">
        <v>5.3748502</v>
      </c>
      <c r="D58">
        <f>B58/100</f>
        <v>4.2184198313106403E-8</v>
      </c>
    </row>
    <row r="59" spans="1:4" x14ac:dyDescent="0.2">
      <c r="A59" s="3">
        <v>1143</v>
      </c>
      <c r="B59">
        <v>3.4149268087884322E-6</v>
      </c>
      <c r="C59" s="4">
        <v>5.4666186000000003</v>
      </c>
      <c r="D59">
        <f>B59/100</f>
        <v>3.4149268087884323E-8</v>
      </c>
    </row>
    <row r="60" spans="1:4" x14ac:dyDescent="0.2">
      <c r="A60" s="3">
        <v>1142</v>
      </c>
      <c r="B60">
        <v>3.6299095213201944E-6</v>
      </c>
      <c r="C60" s="4">
        <v>5.4401041999999995</v>
      </c>
      <c r="D60">
        <f>B60/100</f>
        <v>3.6299095213201945E-8</v>
      </c>
    </row>
    <row r="61" spans="1:4" x14ac:dyDescent="0.2">
      <c r="A61" s="3">
        <v>1141</v>
      </c>
      <c r="B61">
        <v>3.142315227572271E-6</v>
      </c>
      <c r="C61" s="4">
        <v>5.5027502500000001</v>
      </c>
      <c r="D61">
        <f>B61/100</f>
        <v>3.1423152275722709E-8</v>
      </c>
    </row>
    <row r="62" spans="1:4" x14ac:dyDescent="0.2">
      <c r="A62" s="3">
        <v>1140</v>
      </c>
      <c r="B62">
        <v>3.9230333489601879E-6</v>
      </c>
      <c r="C62" s="4">
        <v>5.4063780000000001</v>
      </c>
      <c r="D62">
        <f>B62/100</f>
        <v>3.9230333489601876E-8</v>
      </c>
    </row>
    <row r="63" spans="1:4" x14ac:dyDescent="0.2">
      <c r="A63" s="3">
        <v>1139</v>
      </c>
      <c r="B63">
        <v>3.7285395141690855E-6</v>
      </c>
      <c r="C63" s="4">
        <v>5.4284612499999998</v>
      </c>
      <c r="D63">
        <f>B63/100</f>
        <v>3.7285395141690854E-8</v>
      </c>
    </row>
    <row r="64" spans="1:4" x14ac:dyDescent="0.2">
      <c r="A64" s="3">
        <v>1138</v>
      </c>
      <c r="B64">
        <v>4.4933929543915974E-6</v>
      </c>
      <c r="C64" s="4">
        <v>5.3474255999999993</v>
      </c>
      <c r="D64">
        <f>B64/100</f>
        <v>4.4933929543915971E-8</v>
      </c>
    </row>
    <row r="65" spans="1:4" x14ac:dyDescent="0.2">
      <c r="A65" s="3">
        <v>1137</v>
      </c>
      <c r="B65">
        <v>3.7680833428801743E-6</v>
      </c>
      <c r="C65" s="4">
        <v>5.4238794999999991</v>
      </c>
      <c r="D65">
        <f>B65/100</f>
        <v>3.7680833428801742E-8</v>
      </c>
    </row>
    <row r="66" spans="1:4" x14ac:dyDescent="0.2">
      <c r="A66" s="3">
        <v>1136</v>
      </c>
      <c r="B66">
        <v>3.780699559257046E-6</v>
      </c>
      <c r="C66" s="4">
        <v>5.4224278333333329</v>
      </c>
      <c r="D66">
        <f>B66/100</f>
        <v>3.7806995592570457E-8</v>
      </c>
    </row>
    <row r="67" spans="1:4" x14ac:dyDescent="0.2">
      <c r="A67" s="3">
        <v>1135</v>
      </c>
      <c r="B67">
        <v>3.9107603197751085E-6</v>
      </c>
      <c r="C67" s="4">
        <v>5.4077387999999997</v>
      </c>
      <c r="D67">
        <f>B67/100</f>
        <v>3.9107603197751082E-8</v>
      </c>
    </row>
    <row r="68" spans="1:4" x14ac:dyDescent="0.2">
      <c r="A68" s="3">
        <v>1134</v>
      </c>
      <c r="B68">
        <v>4.3500157894241266E-6</v>
      </c>
      <c r="C68" s="4">
        <v>5.361509166666667</v>
      </c>
      <c r="D68">
        <f>B68/100</f>
        <v>4.3500157894241269E-8</v>
      </c>
    </row>
    <row r="69" spans="1:4" x14ac:dyDescent="0.2">
      <c r="A69" s="3">
        <v>1133</v>
      </c>
      <c r="B69">
        <v>3.0264685599696013E-6</v>
      </c>
      <c r="C69" s="4">
        <v>5.5190638333333339</v>
      </c>
      <c r="D69">
        <f>B69/100</f>
        <v>3.0264685599696013E-8</v>
      </c>
    </row>
    <row r="70" spans="1:4" x14ac:dyDescent="0.2">
      <c r="A70" s="3">
        <v>1132</v>
      </c>
      <c r="B70">
        <v>3.5216403397328201E-6</v>
      </c>
      <c r="C70" s="4">
        <v>5.4532549999999995</v>
      </c>
      <c r="D70">
        <f>B70/100</f>
        <v>3.5216403397328202E-8</v>
      </c>
    </row>
    <row r="71" spans="1:4" x14ac:dyDescent="0.2">
      <c r="A71" s="3">
        <v>1131</v>
      </c>
      <c r="B71">
        <v>2.8890203434388139E-6</v>
      </c>
      <c r="C71" s="4">
        <v>5.5392494000000001</v>
      </c>
      <c r="D71">
        <f>B71/100</f>
        <v>2.8890203434388139E-8</v>
      </c>
    </row>
    <row r="72" spans="1:4" x14ac:dyDescent="0.2">
      <c r="A72" s="3">
        <v>1130</v>
      </c>
      <c r="B72">
        <v>3.933322894562116E-6</v>
      </c>
      <c r="C72" s="4">
        <v>5.4052403999999994</v>
      </c>
      <c r="D72">
        <f>B72/100</f>
        <v>3.9333228945621162E-8</v>
      </c>
    </row>
    <row r="73" spans="1:4" x14ac:dyDescent="0.2">
      <c r="A73" s="3">
        <v>1129</v>
      </c>
      <c r="B73">
        <v>4.2732052176252439E-6</v>
      </c>
      <c r="C73" s="4">
        <v>5.3692462499999998</v>
      </c>
      <c r="D73">
        <f>B73/100</f>
        <v>4.2732052176252441E-8</v>
      </c>
    </row>
    <row r="74" spans="1:4" x14ac:dyDescent="0.2">
      <c r="A74" s="3">
        <v>1128</v>
      </c>
      <c r="B74">
        <v>4.3674143829241008E-6</v>
      </c>
      <c r="C74" s="4">
        <v>5.3597755999999999</v>
      </c>
      <c r="D74">
        <f>B74/100</f>
        <v>4.3674143829241007E-8</v>
      </c>
    </row>
    <row r="75" spans="1:4" x14ac:dyDescent="0.2">
      <c r="A75" s="3">
        <v>1127</v>
      </c>
      <c r="B75">
        <v>2.3633182027224637E-6</v>
      </c>
      <c r="C75" s="4">
        <v>5.6264777999999991</v>
      </c>
      <c r="D75">
        <f>B75/100</f>
        <v>2.3633182027224637E-8</v>
      </c>
    </row>
    <row r="76" spans="1:4" x14ac:dyDescent="0.2">
      <c r="A76" s="3">
        <v>1126</v>
      </c>
      <c r="B76">
        <v>2.9842444853729991E-6</v>
      </c>
      <c r="C76" s="4">
        <v>5.5251655999999993</v>
      </c>
      <c r="D76">
        <f>B76/100</f>
        <v>2.9842444853729993E-8</v>
      </c>
    </row>
    <row r="77" spans="1:4" x14ac:dyDescent="0.2">
      <c r="A77" s="3">
        <v>1125</v>
      </c>
      <c r="B77">
        <v>2.498915667724251E-6</v>
      </c>
      <c r="C77" s="4">
        <v>5.6022483999999997</v>
      </c>
      <c r="D77">
        <f>B77/100</f>
        <v>2.4989156677242509E-8</v>
      </c>
    </row>
    <row r="78" spans="1:4" x14ac:dyDescent="0.2">
      <c r="A78" s="3">
        <v>1124</v>
      </c>
      <c r="B78">
        <v>3.0867870292521707E-6</v>
      </c>
      <c r="C78" s="4">
        <v>5.5104933333333328</v>
      </c>
      <c r="D78">
        <f>B78/100</f>
        <v>3.0867870292521704E-8</v>
      </c>
    </row>
    <row r="79" spans="1:4" x14ac:dyDescent="0.2">
      <c r="A79" s="3">
        <v>1123</v>
      </c>
      <c r="B79">
        <v>1.6723461190531257E-6</v>
      </c>
      <c r="C79" s="4">
        <v>5.7766738333333336</v>
      </c>
      <c r="D79">
        <f>B79/100</f>
        <v>1.6723461190531255E-8</v>
      </c>
    </row>
    <row r="80" spans="1:4" x14ac:dyDescent="0.2">
      <c r="A80" s="3">
        <v>1122</v>
      </c>
      <c r="B80">
        <v>1.9032569684858143E-6</v>
      </c>
      <c r="C80" s="4">
        <v>5.7205025714285709</v>
      </c>
      <c r="D80">
        <f>B80/100</f>
        <v>1.9032569684858144E-8</v>
      </c>
    </row>
    <row r="81" spans="1:4" x14ac:dyDescent="0.2">
      <c r="A81" s="3">
        <v>1121</v>
      </c>
      <c r="B81">
        <v>1.6332869798727906E-6</v>
      </c>
      <c r="C81" s="4">
        <v>5.7869375000000005</v>
      </c>
      <c r="D81">
        <f>B81/100</f>
        <v>1.6332869798727905E-8</v>
      </c>
    </row>
    <row r="82" spans="1:4" x14ac:dyDescent="0.2">
      <c r="A82" s="3">
        <v>1120</v>
      </c>
      <c r="B82">
        <v>2.5316655582351178E-6</v>
      </c>
      <c r="C82" s="4">
        <v>5.5965936666666671</v>
      </c>
      <c r="D82">
        <f>B82/100</f>
        <v>2.5316655582351179E-8</v>
      </c>
    </row>
    <row r="83" spans="1:4" x14ac:dyDescent="0.2">
      <c r="A83" s="3">
        <v>1119</v>
      </c>
      <c r="B83">
        <v>2.4124837682960014E-6</v>
      </c>
      <c r="C83" s="4">
        <v>5.617535600000001</v>
      </c>
      <c r="D83">
        <f>B83/100</f>
        <v>2.4124837682960012E-8</v>
      </c>
    </row>
    <row r="84" spans="1:4" x14ac:dyDescent="0.2">
      <c r="A84" s="3">
        <v>1118</v>
      </c>
      <c r="B84">
        <v>2.7144584604290812E-6</v>
      </c>
      <c r="C84" s="4">
        <v>5.5663168000000001</v>
      </c>
      <c r="D84">
        <f>B84/100</f>
        <v>2.714458460429081E-8</v>
      </c>
    </row>
    <row r="85" spans="1:4" x14ac:dyDescent="0.2">
      <c r="A85" s="3">
        <v>1117</v>
      </c>
      <c r="B85">
        <v>2.0185220596065022E-6</v>
      </c>
      <c r="C85" s="4">
        <v>5.6949664999999996</v>
      </c>
      <c r="D85">
        <f>B85/100</f>
        <v>2.0185220596065022E-8</v>
      </c>
    </row>
    <row r="86" spans="1:4" x14ac:dyDescent="0.2">
      <c r="A86" s="3">
        <v>1116</v>
      </c>
      <c r="B86">
        <v>3.8532616488022298E-6</v>
      </c>
      <c r="C86" s="4">
        <v>5.4141714999999992</v>
      </c>
      <c r="D86">
        <f>B86/100</f>
        <v>3.8532616488022296E-8</v>
      </c>
    </row>
    <row r="87" spans="1:4" x14ac:dyDescent="0.2">
      <c r="A87" s="3">
        <v>1115</v>
      </c>
      <c r="B87">
        <v>3.7635382419567336E-6</v>
      </c>
      <c r="C87" s="4">
        <v>5.4244036666666666</v>
      </c>
      <c r="D87">
        <f>B87/100</f>
        <v>3.7635382419567337E-8</v>
      </c>
    </row>
    <row r="88" spans="1:4" x14ac:dyDescent="0.2">
      <c r="A88" s="3">
        <v>1114</v>
      </c>
      <c r="B88">
        <v>4.3437692842755354E-6</v>
      </c>
      <c r="C88" s="4">
        <v>5.3621332500000003</v>
      </c>
      <c r="D88">
        <f>B88/100</f>
        <v>4.3437692842755354E-8</v>
      </c>
    </row>
    <row r="89" spans="1:4" x14ac:dyDescent="0.2">
      <c r="A89" s="3">
        <v>1113</v>
      </c>
      <c r="B89">
        <v>4.2113887565829987E-6</v>
      </c>
      <c r="C89" s="4">
        <v>5.3755746666666679</v>
      </c>
      <c r="D89">
        <f>B89/100</f>
        <v>4.2113887565829989E-8</v>
      </c>
    </row>
    <row r="90" spans="1:4" x14ac:dyDescent="0.2">
      <c r="A90" s="3">
        <v>1112</v>
      </c>
      <c r="B90">
        <v>4.9947758130341272E-6</v>
      </c>
      <c r="C90" s="4">
        <v>5.3014840000000003</v>
      </c>
      <c r="D90">
        <f>B90/100</f>
        <v>4.9947758130341272E-8</v>
      </c>
    </row>
    <row r="91" spans="1:4" x14ac:dyDescent="0.2">
      <c r="A91" s="3">
        <v>1111</v>
      </c>
      <c r="B91">
        <v>2.5760171497575789E-6</v>
      </c>
      <c r="C91" s="4">
        <v>5.5890512500000007</v>
      </c>
      <c r="D91">
        <f>B91/100</f>
        <v>2.5760171497575789E-8</v>
      </c>
    </row>
    <row r="92" spans="1:4" x14ac:dyDescent="0.2">
      <c r="A92" s="3">
        <v>1110</v>
      </c>
      <c r="B92">
        <v>3.2482705898673832E-6</v>
      </c>
      <c r="C92" s="4">
        <v>5.4883478000000006</v>
      </c>
      <c r="D92">
        <f>B92/100</f>
        <v>3.2482705898673829E-8</v>
      </c>
    </row>
    <row r="93" spans="1:4" x14ac:dyDescent="0.2">
      <c r="A93" s="3">
        <v>1109</v>
      </c>
      <c r="B93">
        <v>3.0906341568819869E-6</v>
      </c>
      <c r="C93" s="4">
        <v>5.5099523999999995</v>
      </c>
      <c r="D93">
        <f>B93/100</f>
        <v>3.0906341568819872E-8</v>
      </c>
    </row>
    <row r="94" spans="1:4" x14ac:dyDescent="0.2">
      <c r="A94" s="3">
        <v>1108</v>
      </c>
      <c r="B94">
        <v>3.4343653989542967E-6</v>
      </c>
      <c r="C94" s="4">
        <v>5.4641534999999992</v>
      </c>
      <c r="D94">
        <f>B94/100</f>
        <v>3.434365398954297E-8</v>
      </c>
    </row>
    <row r="95" spans="1:4" x14ac:dyDescent="0.2">
      <c r="A95" s="3">
        <v>1107</v>
      </c>
      <c r="B95">
        <v>3.0066314779559469E-6</v>
      </c>
      <c r="C95" s="4">
        <v>5.5219198</v>
      </c>
      <c r="D95">
        <f>B95/100</f>
        <v>3.0066314779559468E-8</v>
      </c>
    </row>
    <row r="96" spans="1:4" x14ac:dyDescent="0.2">
      <c r="A96" s="3">
        <v>1106</v>
      </c>
      <c r="B96">
        <v>3.3389186144580418E-6</v>
      </c>
      <c r="C96" s="4">
        <v>5.4763941666666662</v>
      </c>
      <c r="D96">
        <f>B96/100</f>
        <v>3.338918614458042E-8</v>
      </c>
    </row>
    <row r="97" spans="1:4" x14ac:dyDescent="0.2">
      <c r="A97" s="3">
        <v>1105</v>
      </c>
      <c r="B97">
        <v>3.1611346848731327E-6</v>
      </c>
      <c r="C97" s="4">
        <v>5.5001569999999989</v>
      </c>
      <c r="D97">
        <f>B97/100</f>
        <v>3.161134684873133E-8</v>
      </c>
    </row>
    <row r="98" spans="1:4" x14ac:dyDescent="0.2">
      <c r="A98" s="3">
        <v>1104</v>
      </c>
      <c r="B98">
        <v>5.2415331077939168E-6</v>
      </c>
      <c r="C98" s="4">
        <v>5.2805416666666671</v>
      </c>
      <c r="D98">
        <f>B98/100</f>
        <v>5.2415331077939167E-8</v>
      </c>
    </row>
    <row r="99" spans="1:4" x14ac:dyDescent="0.2">
      <c r="A99" s="3">
        <v>1103</v>
      </c>
      <c r="B99">
        <v>4.791337902965653E-6</v>
      </c>
      <c r="C99" s="4">
        <v>5.3195432</v>
      </c>
      <c r="D99">
        <f>B99/100</f>
        <v>4.7913379029656528E-8</v>
      </c>
    </row>
    <row r="100" spans="1:4" x14ac:dyDescent="0.2">
      <c r="A100" s="3">
        <v>1102</v>
      </c>
      <c r="B100">
        <v>5.9929520100934788E-6</v>
      </c>
      <c r="C100" s="4">
        <v>5.2223591999999996</v>
      </c>
      <c r="D100">
        <f>B100/100</f>
        <v>5.9929520100934789E-8</v>
      </c>
    </row>
    <row r="101" spans="1:4" x14ac:dyDescent="0.2">
      <c r="A101" s="3">
        <v>1101</v>
      </c>
      <c r="B101">
        <v>6.0372721005920013E-6</v>
      </c>
      <c r="C101" s="4">
        <v>5.2191592499999997</v>
      </c>
      <c r="D101">
        <f>B101/100</f>
        <v>6.0372721005920007E-8</v>
      </c>
    </row>
    <row r="102" spans="1:4" x14ac:dyDescent="0.2">
      <c r="A102" s="3">
        <v>1100</v>
      </c>
      <c r="B102">
        <v>6.5758333736932376E-6</v>
      </c>
      <c r="C102" s="4">
        <v>5.1820491999999998</v>
      </c>
      <c r="D102">
        <f>B102/100</f>
        <v>6.5758333736932378E-8</v>
      </c>
    </row>
    <row r="103" spans="1:4" x14ac:dyDescent="0.2">
      <c r="A103" s="3">
        <v>1099</v>
      </c>
      <c r="B103">
        <v>6.8332923245003991E-6</v>
      </c>
      <c r="C103" s="4">
        <v>5.1653699999999994</v>
      </c>
      <c r="D103">
        <f>B103/100</f>
        <v>6.8332923245003995E-8</v>
      </c>
    </row>
    <row r="104" spans="1:4" x14ac:dyDescent="0.2">
      <c r="A104" s="3">
        <v>1098</v>
      </c>
      <c r="B104">
        <v>7.1356958963856029E-6</v>
      </c>
      <c r="C104" s="4">
        <v>5.1465636666666663</v>
      </c>
      <c r="D104">
        <f>B104/100</f>
        <v>7.1356958963856024E-8</v>
      </c>
    </row>
    <row r="105" spans="1:4" x14ac:dyDescent="0.2">
      <c r="A105" s="3">
        <v>1097</v>
      </c>
      <c r="B105">
        <v>2.9555297368753977E-6</v>
      </c>
      <c r="C105" s="4">
        <v>5.5293646666666669</v>
      </c>
      <c r="D105">
        <f>B105/100</f>
        <v>2.9555297368753978E-8</v>
      </c>
    </row>
    <row r="106" spans="1:4" x14ac:dyDescent="0.2">
      <c r="A106" s="3">
        <v>1096</v>
      </c>
      <c r="B106">
        <v>3.4885222718508515E-6</v>
      </c>
      <c r="C106" s="4">
        <v>5.4573585000000007</v>
      </c>
      <c r="D106">
        <f>B106/100</f>
        <v>3.4885222718508518E-8</v>
      </c>
    </row>
    <row r="107" spans="1:4" x14ac:dyDescent="0.2">
      <c r="A107" s="3">
        <v>1095</v>
      </c>
      <c r="B107">
        <v>3.0247030900300121E-6</v>
      </c>
      <c r="C107" s="4">
        <v>5.5193172500000003</v>
      </c>
      <c r="D107">
        <f>B107/100</f>
        <v>3.0247030900300119E-8</v>
      </c>
    </row>
    <row r="108" spans="1:4" x14ac:dyDescent="0.2">
      <c r="A108" s="3">
        <v>1094</v>
      </c>
      <c r="B108">
        <v>3.4429903066549514E-6</v>
      </c>
      <c r="C108" s="4">
        <v>5.4630641999999998</v>
      </c>
      <c r="D108">
        <f>B108/100</f>
        <v>3.4429903066549516E-8</v>
      </c>
    </row>
    <row r="109" spans="1:4" x14ac:dyDescent="0.2">
      <c r="A109" s="3">
        <v>1093</v>
      </c>
      <c r="B109">
        <v>2.9325444253551512E-6</v>
      </c>
      <c r="C109" s="4">
        <v>5.5327554000000001</v>
      </c>
      <c r="D109">
        <f>B109/100</f>
        <v>2.9325444253551513E-8</v>
      </c>
    </row>
    <row r="110" spans="1:4" x14ac:dyDescent="0.2">
      <c r="A110" s="3">
        <v>1092</v>
      </c>
      <c r="B110">
        <v>2.8427722061471409E-6</v>
      </c>
      <c r="C110" s="4">
        <v>5.5462579393165434</v>
      </c>
      <c r="D110">
        <f>B110/100</f>
        <v>2.842772206147141E-8</v>
      </c>
    </row>
    <row r="111" spans="1:4" x14ac:dyDescent="0.2">
      <c r="A111" s="3">
        <v>1091</v>
      </c>
      <c r="B111">
        <v>2.7867940392260699E-6</v>
      </c>
      <c r="C111" s="4">
        <v>5.5548951270645501</v>
      </c>
      <c r="D111">
        <f>B111/100</f>
        <v>2.7867940392260699E-8</v>
      </c>
    </row>
    <row r="112" spans="1:4" x14ac:dyDescent="0.2">
      <c r="A112" s="3">
        <v>1090</v>
      </c>
      <c r="B112">
        <v>3.2296732557443804E-6</v>
      </c>
      <c r="C112" s="4">
        <v>5.4908414127788356</v>
      </c>
      <c r="D112">
        <f>B112/100</f>
        <v>3.2296732557443806E-8</v>
      </c>
    </row>
    <row r="113" spans="1:4" x14ac:dyDescent="0.2">
      <c r="A113" s="3">
        <v>1089</v>
      </c>
      <c r="B113">
        <v>3.1392425548470367E-6</v>
      </c>
      <c r="C113" s="4">
        <v>5.5031751270645497</v>
      </c>
      <c r="D113">
        <f>B113/100</f>
        <v>3.1392425548470364E-8</v>
      </c>
    </row>
    <row r="114" spans="1:4" x14ac:dyDescent="0.2">
      <c r="A114" s="3">
        <v>1088</v>
      </c>
      <c r="B114">
        <v>3.5989457607589876E-6</v>
      </c>
      <c r="C114" s="4">
        <v>5.4438246984931222</v>
      </c>
      <c r="D114">
        <f>B114/100</f>
        <v>3.5989457607589878E-8</v>
      </c>
    </row>
    <row r="115" spans="1:4" x14ac:dyDescent="0.2">
      <c r="A115" s="3">
        <v>1087</v>
      </c>
      <c r="B115">
        <v>2.5387579799261084E-6</v>
      </c>
      <c r="C115" s="4">
        <v>5.5953786984931222</v>
      </c>
      <c r="D115">
        <f>B115/100</f>
        <v>2.5387579799261083E-8</v>
      </c>
    </row>
    <row r="116" spans="1:4" x14ac:dyDescent="0.2">
      <c r="A116" s="3">
        <v>1086</v>
      </c>
      <c r="B116">
        <v>2.509343750717403E-6</v>
      </c>
      <c r="C116" s="4">
        <v>5.6004398413502647</v>
      </c>
      <c r="D116">
        <f>B116/100</f>
        <v>2.5093437507174029E-8</v>
      </c>
    </row>
    <row r="117" spans="1:4" x14ac:dyDescent="0.2">
      <c r="A117" s="3">
        <v>1085</v>
      </c>
      <c r="B117">
        <v>2.1048186250427322E-6</v>
      </c>
      <c r="C117" s="4">
        <v>5.6767853219360855</v>
      </c>
      <c r="D117">
        <f>B117/100</f>
        <v>2.1048186250427323E-8</v>
      </c>
    </row>
    <row r="118" spans="1:4" x14ac:dyDescent="0.2">
      <c r="A118" s="3">
        <v>1084</v>
      </c>
      <c r="B118">
        <v>2.3921713554750073E-6</v>
      </c>
      <c r="C118" s="4">
        <v>5.6212077142857151</v>
      </c>
      <c r="D118">
        <f>B118/100</f>
        <v>2.3921713554750073E-8</v>
      </c>
    </row>
    <row r="119" spans="1:4" x14ac:dyDescent="0.2">
      <c r="A119" s="3">
        <v>1083</v>
      </c>
      <c r="B119">
        <v>2.1598498532312933E-6</v>
      </c>
      <c r="C119" s="4">
        <v>5.6655764387470358</v>
      </c>
      <c r="D119">
        <f>B119/100</f>
        <v>2.1598498532312931E-8</v>
      </c>
    </row>
    <row r="120" spans="1:4" x14ac:dyDescent="0.2">
      <c r="A120" s="3">
        <v>1082</v>
      </c>
      <c r="B120">
        <v>2.0643083119215346E-6</v>
      </c>
      <c r="C120" s="4">
        <v>5.6852254387470342</v>
      </c>
      <c r="D120">
        <f>B120/100</f>
        <v>2.0643083119215346E-8</v>
      </c>
    </row>
    <row r="121" spans="1:4" x14ac:dyDescent="0.2">
      <c r="A121" s="3">
        <v>1081</v>
      </c>
      <c r="B121">
        <v>1.7929739915002276E-6</v>
      </c>
      <c r="C121" s="4">
        <v>5.7464260101756066</v>
      </c>
      <c r="D121">
        <f>B121/100</f>
        <v>1.7929739915002278E-8</v>
      </c>
    </row>
    <row r="122" spans="1:4" x14ac:dyDescent="0.2">
      <c r="A122" s="3">
        <v>1080</v>
      </c>
      <c r="B122">
        <v>2.5221653864741362E-6</v>
      </c>
      <c r="C122" s="4">
        <v>5.5982264387470355</v>
      </c>
      <c r="D122">
        <f>B122/100</f>
        <v>2.5221653864741363E-8</v>
      </c>
    </row>
    <row r="123" spans="1:4" x14ac:dyDescent="0.2">
      <c r="A123" s="3">
        <v>1079</v>
      </c>
      <c r="B123">
        <v>2.5760321300305083E-6</v>
      </c>
      <c r="C123" s="4">
        <v>5.5890487244613203</v>
      </c>
      <c r="D123">
        <f>B123/100</f>
        <v>2.5760321300305083E-8</v>
      </c>
    </row>
    <row r="124" spans="1:4" x14ac:dyDescent="0.2">
      <c r="A124" s="3">
        <v>1078</v>
      </c>
      <c r="B124">
        <v>3.6643081609488012E-6</v>
      </c>
      <c r="C124" s="4">
        <v>5.4360080101756063</v>
      </c>
      <c r="D124">
        <f>B124/100</f>
        <v>3.6643081609488012E-8</v>
      </c>
    </row>
    <row r="125" spans="1:4" x14ac:dyDescent="0.2">
      <c r="A125" s="3">
        <v>1077</v>
      </c>
      <c r="B125">
        <v>3.2847172393520036E-6</v>
      </c>
      <c r="C125" s="4">
        <v>5.4835020101756067</v>
      </c>
      <c r="D125">
        <f>B125/100</f>
        <v>3.2847172393520037E-8</v>
      </c>
    </row>
    <row r="126" spans="1:4" x14ac:dyDescent="0.2">
      <c r="A126" s="3">
        <v>1076</v>
      </c>
      <c r="B126">
        <v>3.6310851099308781E-6</v>
      </c>
      <c r="C126" s="4">
        <v>5.4399635714285717</v>
      </c>
      <c r="D126">
        <f>B126/100</f>
        <v>3.6310851099308779E-8</v>
      </c>
    </row>
    <row r="127" spans="1:4" x14ac:dyDescent="0.2">
      <c r="A127" s="3">
        <v>1075</v>
      </c>
      <c r="B127">
        <v>3.4291326527779131E-6</v>
      </c>
      <c r="C127" s="4">
        <v>5.4648157142857139</v>
      </c>
      <c r="D127">
        <f>B127/100</f>
        <v>3.4291326527779133E-8</v>
      </c>
    </row>
    <row r="128" spans="1:4" x14ac:dyDescent="0.2">
      <c r="A128" s="3">
        <v>1074</v>
      </c>
      <c r="B128">
        <v>3.5810268015969183E-6</v>
      </c>
      <c r="C128" s="4">
        <v>5.4459924285714285</v>
      </c>
      <c r="D128">
        <f>B128/100</f>
        <v>3.5810268015969185E-8</v>
      </c>
    </row>
    <row r="129" spans="1:4" x14ac:dyDescent="0.2">
      <c r="A129" s="3">
        <v>1073</v>
      </c>
      <c r="B129">
        <v>2.5964173182006348E-6</v>
      </c>
      <c r="C129" s="4">
        <v>5.5856255027708128</v>
      </c>
      <c r="D129">
        <f>B129/100</f>
        <v>2.5964173182006349E-8</v>
      </c>
    </row>
    <row r="130" spans="1:4" x14ac:dyDescent="0.2">
      <c r="A130" s="3">
        <v>1072</v>
      </c>
      <c r="B130">
        <v>2.7433670985605941E-6</v>
      </c>
      <c r="C130" s="4">
        <v>5.5617160741993832</v>
      </c>
      <c r="D130">
        <f>B130/100</f>
        <v>2.7433670985605939E-8</v>
      </c>
    </row>
    <row r="131" spans="1:4" x14ac:dyDescent="0.2">
      <c r="A131" s="3">
        <v>1071</v>
      </c>
      <c r="B131">
        <v>2.3426905506245028E-6</v>
      </c>
      <c r="C131" s="4">
        <v>5.6302850741993842</v>
      </c>
      <c r="D131">
        <f>B131/100</f>
        <v>2.3426905506245028E-8</v>
      </c>
    </row>
    <row r="132" spans="1:4" x14ac:dyDescent="0.2">
      <c r="A132" s="3">
        <v>1070</v>
      </c>
      <c r="B132">
        <v>2.7255826396656875E-6</v>
      </c>
      <c r="C132" s="4">
        <v>5.5645406456279565</v>
      </c>
      <c r="D132">
        <f>B132/100</f>
        <v>2.7255826396656874E-8</v>
      </c>
    </row>
    <row r="133" spans="1:4" x14ac:dyDescent="0.2">
      <c r="A133" s="3">
        <v>1069</v>
      </c>
      <c r="B133">
        <v>3.1371298653859749E-6</v>
      </c>
      <c r="C133" s="4">
        <v>5.5034675027708131</v>
      </c>
      <c r="D133">
        <f>B133/100</f>
        <v>3.1371298653859751E-8</v>
      </c>
    </row>
    <row r="134" spans="1:4" x14ac:dyDescent="0.2">
      <c r="A134" s="3">
        <v>1068</v>
      </c>
      <c r="B134">
        <v>3.8378645234840186E-6</v>
      </c>
      <c r="C134" s="4">
        <v>5.4159103599136715</v>
      </c>
      <c r="D134">
        <f>B134/100</f>
        <v>3.8378645234840187E-8</v>
      </c>
    </row>
    <row r="135" spans="1:4" x14ac:dyDescent="0.2">
      <c r="A135" s="3">
        <v>1067</v>
      </c>
      <c r="B135">
        <v>3.6675791677896538E-6</v>
      </c>
      <c r="C135" s="4">
        <v>5.4356205027708127</v>
      </c>
      <c r="D135">
        <f>B135/100</f>
        <v>3.6675791677896541E-8</v>
      </c>
    </row>
    <row r="136" spans="1:4" x14ac:dyDescent="0.2">
      <c r="A136" s="3">
        <v>1066</v>
      </c>
      <c r="B136">
        <v>5.3464103113024052E-6</v>
      </c>
      <c r="C136" s="4">
        <v>5.2719377142857136</v>
      </c>
      <c r="D136">
        <f>B136/100</f>
        <v>5.3464103113024051E-8</v>
      </c>
    </row>
    <row r="137" spans="1:4" x14ac:dyDescent="0.2">
      <c r="A137" s="3">
        <v>1065</v>
      </c>
      <c r="B137">
        <v>5.5511650841765101E-6</v>
      </c>
      <c r="C137" s="4">
        <v>5.2556158571428568</v>
      </c>
      <c r="D137">
        <f>B137/100</f>
        <v>5.5511650841765099E-8</v>
      </c>
    </row>
    <row r="138" spans="1:4" x14ac:dyDescent="0.2">
      <c r="A138" s="3">
        <v>1064</v>
      </c>
      <c r="B138">
        <v>5.6044191764979082E-6</v>
      </c>
      <c r="C138" s="4">
        <v>5.251469389583292</v>
      </c>
      <c r="D138">
        <f>B138/100</f>
        <v>5.6044191764979079E-8</v>
      </c>
    </row>
    <row r="139" spans="1:4" x14ac:dyDescent="0.2">
      <c r="A139" s="3">
        <v>1063</v>
      </c>
      <c r="B139">
        <v>5.2190243690823648E-6</v>
      </c>
      <c r="C139" s="4">
        <v>5.2824106752975775</v>
      </c>
      <c r="D139">
        <f>B139/100</f>
        <v>5.2190243690823648E-8</v>
      </c>
    </row>
    <row r="140" spans="1:4" x14ac:dyDescent="0.2">
      <c r="A140" s="3">
        <v>1062</v>
      </c>
      <c r="B140">
        <v>5.4765389633507928E-6</v>
      </c>
      <c r="C140" s="4">
        <v>5.2614938181547206</v>
      </c>
      <c r="D140">
        <f>B140/100</f>
        <v>5.4765389633507928E-8</v>
      </c>
    </row>
    <row r="141" spans="1:4" x14ac:dyDescent="0.2">
      <c r="A141" s="3">
        <v>1061</v>
      </c>
      <c r="B141">
        <v>4.9821429211312497E-6</v>
      </c>
      <c r="C141" s="4">
        <v>5.3025838181547202</v>
      </c>
      <c r="D141">
        <f>B141/100</f>
        <v>4.98214292113125E-8</v>
      </c>
    </row>
    <row r="142" spans="1:4" x14ac:dyDescent="0.2">
      <c r="A142" s="3">
        <v>1060</v>
      </c>
      <c r="B142">
        <v>4.887195961791889E-6</v>
      </c>
      <c r="C142" s="4">
        <v>5.3109402467261493</v>
      </c>
      <c r="D142">
        <f>B142/100</f>
        <v>4.8871959617918892E-8</v>
      </c>
    </row>
    <row r="143" spans="1:4" x14ac:dyDescent="0.2">
      <c r="A143" s="3">
        <v>1059</v>
      </c>
      <c r="B143">
        <v>3.4591175815213778E-6</v>
      </c>
      <c r="C143" s="4">
        <v>5.4610346752975767</v>
      </c>
      <c r="D143">
        <f>B143/100</f>
        <v>3.4591175815213779E-8</v>
      </c>
    </row>
    <row r="144" spans="1:4" x14ac:dyDescent="0.2">
      <c r="A144" s="3">
        <v>1058</v>
      </c>
      <c r="B144">
        <v>3.4736041478365297E-6</v>
      </c>
      <c r="C144" s="4">
        <v>5.459219675297577</v>
      </c>
      <c r="D144">
        <f>B144/100</f>
        <v>3.4736041478365295E-8</v>
      </c>
    </row>
    <row r="145" spans="1:4" x14ac:dyDescent="0.2">
      <c r="A145" s="3">
        <v>1057</v>
      </c>
      <c r="B145">
        <v>3.5836227561430171E-6</v>
      </c>
      <c r="C145" s="4">
        <v>5.445677714285714</v>
      </c>
      <c r="D145">
        <f>B145/100</f>
        <v>3.5836227561430173E-8</v>
      </c>
    </row>
    <row r="146" spans="1:4" x14ac:dyDescent="0.2">
      <c r="A146" s="3">
        <v>1056</v>
      </c>
      <c r="B146">
        <v>3.5905596235095438E-6</v>
      </c>
      <c r="C146" s="4">
        <v>5.4448378571428568</v>
      </c>
      <c r="D146">
        <f>B146/100</f>
        <v>3.5905596235095438E-8</v>
      </c>
    </row>
    <row r="147" spans="1:4" x14ac:dyDescent="0.2">
      <c r="A147" s="3">
        <v>1055</v>
      </c>
      <c r="B147">
        <v>3.0215107439268873E-6</v>
      </c>
      <c r="C147" s="4">
        <v>5.5197758571428563</v>
      </c>
      <c r="D147">
        <f>B147/100</f>
        <v>3.0215107439268872E-8</v>
      </c>
    </row>
    <row r="148" spans="1:4" x14ac:dyDescent="0.2">
      <c r="A148" s="3">
        <v>1054</v>
      </c>
      <c r="B148">
        <v>2.8779512200516761E-6</v>
      </c>
      <c r="C148" s="4">
        <v>5.5409165714285722</v>
      </c>
      <c r="D148">
        <f>B148/100</f>
        <v>2.877951220051676E-8</v>
      </c>
    </row>
    <row r="149" spans="1:4" x14ac:dyDescent="0.2">
      <c r="A149" s="3">
        <v>1053</v>
      </c>
      <c r="B149">
        <v>2.9323407018794997E-6</v>
      </c>
      <c r="C149" s="4">
        <v>5.5327855714285707</v>
      </c>
      <c r="D149">
        <f>B149/100</f>
        <v>2.9323407018794997E-8</v>
      </c>
    </row>
    <row r="150" spans="1:4" x14ac:dyDescent="0.2">
      <c r="A150" s="3">
        <v>1052</v>
      </c>
      <c r="B150">
        <v>3.6703628459278122E-6</v>
      </c>
      <c r="C150" s="4">
        <v>5.4352910000000003</v>
      </c>
      <c r="D150">
        <f>B150/100</f>
        <v>3.6703628459278121E-8</v>
      </c>
    </row>
    <row r="151" spans="1:4" x14ac:dyDescent="0.2">
      <c r="A151" s="3">
        <v>1051</v>
      </c>
      <c r="B151">
        <v>2.6788537236261253E-6</v>
      </c>
      <c r="C151" s="4">
        <v>5.5720510000000001</v>
      </c>
      <c r="D151">
        <f>B151/100</f>
        <v>2.6788537236261253E-8</v>
      </c>
    </row>
    <row r="152" spans="1:4" x14ac:dyDescent="0.2">
      <c r="A152" s="3">
        <v>1050</v>
      </c>
      <c r="B152">
        <v>2.8539429391370659E-6</v>
      </c>
      <c r="C152" s="4">
        <v>5.5445547142857148</v>
      </c>
      <c r="D152">
        <f>B152/100</f>
        <v>2.8539429391370659E-8</v>
      </c>
    </row>
    <row r="153" spans="1:4" x14ac:dyDescent="0.2">
      <c r="A153" s="3">
        <v>1049</v>
      </c>
      <c r="B153">
        <v>2.872266376479928E-6</v>
      </c>
      <c r="C153" s="4">
        <v>5.5417752857142863</v>
      </c>
      <c r="D153">
        <f>B153/100</f>
        <v>2.872266376479928E-8</v>
      </c>
    </row>
    <row r="154" spans="1:4" x14ac:dyDescent="0.2">
      <c r="A154" s="3">
        <v>1048</v>
      </c>
      <c r="B154">
        <v>3.6444728084217852E-6</v>
      </c>
      <c r="C154" s="4">
        <v>5.4383652857142861</v>
      </c>
      <c r="D154">
        <f>B154/100</f>
        <v>3.6444728084217851E-8</v>
      </c>
    </row>
    <row r="155" spans="1:4" x14ac:dyDescent="0.2">
      <c r="A155" s="3">
        <v>1047</v>
      </c>
      <c r="B155">
        <v>3.6243775243199097E-6</v>
      </c>
      <c r="C155" s="4">
        <v>5.4407665714285711</v>
      </c>
      <c r="D155">
        <f>B155/100</f>
        <v>3.6243775243199095E-8</v>
      </c>
    </row>
    <row r="156" spans="1:4" x14ac:dyDescent="0.2">
      <c r="A156" s="3">
        <v>1046</v>
      </c>
      <c r="B156">
        <v>4.0299160579502747E-6</v>
      </c>
      <c r="C156" s="4">
        <v>5.3947039999999999</v>
      </c>
      <c r="D156">
        <f>B156/100</f>
        <v>4.0299160579502746E-8</v>
      </c>
    </row>
    <row r="157" spans="1:4" x14ac:dyDescent="0.2">
      <c r="A157" s="3">
        <v>1045</v>
      </c>
      <c r="B157">
        <v>4.0257968632673844E-6</v>
      </c>
      <c r="C157" s="4">
        <v>5.3951481428571437</v>
      </c>
      <c r="D157">
        <f>B157/100</f>
        <v>4.0257968632673841E-8</v>
      </c>
    </row>
    <row r="158" spans="1:4" x14ac:dyDescent="0.2">
      <c r="A158" s="3">
        <v>1044</v>
      </c>
      <c r="B158">
        <v>4.0622025217487737E-6</v>
      </c>
      <c r="C158" s="4">
        <v>5.3912384285714285</v>
      </c>
      <c r="D158">
        <f>B158/100</f>
        <v>4.0622025217487736E-8</v>
      </c>
    </row>
    <row r="159" spans="1:4" x14ac:dyDescent="0.2">
      <c r="A159" s="3">
        <v>1043</v>
      </c>
      <c r="B159">
        <v>3.834018169396177E-6</v>
      </c>
      <c r="C159" s="4">
        <v>5.4163458333333336</v>
      </c>
      <c r="D159">
        <f>B159/100</f>
        <v>3.8340181693961771E-8</v>
      </c>
    </row>
    <row r="160" spans="1:4" x14ac:dyDescent="0.2">
      <c r="A160" s="3">
        <v>1042</v>
      </c>
      <c r="B160">
        <v>3.8812623551109193E-6</v>
      </c>
      <c r="C160" s="4">
        <v>5.4110269999999998</v>
      </c>
      <c r="D160">
        <f>B160/100</f>
        <v>3.8812623551109196E-8</v>
      </c>
    </row>
    <row r="161" spans="1:4" x14ac:dyDescent="0.2">
      <c r="A161" s="3">
        <v>1041</v>
      </c>
      <c r="B161">
        <v>3.718185047134117E-6</v>
      </c>
      <c r="C161" s="4">
        <v>5.4296689999999996</v>
      </c>
      <c r="D161">
        <f>B161/100</f>
        <v>3.7181850471341172E-8</v>
      </c>
    </row>
    <row r="162" spans="1:4" x14ac:dyDescent="0.2">
      <c r="A162" s="3">
        <v>1040</v>
      </c>
      <c r="B162">
        <v>3.866821874032451E-6</v>
      </c>
      <c r="C162" s="4">
        <v>5.4126458333333334</v>
      </c>
      <c r="D162">
        <f>B162/100</f>
        <v>3.8668218740324513E-8</v>
      </c>
    </row>
    <row r="163" spans="1:4" x14ac:dyDescent="0.2">
      <c r="A163" s="3">
        <v>1039</v>
      </c>
      <c r="B163">
        <v>2.8442471614453281E-6</v>
      </c>
      <c r="C163" s="4">
        <v>5.5460326666666662</v>
      </c>
      <c r="D163">
        <f>B163/100</f>
        <v>2.8442471614453279E-8</v>
      </c>
    </row>
    <row r="164" spans="1:4" x14ac:dyDescent="0.2">
      <c r="A164" s="3">
        <v>1038</v>
      </c>
      <c r="B164">
        <v>2.9645333019338963E-6</v>
      </c>
      <c r="C164" s="4">
        <v>5.5280436666666661</v>
      </c>
      <c r="D164">
        <f>B164/100</f>
        <v>2.9645333019338962E-8</v>
      </c>
    </row>
    <row r="165" spans="1:4" x14ac:dyDescent="0.2">
      <c r="A165" s="3">
        <v>1037</v>
      </c>
      <c r="B165">
        <v>3.6807388062680954E-6</v>
      </c>
      <c r="C165" s="4">
        <v>5.4340650000000004</v>
      </c>
      <c r="D165">
        <f>B165/100</f>
        <v>3.6807388062680952E-8</v>
      </c>
    </row>
    <row r="166" spans="1:4" x14ac:dyDescent="0.2">
      <c r="A166" s="3">
        <v>1036</v>
      </c>
      <c r="B166">
        <v>3.5561447361398623E-6</v>
      </c>
      <c r="C166" s="4">
        <v>5.4490205714285711</v>
      </c>
      <c r="D166">
        <f>B166/100</f>
        <v>3.5561447361398621E-8</v>
      </c>
    </row>
    <row r="167" spans="1:4" x14ac:dyDescent="0.2">
      <c r="A167" s="3">
        <v>1035</v>
      </c>
      <c r="B167">
        <v>2.9650713116648099E-6</v>
      </c>
      <c r="C167" s="4">
        <v>5.527964857142857</v>
      </c>
      <c r="D167">
        <f>B167/100</f>
        <v>2.96507131166481E-8</v>
      </c>
    </row>
    <row r="168" spans="1:4" x14ac:dyDescent="0.2">
      <c r="A168" s="3">
        <v>1034</v>
      </c>
      <c r="B168">
        <v>2.9742643898276155E-6</v>
      </c>
      <c r="C168" s="4">
        <v>5.5266204285714284</v>
      </c>
      <c r="D168">
        <f>B168/100</f>
        <v>2.9742643898276157E-8</v>
      </c>
    </row>
    <row r="169" spans="1:4" x14ac:dyDescent="0.2">
      <c r="A169" s="3">
        <v>1033</v>
      </c>
      <c r="B169">
        <v>2.8695504010779944E-6</v>
      </c>
      <c r="C169" s="4">
        <v>5.5421861428571431</v>
      </c>
      <c r="D169">
        <f>B169/100</f>
        <v>2.8695504010779945E-8</v>
      </c>
    </row>
    <row r="170" spans="1:4" x14ac:dyDescent="0.2">
      <c r="A170" s="3">
        <v>1032</v>
      </c>
      <c r="B170">
        <v>3.3501822134432044E-6</v>
      </c>
      <c r="C170" s="4">
        <v>5.4749315714285718</v>
      </c>
      <c r="D170">
        <f>B170/100</f>
        <v>3.3501822134432044E-8</v>
      </c>
    </row>
    <row r="171" spans="1:4" x14ac:dyDescent="0.2">
      <c r="A171" s="3">
        <v>1031</v>
      </c>
      <c r="B171">
        <v>3.28973347677315E-6</v>
      </c>
      <c r="C171" s="4">
        <v>5.4828392857142854</v>
      </c>
      <c r="D171">
        <f>B171/100</f>
        <v>3.28973347677315E-8</v>
      </c>
    </row>
    <row r="172" spans="1:4" x14ac:dyDescent="0.2">
      <c r="A172" s="3">
        <v>1030</v>
      </c>
      <c r="B172">
        <v>3.4377714457643248E-6</v>
      </c>
      <c r="C172" s="4">
        <v>5.4637229999999999</v>
      </c>
      <c r="D172">
        <f>B172/100</f>
        <v>3.4377714457643246E-8</v>
      </c>
    </row>
    <row r="173" spans="1:4" x14ac:dyDescent="0.2">
      <c r="A173" s="3">
        <v>1029</v>
      </c>
      <c r="B173">
        <v>3.6647060306665305E-6</v>
      </c>
      <c r="C173" s="4">
        <v>5.4359608571428577</v>
      </c>
      <c r="D173">
        <f>B173/100</f>
        <v>3.6647060306665304E-8</v>
      </c>
    </row>
    <row r="174" spans="1:4" x14ac:dyDescent="0.2">
      <c r="A174" s="3">
        <v>1028</v>
      </c>
      <c r="B174">
        <v>4.2596830493604514E-6</v>
      </c>
      <c r="C174" s="4">
        <v>5.370622714285715</v>
      </c>
      <c r="D174">
        <f>B174/100</f>
        <v>4.2596830493604512E-8</v>
      </c>
    </row>
    <row r="175" spans="1:4" x14ac:dyDescent="0.2">
      <c r="A175" s="3">
        <v>1027</v>
      </c>
      <c r="B175">
        <v>3.2779195140819736E-6</v>
      </c>
      <c r="C175" s="4">
        <v>5.4844017142857151</v>
      </c>
      <c r="D175">
        <f>B175/100</f>
        <v>3.2779195140819735E-8</v>
      </c>
    </row>
    <row r="176" spans="1:4" x14ac:dyDescent="0.2">
      <c r="A176" s="3">
        <v>1026</v>
      </c>
      <c r="B176">
        <v>2.4559260501163996E-6</v>
      </c>
      <c r="C176" s="4">
        <v>5.6097847142857145</v>
      </c>
      <c r="D176">
        <f>B176/100</f>
        <v>2.4559260501163996E-8</v>
      </c>
    </row>
    <row r="177" spans="1:4" x14ac:dyDescent="0.2">
      <c r="A177" s="3">
        <v>1025</v>
      </c>
      <c r="B177">
        <v>2.5720662033324857E-6</v>
      </c>
      <c r="C177" s="4">
        <v>5.5897178571428565</v>
      </c>
      <c r="D177">
        <f>B177/100</f>
        <v>2.5720662033324858E-8</v>
      </c>
    </row>
    <row r="178" spans="1:4" x14ac:dyDescent="0.2">
      <c r="A178" s="3">
        <v>1024</v>
      </c>
      <c r="B178">
        <v>2.6238534299593287E-6</v>
      </c>
      <c r="C178" s="4">
        <v>5.581060428571428</v>
      </c>
      <c r="D178">
        <f>B178/100</f>
        <v>2.6238534299593288E-8</v>
      </c>
    </row>
    <row r="179" spans="1:4" x14ac:dyDescent="0.2">
      <c r="A179" s="3">
        <v>1023</v>
      </c>
      <c r="B179">
        <v>2.4106324589446392E-6</v>
      </c>
      <c r="C179" s="4">
        <v>5.6178689999999998</v>
      </c>
      <c r="D179">
        <f>B179/100</f>
        <v>2.4106324589446392E-8</v>
      </c>
    </row>
    <row r="180" spans="1:4" x14ac:dyDescent="0.2">
      <c r="A180" s="3">
        <v>1022</v>
      </c>
      <c r="B180">
        <v>2.4999399191189091E-6</v>
      </c>
      <c r="C180" s="4">
        <v>5.6020704285714285</v>
      </c>
      <c r="D180">
        <f>B180/100</f>
        <v>2.499939919118909E-8</v>
      </c>
    </row>
    <row r="181" spans="1:4" x14ac:dyDescent="0.2">
      <c r="A181" s="3">
        <v>1021</v>
      </c>
      <c r="B181">
        <v>2.5829440566629714E-6</v>
      </c>
      <c r="C181" s="4">
        <v>5.5878849999999991</v>
      </c>
      <c r="D181">
        <f>B181/100</f>
        <v>2.5829440566629715E-8</v>
      </c>
    </row>
    <row r="182" spans="1:4" x14ac:dyDescent="0.2">
      <c r="A182" s="3">
        <v>1020</v>
      </c>
      <c r="B182">
        <v>3.2932295222332723E-6</v>
      </c>
      <c r="C182" s="4">
        <v>5.4823779999999998</v>
      </c>
      <c r="D182">
        <f>B182/100</f>
        <v>3.293229522233272E-8</v>
      </c>
    </row>
    <row r="183" spans="1:4" x14ac:dyDescent="0.2">
      <c r="A183" s="3">
        <v>1019</v>
      </c>
      <c r="B183">
        <v>4.5465727312040808E-6</v>
      </c>
      <c r="C183" s="4">
        <v>5.3423158571428573</v>
      </c>
      <c r="D183">
        <f>B183/100</f>
        <v>4.5465727312040811E-8</v>
      </c>
    </row>
    <row r="184" spans="1:4" x14ac:dyDescent="0.2">
      <c r="A184" s="3">
        <v>1018</v>
      </c>
      <c r="B184">
        <v>4.4401069230885606E-6</v>
      </c>
      <c r="C184" s="4">
        <v>5.3526065714285718</v>
      </c>
      <c r="D184">
        <f>B184/100</f>
        <v>4.4401069230885604E-8</v>
      </c>
    </row>
    <row r="185" spans="1:4" x14ac:dyDescent="0.2">
      <c r="A185" s="3">
        <v>1017</v>
      </c>
      <c r="B185">
        <v>3.5568946318916414E-6</v>
      </c>
      <c r="C185" s="4">
        <v>5.4489289999999997</v>
      </c>
      <c r="D185">
        <f>B185/100</f>
        <v>3.5568946318916416E-8</v>
      </c>
    </row>
    <row r="186" spans="1:4" x14ac:dyDescent="0.2">
      <c r="A186" s="3">
        <v>1016</v>
      </c>
      <c r="B186">
        <v>3.7274723327097987E-6</v>
      </c>
      <c r="C186" s="4">
        <v>5.4285855714285711</v>
      </c>
      <c r="D186">
        <f>B186/100</f>
        <v>3.7274723327097988E-8</v>
      </c>
    </row>
    <row r="187" spans="1:4" x14ac:dyDescent="0.2">
      <c r="A187" s="3">
        <v>1015</v>
      </c>
      <c r="B187">
        <v>3.7635328773761879E-6</v>
      </c>
      <c r="C187" s="4">
        <v>5.424404285714286</v>
      </c>
      <c r="D187">
        <f>B187/100</f>
        <v>3.7635328773761875E-8</v>
      </c>
    </row>
    <row r="188" spans="1:4" x14ac:dyDescent="0.2">
      <c r="A188" s="3">
        <v>1014</v>
      </c>
      <c r="B188">
        <v>3.5122743216743498E-6</v>
      </c>
      <c r="C188" s="4">
        <v>5.4544115714285715</v>
      </c>
      <c r="D188">
        <f>B188/100</f>
        <v>3.5122743216743499E-8</v>
      </c>
    </row>
    <row r="189" spans="1:4" x14ac:dyDescent="0.2">
      <c r="A189" s="3">
        <v>1013</v>
      </c>
      <c r="B189">
        <v>3.4665667844466966E-6</v>
      </c>
      <c r="C189" s="4">
        <v>5.4601004285714287</v>
      </c>
      <c r="D189">
        <f>B189/100</f>
        <v>3.4665667844466964E-8</v>
      </c>
    </row>
    <row r="190" spans="1:4" x14ac:dyDescent="0.2">
      <c r="A190" s="3">
        <v>1012</v>
      </c>
      <c r="B190">
        <v>3.1443125873919574E-6</v>
      </c>
      <c r="C190" s="4">
        <v>5.5024742857142863</v>
      </c>
      <c r="D190">
        <f>B190/100</f>
        <v>3.1443125873919575E-8</v>
      </c>
    </row>
    <row r="191" spans="1:4" x14ac:dyDescent="0.2">
      <c r="A191" s="3">
        <v>1011</v>
      </c>
      <c r="B191">
        <v>3.0690573220159513E-6</v>
      </c>
      <c r="C191" s="4">
        <v>5.5129950000000001</v>
      </c>
      <c r="D191">
        <f>B191/100</f>
        <v>3.0690573220159513E-8</v>
      </c>
    </row>
    <row r="192" spans="1:4" x14ac:dyDescent="0.2">
      <c r="A192" s="3">
        <v>1010</v>
      </c>
      <c r="B192">
        <v>3.1526469096714976E-6</v>
      </c>
      <c r="C192" s="4">
        <v>5.5013246666666662</v>
      </c>
      <c r="D192">
        <f>B192/100</f>
        <v>3.1526469096714977E-8</v>
      </c>
    </row>
    <row r="193" spans="1:4" x14ac:dyDescent="0.2">
      <c r="A193" s="3">
        <v>1009</v>
      </c>
      <c r="B193">
        <v>3.0418444368179967E-6</v>
      </c>
      <c r="C193" s="4">
        <v>5.5168629999999999</v>
      </c>
      <c r="D193">
        <f>B193/100</f>
        <v>3.0418444368179967E-8</v>
      </c>
    </row>
    <row r="194" spans="1:4" x14ac:dyDescent="0.2">
      <c r="A194" s="3">
        <v>1008</v>
      </c>
      <c r="B194">
        <v>2.9901100085866862E-6</v>
      </c>
      <c r="C194" s="4">
        <v>5.5243128333333331</v>
      </c>
      <c r="D194">
        <f>B194/100</f>
        <v>2.9901100085866863E-8</v>
      </c>
    </row>
    <row r="195" spans="1:4" x14ac:dyDescent="0.2">
      <c r="A195" s="3">
        <v>1007</v>
      </c>
      <c r="B195">
        <v>3.1566468652907492E-6</v>
      </c>
      <c r="C195" s="4">
        <v>5.5007739999999998</v>
      </c>
      <c r="D195">
        <f>B195/100</f>
        <v>3.1566468652907491E-8</v>
      </c>
    </row>
    <row r="196" spans="1:4" x14ac:dyDescent="0.2">
      <c r="A196" s="3">
        <v>1006</v>
      </c>
      <c r="B196">
        <v>2.7383733947304128E-6</v>
      </c>
      <c r="C196" s="4">
        <v>5.5625073333333326</v>
      </c>
      <c r="D196">
        <f>B196/100</f>
        <v>2.7383733947304128E-8</v>
      </c>
    </row>
    <row r="197" spans="1:4" x14ac:dyDescent="0.2">
      <c r="A197" s="3">
        <v>1005</v>
      </c>
      <c r="B197">
        <v>3.0564444005947863E-6</v>
      </c>
      <c r="C197" s="4">
        <v>5.5147834999999992</v>
      </c>
      <c r="D197">
        <f>B197/100</f>
        <v>3.0564444005947863E-8</v>
      </c>
    </row>
    <row r="198" spans="1:4" x14ac:dyDescent="0.2">
      <c r="A198" s="3">
        <v>1004</v>
      </c>
      <c r="B198">
        <v>3.0410770837601896E-6</v>
      </c>
      <c r="C198" s="4">
        <v>5.5169725714285702</v>
      </c>
      <c r="D198">
        <f>B198/100</f>
        <v>3.0410770837601897E-8</v>
      </c>
    </row>
    <row r="199" spans="1:4" x14ac:dyDescent="0.2">
      <c r="A199" s="3">
        <v>1003</v>
      </c>
      <c r="B199">
        <v>3.6404027064550526E-6</v>
      </c>
      <c r="C199" s="4">
        <v>5.4388505714285715</v>
      </c>
      <c r="D199">
        <f>B199/100</f>
        <v>3.6404027064550526E-8</v>
      </c>
    </row>
    <row r="200" spans="1:4" x14ac:dyDescent="0.2">
      <c r="A200" s="3">
        <v>1002</v>
      </c>
      <c r="B200">
        <v>3.8477273089771389E-6</v>
      </c>
      <c r="C200" s="4">
        <v>5.4147957142857148</v>
      </c>
      <c r="D200">
        <f>B200/100</f>
        <v>3.8477273089771389E-8</v>
      </c>
    </row>
    <row r="201" spans="1:4" x14ac:dyDescent="0.2">
      <c r="A201" s="3">
        <v>1001</v>
      </c>
      <c r="B201">
        <v>3.9945933201047925E-6</v>
      </c>
      <c r="C201" s="4">
        <v>5.3985274285714295</v>
      </c>
      <c r="D201">
        <f>B201/100</f>
        <v>3.9945933201047923E-8</v>
      </c>
    </row>
    <row r="202" spans="1:4" x14ac:dyDescent="0.2">
      <c r="A202" s="3">
        <v>1000</v>
      </c>
      <c r="B202">
        <v>4.0609399864467298E-6</v>
      </c>
      <c r="C202" s="4">
        <v>5.3913734285714279</v>
      </c>
      <c r="D202">
        <f>B202/100</f>
        <v>4.0609399864467295E-8</v>
      </c>
    </row>
    <row r="203" spans="1:4" x14ac:dyDescent="0.2">
      <c r="A203" s="3">
        <v>999</v>
      </c>
      <c r="B203">
        <v>4.7066231713755001E-6</v>
      </c>
      <c r="C203" s="4">
        <v>5.3272905714285708</v>
      </c>
      <c r="D203">
        <f>B203/100</f>
        <v>4.7066231713755003E-8</v>
      </c>
    </row>
    <row r="204" spans="1:4" x14ac:dyDescent="0.2">
      <c r="A204" s="3">
        <v>998</v>
      </c>
      <c r="B204">
        <v>4.6905447718444784E-6</v>
      </c>
      <c r="C204" s="4">
        <v>5.3287767142857145</v>
      </c>
      <c r="D204">
        <f>B204/100</f>
        <v>4.6905447718444785E-8</v>
      </c>
    </row>
    <row r="205" spans="1:4" x14ac:dyDescent="0.2">
      <c r="A205" s="3">
        <v>997</v>
      </c>
      <c r="B205">
        <v>4.2708117467825643E-6</v>
      </c>
      <c r="C205" s="4">
        <v>5.3694895714285718</v>
      </c>
      <c r="D205">
        <f>B205/100</f>
        <v>4.2708117467825642E-8</v>
      </c>
    </row>
    <row r="206" spans="1:4" x14ac:dyDescent="0.2">
      <c r="A206" s="3">
        <v>996</v>
      </c>
      <c r="B206">
        <v>4.1315716213812392E-6</v>
      </c>
      <c r="C206" s="4">
        <v>5.3838847142857151</v>
      </c>
      <c r="D206">
        <f>B206/100</f>
        <v>4.1315716213812391E-8</v>
      </c>
    </row>
    <row r="207" spans="1:4" x14ac:dyDescent="0.2">
      <c r="A207" s="3">
        <v>995</v>
      </c>
      <c r="B207">
        <v>4.4483256311082099E-6</v>
      </c>
      <c r="C207" s="4">
        <v>5.3518034285714293</v>
      </c>
      <c r="D207">
        <f>B207/100</f>
        <v>4.4483256311082099E-8</v>
      </c>
    </row>
    <row r="208" spans="1:4" x14ac:dyDescent="0.2">
      <c r="A208" s="3">
        <v>994</v>
      </c>
      <c r="B208">
        <v>3.9996448396549211E-6</v>
      </c>
      <c r="C208" s="4">
        <v>5.3979785714285722</v>
      </c>
      <c r="D208">
        <f>B208/100</f>
        <v>3.9996448396549215E-8</v>
      </c>
    </row>
    <row r="209" spans="1:4" x14ac:dyDescent="0.2">
      <c r="A209" s="3">
        <v>993</v>
      </c>
      <c r="B209">
        <v>3.4534633956560964E-6</v>
      </c>
      <c r="C209" s="4">
        <v>5.4617451428571444</v>
      </c>
      <c r="D209">
        <f>B209/100</f>
        <v>3.4534633956560961E-8</v>
      </c>
    </row>
    <row r="210" spans="1:4" x14ac:dyDescent="0.2">
      <c r="A210" s="3">
        <v>992</v>
      </c>
      <c r="B210">
        <v>3.1515734166429134E-6</v>
      </c>
      <c r="C210" s="4">
        <v>5.5014725714285717</v>
      </c>
      <c r="D210">
        <f>B210/100</f>
        <v>3.1515734166429133E-8</v>
      </c>
    </row>
    <row r="211" spans="1:4" x14ac:dyDescent="0.2">
      <c r="A211" s="3">
        <v>991</v>
      </c>
      <c r="B211">
        <v>2.4592801250430277E-6</v>
      </c>
      <c r="C211" s="4">
        <v>5.6091920000000002</v>
      </c>
      <c r="D211">
        <f>B211/100</f>
        <v>2.4592801250430277E-8</v>
      </c>
    </row>
    <row r="212" spans="1:4" x14ac:dyDescent="0.2">
      <c r="A212" s="3">
        <v>990</v>
      </c>
      <c r="B212">
        <v>2.2786568825099951E-6</v>
      </c>
      <c r="C212" s="4">
        <v>5.6423210654519931</v>
      </c>
      <c r="D212">
        <f>B212/100</f>
        <v>2.2786568825099951E-8</v>
      </c>
    </row>
    <row r="213" spans="1:4" x14ac:dyDescent="0.2">
      <c r="A213" s="3">
        <v>989</v>
      </c>
      <c r="B213">
        <v>1.9129551665281457E-6</v>
      </c>
      <c r="C213" s="4">
        <v>5.7182952083091365</v>
      </c>
      <c r="D213">
        <f>B213/100</f>
        <v>1.9129551665281457E-8</v>
      </c>
    </row>
    <row r="214" spans="1:4" x14ac:dyDescent="0.2">
      <c r="A214" s="3">
        <v>988</v>
      </c>
      <c r="B214">
        <v>1.5011652619766317E-6</v>
      </c>
      <c r="C214" s="4">
        <v>5.8235714940234207</v>
      </c>
      <c r="D214">
        <f>B214/100</f>
        <v>1.5011652619766319E-8</v>
      </c>
    </row>
    <row r="215" spans="1:4" x14ac:dyDescent="0.2">
      <c r="A215" s="3">
        <v>987</v>
      </c>
      <c r="B215">
        <v>1.5017361968391648E-6</v>
      </c>
      <c r="C215" s="4">
        <v>5.8234063511662786</v>
      </c>
      <c r="D215">
        <f>B215/100</f>
        <v>1.501736196839165E-8</v>
      </c>
    </row>
    <row r="216" spans="1:4" x14ac:dyDescent="0.2">
      <c r="A216" s="3">
        <v>986</v>
      </c>
      <c r="B216">
        <v>1.595636923320429E-6</v>
      </c>
      <c r="C216" s="4">
        <v>5.7970659225948493</v>
      </c>
      <c r="D216">
        <f>B216/100</f>
        <v>1.595636923320429E-8</v>
      </c>
    </row>
    <row r="217" spans="1:4" x14ac:dyDescent="0.2">
      <c r="A217" s="3">
        <v>985</v>
      </c>
      <c r="B217">
        <v>1.7026264003001936E-6</v>
      </c>
      <c r="C217" s="4">
        <v>5.7688806368805645</v>
      </c>
      <c r="D217">
        <f>B217/100</f>
        <v>1.7026264003001936E-8</v>
      </c>
    </row>
    <row r="218" spans="1:4" x14ac:dyDescent="0.2">
      <c r="A218" s="3">
        <v>984</v>
      </c>
      <c r="B218">
        <v>2.157739825346406E-6</v>
      </c>
      <c r="C218" s="4">
        <v>5.6660009225948498</v>
      </c>
      <c r="D218">
        <f>B218/100</f>
        <v>2.1577398253464061E-8</v>
      </c>
    </row>
    <row r="219" spans="1:4" x14ac:dyDescent="0.2">
      <c r="A219" s="3">
        <v>983</v>
      </c>
      <c r="B219">
        <v>2.7079558001976402E-6</v>
      </c>
      <c r="C219" s="4">
        <v>5.5673584285714286</v>
      </c>
      <c r="D219">
        <f>B219/100</f>
        <v>2.7079558001976402E-8</v>
      </c>
    </row>
    <row r="220" spans="1:4" x14ac:dyDescent="0.2">
      <c r="A220" s="3">
        <v>982</v>
      </c>
      <c r="B220">
        <v>3.3020950595894935E-6</v>
      </c>
      <c r="C220" s="4">
        <v>5.4812104285714289</v>
      </c>
      <c r="D220">
        <f>B220/100</f>
        <v>3.3020950595894937E-8</v>
      </c>
    </row>
    <row r="221" spans="1:4" x14ac:dyDescent="0.2">
      <c r="A221" s="3">
        <v>981</v>
      </c>
      <c r="B221">
        <v>4.0595549892091673E-6</v>
      </c>
      <c r="C221" s="4">
        <v>5.3915215714285711</v>
      </c>
      <c r="D221">
        <f>B221/100</f>
        <v>4.0595549892091672E-8</v>
      </c>
    </row>
    <row r="222" spans="1:4" x14ac:dyDescent="0.2">
      <c r="A222" s="3">
        <v>980</v>
      </c>
      <c r="B222">
        <v>4.4004490810294783E-6</v>
      </c>
      <c r="C222" s="4">
        <v>5.356503</v>
      </c>
      <c r="D222">
        <f>B222/100</f>
        <v>4.4004490810294785E-8</v>
      </c>
    </row>
    <row r="223" spans="1:4" x14ac:dyDescent="0.2">
      <c r="A223" s="3">
        <v>979</v>
      </c>
      <c r="B223">
        <v>4.6040496668775234E-6</v>
      </c>
      <c r="C223" s="4">
        <v>5.3368600000000006</v>
      </c>
      <c r="D223">
        <f>B223/100</f>
        <v>4.6040496668775234E-8</v>
      </c>
    </row>
    <row r="224" spans="1:4" x14ac:dyDescent="0.2">
      <c r="A224" s="3">
        <v>978</v>
      </c>
      <c r="B224">
        <v>2.2656161579798842E-6</v>
      </c>
      <c r="C224" s="4">
        <v>5.6448136666666668</v>
      </c>
      <c r="D224">
        <f>B224/100</f>
        <v>2.2656161579798843E-8</v>
      </c>
    </row>
    <row r="225" spans="1:4" x14ac:dyDescent="0.2">
      <c r="A225" s="3">
        <v>977</v>
      </c>
      <c r="B225">
        <v>1.6014571888817968E-6</v>
      </c>
      <c r="C225" s="4">
        <v>5.7954846666666668</v>
      </c>
      <c r="D225">
        <f>B225/100</f>
        <v>1.601457188881797E-8</v>
      </c>
    </row>
    <row r="226" spans="1:4" x14ac:dyDescent="0.2">
      <c r="A226" s="3">
        <v>976</v>
      </c>
      <c r="B226">
        <v>1.4955318504494535E-6</v>
      </c>
      <c r="C226" s="4">
        <v>5.8252043333333328</v>
      </c>
      <c r="D226">
        <f>B226/100</f>
        <v>1.4955318504494537E-8</v>
      </c>
    </row>
    <row r="227" spans="1:4" x14ac:dyDescent="0.2">
      <c r="A227" s="3">
        <v>975</v>
      </c>
      <c r="B227">
        <v>3.0344827056262904E-6</v>
      </c>
      <c r="C227" s="4">
        <v>5.5179153333333337</v>
      </c>
      <c r="D227">
        <f>B227/100</f>
        <v>3.0344827056262905E-8</v>
      </c>
    </row>
    <row r="228" spans="1:4" x14ac:dyDescent="0.2">
      <c r="A228" s="3">
        <v>974</v>
      </c>
      <c r="B228">
        <v>4.6585847427304224E-6</v>
      </c>
      <c r="C228" s="4">
        <v>5.3317459999999999</v>
      </c>
      <c r="D228">
        <f>B228/100</f>
        <v>4.6585847427304225E-8</v>
      </c>
    </row>
    <row r="229" spans="1:4" x14ac:dyDescent="0.2">
      <c r="A229" s="3">
        <v>973</v>
      </c>
      <c r="B229">
        <v>5.8499277186606464E-6</v>
      </c>
      <c r="C229" s="4">
        <v>5.2328495000000004</v>
      </c>
      <c r="D229">
        <f>B229/100</f>
        <v>5.8499277186606466E-8</v>
      </c>
    </row>
    <row r="230" spans="1:4" x14ac:dyDescent="0.2">
      <c r="A230" s="3">
        <v>972</v>
      </c>
      <c r="B230">
        <v>5.1792216799953203E-6</v>
      </c>
      <c r="C230" s="4">
        <v>5.2857354999999995</v>
      </c>
      <c r="D230">
        <f>B230/100</f>
        <v>5.1792216799953203E-8</v>
      </c>
    </row>
    <row r="231" spans="1:4" x14ac:dyDescent="0.2">
      <c r="A231" s="3">
        <v>971</v>
      </c>
      <c r="B231">
        <v>5.584770530463836E-6</v>
      </c>
      <c r="C231" s="4">
        <v>5.252994666666666</v>
      </c>
      <c r="D231">
        <f>B231/100</f>
        <v>5.5847705304638358E-8</v>
      </c>
    </row>
    <row r="232" spans="1:4" x14ac:dyDescent="0.2">
      <c r="A232" s="3">
        <v>970</v>
      </c>
      <c r="B232">
        <v>5.0074658941962415E-6</v>
      </c>
      <c r="C232" s="4">
        <v>5.3003819999999999</v>
      </c>
      <c r="D232">
        <f>B232/100</f>
        <v>5.0074658941962418E-8</v>
      </c>
    </row>
    <row r="233" spans="1:4" x14ac:dyDescent="0.2">
      <c r="A233" s="3">
        <v>969</v>
      </c>
      <c r="B233">
        <v>5.467376729796577E-6</v>
      </c>
      <c r="C233" s="4">
        <v>5.2622209999999994</v>
      </c>
      <c r="D233">
        <f>B233/100</f>
        <v>5.4673767297965768E-8</v>
      </c>
    </row>
    <row r="234" spans="1:4" x14ac:dyDescent="0.2">
      <c r="A234" s="3">
        <v>968</v>
      </c>
      <c r="B234">
        <v>4.9964590610954614E-6</v>
      </c>
      <c r="C234" s="4">
        <v>5.3013376666666661</v>
      </c>
      <c r="D234">
        <f>B234/100</f>
        <v>4.9964590610954614E-8</v>
      </c>
    </row>
    <row r="235" spans="1:4" x14ac:dyDescent="0.2">
      <c r="A235" s="3">
        <v>967</v>
      </c>
      <c r="B235">
        <v>4.7062554882260456E-6</v>
      </c>
      <c r="C235" s="4">
        <v>5.3273244999999996</v>
      </c>
      <c r="D235">
        <f>B235/100</f>
        <v>4.7062554882260458E-8</v>
      </c>
    </row>
    <row r="236" spans="1:4" x14ac:dyDescent="0.2">
      <c r="A236" s="3">
        <v>966</v>
      </c>
      <c r="B236">
        <v>4.9560650728147705E-6</v>
      </c>
      <c r="C236" s="4">
        <v>5.3048630000000001</v>
      </c>
      <c r="D236">
        <f>B236/100</f>
        <v>4.9560650728147708E-8</v>
      </c>
    </row>
    <row r="237" spans="1:4" x14ac:dyDescent="0.2">
      <c r="A237" s="3">
        <v>965</v>
      </c>
      <c r="B237">
        <v>4.519735290256302E-6</v>
      </c>
      <c r="C237" s="4">
        <v>5.3448869999999999</v>
      </c>
      <c r="D237">
        <f>B237/100</f>
        <v>4.5197352902563022E-8</v>
      </c>
    </row>
    <row r="238" spans="1:4" x14ac:dyDescent="0.2">
      <c r="A238" s="3">
        <v>964</v>
      </c>
      <c r="B238">
        <v>4.6255193277810723E-6</v>
      </c>
      <c r="C238" s="4">
        <v>5.3348395000000002</v>
      </c>
      <c r="D238">
        <f>B238/100</f>
        <v>4.6255193277810725E-8</v>
      </c>
    </row>
    <row r="239" spans="1:4" x14ac:dyDescent="0.2">
      <c r="A239" s="3">
        <v>963</v>
      </c>
      <c r="B239">
        <v>4.122189948671352E-6</v>
      </c>
      <c r="C239" s="4">
        <v>5.3848720000000005</v>
      </c>
      <c r="D239">
        <f>B239/100</f>
        <v>4.1221899486713523E-8</v>
      </c>
    </row>
    <row r="240" spans="1:4" x14ac:dyDescent="0.2">
      <c r="A240" s="3">
        <v>962</v>
      </c>
      <c r="B240">
        <v>3.9367288234644849E-6</v>
      </c>
      <c r="C240" s="4">
        <v>5.4048645000000004</v>
      </c>
      <c r="D240">
        <f>B240/100</f>
        <v>3.9367288234644852E-8</v>
      </c>
    </row>
    <row r="241" spans="1:4" x14ac:dyDescent="0.2">
      <c r="A241" s="3">
        <v>961</v>
      </c>
      <c r="B241">
        <v>3.4355320150420452E-6</v>
      </c>
      <c r="C241" s="4">
        <v>5.4640060000000004</v>
      </c>
      <c r="D241">
        <f>B241/100</f>
        <v>3.4355320150420453E-8</v>
      </c>
    </row>
    <row r="242" spans="1:4" x14ac:dyDescent="0.2">
      <c r="A242" s="3">
        <v>960</v>
      </c>
      <c r="B242">
        <v>3.4756737187634522E-6</v>
      </c>
      <c r="C242" s="4">
        <v>5.4589610000000004</v>
      </c>
      <c r="D242">
        <f>B242/100</f>
        <v>3.4756737187634524E-8</v>
      </c>
    </row>
    <row r="243" spans="1:4" x14ac:dyDescent="0.2">
      <c r="A243" s="3">
        <v>959</v>
      </c>
      <c r="B243">
        <v>3.9169918386806301E-6</v>
      </c>
      <c r="C243" s="4">
        <v>5.4070473333333338</v>
      </c>
      <c r="D243">
        <f>B243/100</f>
        <v>3.9169918386806304E-8</v>
      </c>
    </row>
    <row r="244" spans="1:4" x14ac:dyDescent="0.2">
      <c r="A244" s="3">
        <v>958</v>
      </c>
      <c r="B244">
        <v>4.0828789117799443E-6</v>
      </c>
      <c r="C244" s="4">
        <v>5.3890335</v>
      </c>
      <c r="D244">
        <f>B244/100</f>
        <v>4.0828789117799443E-8</v>
      </c>
    </row>
    <row r="245" spans="1:4" x14ac:dyDescent="0.2">
      <c r="A245" s="3">
        <v>957</v>
      </c>
      <c r="B245">
        <v>4.4968406687856913E-6</v>
      </c>
      <c r="C245" s="4">
        <v>5.3470924999999996</v>
      </c>
      <c r="D245">
        <f>B245/100</f>
        <v>4.4968406687856914E-8</v>
      </c>
    </row>
    <row r="246" spans="1:4" x14ac:dyDescent="0.2">
      <c r="A246" s="3">
        <v>956</v>
      </c>
      <c r="B246">
        <v>4.0955195181042493E-6</v>
      </c>
      <c r="C246" s="4">
        <v>5.3876910000000002</v>
      </c>
      <c r="D246">
        <f>B246/100</f>
        <v>4.0955195181042491E-8</v>
      </c>
    </row>
    <row r="247" spans="1:4" x14ac:dyDescent="0.2">
      <c r="A247" s="3">
        <v>955</v>
      </c>
      <c r="B247">
        <v>3.5741189324370879E-6</v>
      </c>
      <c r="C247" s="4">
        <v>5.4468310000000004</v>
      </c>
      <c r="D247">
        <f>B247/100</f>
        <v>3.5741189324370876E-8</v>
      </c>
    </row>
    <row r="248" spans="1:4" x14ac:dyDescent="0.2">
      <c r="A248" s="3">
        <v>954</v>
      </c>
      <c r="B248">
        <v>3.3514751222025753E-6</v>
      </c>
      <c r="C248" s="4">
        <v>5.4747640000000004</v>
      </c>
      <c r="D248">
        <f>B248/100</f>
        <v>3.3514751222025755E-8</v>
      </c>
    </row>
    <row r="249" spans="1:4" x14ac:dyDescent="0.2">
      <c r="A249" s="3">
        <v>953</v>
      </c>
      <c r="B249">
        <v>4.067822554662116E-6</v>
      </c>
      <c r="C249" s="4">
        <v>5.390638</v>
      </c>
      <c r="D249">
        <f>B249/100</f>
        <v>4.0678225546621163E-8</v>
      </c>
    </row>
    <row r="250" spans="1:4" x14ac:dyDescent="0.2">
      <c r="A250" s="3">
        <v>952</v>
      </c>
      <c r="B250">
        <v>1.6309644692961705E-6</v>
      </c>
      <c r="C250" s="4">
        <v>5.7875554999999999</v>
      </c>
      <c r="D250">
        <f>B250/100</f>
        <v>1.6309644692961705E-8</v>
      </c>
    </row>
    <row r="251" spans="1:4" x14ac:dyDescent="0.2">
      <c r="A251" s="3">
        <v>951</v>
      </c>
      <c r="B251">
        <v>2.6172025413450163E-6</v>
      </c>
      <c r="C251" s="4">
        <v>5.5821626666666662</v>
      </c>
      <c r="D251">
        <f>B251/100</f>
        <v>2.6172025413450164E-8</v>
      </c>
    </row>
    <row r="252" spans="1:4" x14ac:dyDescent="0.2">
      <c r="A252" s="3">
        <v>950</v>
      </c>
      <c r="B252">
        <v>1.0745410222469088E-6</v>
      </c>
      <c r="C252" s="4">
        <v>5.9687769999999993</v>
      </c>
      <c r="D252">
        <f>B252/100</f>
        <v>1.0745410222469089E-8</v>
      </c>
    </row>
    <row r="253" spans="1:4" x14ac:dyDescent="0.2">
      <c r="A253" s="5">
        <v>949</v>
      </c>
      <c r="B253">
        <v>1.8430495020794824E-6</v>
      </c>
      <c r="C253" s="4">
        <v>5.734462999999999</v>
      </c>
      <c r="D253">
        <f>B253/100</f>
        <v>1.8430495020794824E-8</v>
      </c>
    </row>
    <row r="254" spans="1:4" x14ac:dyDescent="0.2">
      <c r="A254" s="3">
        <v>948</v>
      </c>
      <c r="B254">
        <v>1.3721892100139678E-6</v>
      </c>
      <c r="C254" s="4">
        <v>5.8625860000000003</v>
      </c>
      <c r="D254">
        <f>B254/100</f>
        <v>1.3721892100139678E-8</v>
      </c>
    </row>
    <row r="255" spans="1:4" x14ac:dyDescent="0.2">
      <c r="A255" s="3">
        <v>947</v>
      </c>
      <c r="B255">
        <v>3.717286204862124E-6</v>
      </c>
      <c r="C255" s="4">
        <v>5.4297739999999992</v>
      </c>
      <c r="D255">
        <f>B255/100</f>
        <v>3.717286204862124E-8</v>
      </c>
    </row>
    <row r="256" spans="1:4" x14ac:dyDescent="0.2">
      <c r="A256" s="3">
        <v>946</v>
      </c>
      <c r="B256">
        <v>3.5811485247069813E-6</v>
      </c>
      <c r="C256" s="4">
        <v>5.4459776666666668</v>
      </c>
      <c r="D256">
        <f>B256/100</f>
        <v>3.5811485247069811E-8</v>
      </c>
    </row>
    <row r="257" spans="1:4" x14ac:dyDescent="0.2">
      <c r="A257" s="3">
        <v>945</v>
      </c>
      <c r="B257">
        <v>3.7071258804464346E-6</v>
      </c>
      <c r="C257" s="4">
        <v>5.4309626666666668</v>
      </c>
      <c r="D257">
        <f>B257/100</f>
        <v>3.7071258804464345E-8</v>
      </c>
    </row>
    <row r="258" spans="1:4" x14ac:dyDescent="0.2">
      <c r="A258" s="3">
        <v>944</v>
      </c>
      <c r="B258">
        <v>2.4679820688415591E-6</v>
      </c>
      <c r="C258" s="4">
        <v>5.6076580000000007</v>
      </c>
      <c r="D258">
        <f>B258/100</f>
        <v>2.4679820688415591E-8</v>
      </c>
    </row>
    <row r="259" spans="1:4" x14ac:dyDescent="0.2">
      <c r="A259" s="3">
        <v>943</v>
      </c>
      <c r="B259">
        <v>3.7239513612473005E-6</v>
      </c>
      <c r="C259" s="4">
        <v>5.4289959999999997</v>
      </c>
      <c r="D259">
        <f>B259/100</f>
        <v>3.7239513612473002E-8</v>
      </c>
    </row>
    <row r="260" spans="1:4" x14ac:dyDescent="0.2">
      <c r="A260" s="3">
        <v>942</v>
      </c>
      <c r="B260">
        <v>2.0024284177670067E-6</v>
      </c>
      <c r="C260" s="4">
        <v>5.6984430000000001</v>
      </c>
      <c r="D260">
        <f>B260/100</f>
        <v>2.0024284177670067E-8</v>
      </c>
    </row>
    <row r="261" spans="1:4" x14ac:dyDescent="0.2">
      <c r="A261" s="3">
        <v>941</v>
      </c>
      <c r="B261">
        <v>2.9860426052211143E-6</v>
      </c>
      <c r="C261" s="4">
        <v>5.5249039999999994</v>
      </c>
      <c r="D261">
        <f>B261/100</f>
        <v>2.9860426052211145E-8</v>
      </c>
    </row>
    <row r="262" spans="1:4" x14ac:dyDescent="0.2">
      <c r="A262" s="3">
        <v>940</v>
      </c>
      <c r="B262">
        <v>1.6519592623758881E-6</v>
      </c>
      <c r="C262" s="4">
        <v>5.7820006666666659</v>
      </c>
      <c r="D262">
        <f>B262/100</f>
        <v>1.6519592623758881E-8</v>
      </c>
    </row>
    <row r="263" spans="1:4" x14ac:dyDescent="0.2">
      <c r="A263" s="3">
        <v>939</v>
      </c>
      <c r="B263">
        <v>3.1725148721844735E-6</v>
      </c>
      <c r="C263" s="4">
        <v>5.4985963333333325</v>
      </c>
      <c r="D263">
        <f>B263/100</f>
        <v>3.1725148721844735E-8</v>
      </c>
    </row>
    <row r="264" spans="1:4" x14ac:dyDescent="0.2">
      <c r="A264" s="3">
        <v>938</v>
      </c>
      <c r="B264">
        <v>1.4807076949416406E-6</v>
      </c>
      <c r="C264" s="4">
        <v>5.829530666666666</v>
      </c>
      <c r="D264">
        <f>B264/100</f>
        <v>1.4807076949416406E-8</v>
      </c>
    </row>
    <row r="265" spans="1:4" x14ac:dyDescent="0.2">
      <c r="A265" s="3">
        <v>937</v>
      </c>
      <c r="B265">
        <v>1.7447397944131695E-6</v>
      </c>
      <c r="C265" s="4">
        <v>5.7582693333333337</v>
      </c>
      <c r="D265">
        <f>B265/100</f>
        <v>1.7447397944131694E-8</v>
      </c>
    </row>
    <row r="266" spans="1:4" x14ac:dyDescent="0.2">
      <c r="A266" s="3">
        <v>936</v>
      </c>
      <c r="B266">
        <v>9.1682616713772153E-7</v>
      </c>
      <c r="C266" s="4">
        <v>6.0377130000000001</v>
      </c>
      <c r="D266">
        <f>B266/100</f>
        <v>9.1682616713772153E-9</v>
      </c>
    </row>
    <row r="267" spans="1:4" x14ac:dyDescent="0.2">
      <c r="A267" s="3">
        <v>935</v>
      </c>
      <c r="B267">
        <v>2.3790277069221778E-6</v>
      </c>
      <c r="C267" s="4">
        <v>5.6236005000000002</v>
      </c>
      <c r="D267">
        <f>B267/100</f>
        <v>2.3790277069221778E-8</v>
      </c>
    </row>
    <row r="268" spans="1:4" x14ac:dyDescent="0.2">
      <c r="A268" s="3">
        <v>934</v>
      </c>
      <c r="B268">
        <v>3.3468673512506484E-6</v>
      </c>
      <c r="C268" s="4">
        <v>5.4753615</v>
      </c>
      <c r="D268">
        <f>B268/100</f>
        <v>3.3468673512506481E-8</v>
      </c>
    </row>
    <row r="269" spans="1:4" x14ac:dyDescent="0.2">
      <c r="A269" s="3">
        <v>933</v>
      </c>
      <c r="B269">
        <v>3.4755189968737982E-6</v>
      </c>
      <c r="C269" s="4">
        <v>5.4589803333333338</v>
      </c>
      <c r="D269">
        <f>B269/100</f>
        <v>3.4755189968737983E-8</v>
      </c>
    </row>
    <row r="270" spans="1:4" x14ac:dyDescent="0.2">
      <c r="A270" s="3">
        <v>932</v>
      </c>
      <c r="B270">
        <v>2.0448933691230376E-6</v>
      </c>
      <c r="C270" s="4">
        <v>5.6893293333333332</v>
      </c>
      <c r="D270">
        <f>B270/100</f>
        <v>2.0448933691230377E-8</v>
      </c>
    </row>
    <row r="271" spans="1:4" x14ac:dyDescent="0.2">
      <c r="A271" s="3">
        <v>931</v>
      </c>
      <c r="B271">
        <v>2.6802542911469499E-6</v>
      </c>
      <c r="C271" s="4">
        <v>5.5718240000000003</v>
      </c>
      <c r="D271">
        <f>B271/100</f>
        <v>2.6802542911469498E-8</v>
      </c>
    </row>
    <row r="272" spans="1:4" x14ac:dyDescent="0.2">
      <c r="A272" s="3">
        <v>930</v>
      </c>
      <c r="B272">
        <v>1.3745598891451143E-6</v>
      </c>
      <c r="C272" s="4">
        <v>5.8618363333333336</v>
      </c>
      <c r="D272">
        <f>B272/100</f>
        <v>1.3745598891451144E-8</v>
      </c>
    </row>
    <row r="273" spans="1:4" x14ac:dyDescent="0.2">
      <c r="A273" s="3">
        <v>929</v>
      </c>
      <c r="B273">
        <v>2.0552626660680116E-6</v>
      </c>
      <c r="C273" s="4">
        <v>5.6871326666666668</v>
      </c>
      <c r="D273">
        <f>B273/100</f>
        <v>2.0552626660680116E-8</v>
      </c>
    </row>
    <row r="274" spans="1:4" x14ac:dyDescent="0.2">
      <c r="A274" s="3">
        <v>928</v>
      </c>
      <c r="B274">
        <v>1.2094827164712961E-6</v>
      </c>
      <c r="C274" s="4">
        <v>5.9174003333333332</v>
      </c>
      <c r="D274">
        <f>B274/100</f>
        <v>1.2094827164712961E-8</v>
      </c>
    </row>
    <row r="275" spans="1:4" x14ac:dyDescent="0.2">
      <c r="A275" s="3">
        <v>927</v>
      </c>
      <c r="B275">
        <v>2.7188484470819358E-6</v>
      </c>
      <c r="C275" s="4">
        <v>5.5656150000000002</v>
      </c>
      <c r="D275">
        <f>B275/100</f>
        <v>2.718848447081936E-8</v>
      </c>
    </row>
    <row r="276" spans="1:4" x14ac:dyDescent="0.2">
      <c r="A276" s="3">
        <v>926</v>
      </c>
      <c r="B276">
        <v>1.8299392261023079E-6</v>
      </c>
      <c r="C276" s="4">
        <v>5.7375633333333331</v>
      </c>
      <c r="D276">
        <f>B276/100</f>
        <v>1.8299392261023079E-8</v>
      </c>
    </row>
    <row r="277" spans="1:4" x14ac:dyDescent="0.2">
      <c r="A277" s="3">
        <v>925</v>
      </c>
      <c r="B277">
        <v>3.2472719915867075E-6</v>
      </c>
      <c r="C277" s="4">
        <v>5.4884813333333327</v>
      </c>
      <c r="D277">
        <f>B277/100</f>
        <v>3.2472719915867075E-8</v>
      </c>
    </row>
    <row r="278" spans="1:4" x14ac:dyDescent="0.2">
      <c r="A278" s="3">
        <v>924</v>
      </c>
      <c r="B278">
        <v>2.5653266133981124E-6</v>
      </c>
      <c r="C278" s="4">
        <v>5.5908573333333331</v>
      </c>
      <c r="D278">
        <f>B278/100</f>
        <v>2.5653266133981124E-8</v>
      </c>
    </row>
    <row r="279" spans="1:4" x14ac:dyDescent="0.2">
      <c r="A279" s="3">
        <v>923</v>
      </c>
      <c r="B279">
        <v>4.5004955159859907E-6</v>
      </c>
      <c r="C279" s="4">
        <v>5.3467396666666671</v>
      </c>
      <c r="D279">
        <f>B279/100</f>
        <v>4.5004955159859907E-8</v>
      </c>
    </row>
    <row r="280" spans="1:4" x14ac:dyDescent="0.2">
      <c r="A280" s="3">
        <v>922</v>
      </c>
      <c r="B280">
        <v>3.7981358996150531E-6</v>
      </c>
      <c r="C280" s="4">
        <v>5.4204295</v>
      </c>
      <c r="D280">
        <f>B280/100</f>
        <v>3.7981358996150533E-8</v>
      </c>
    </row>
    <row r="281" spans="1:4" x14ac:dyDescent="0.2">
      <c r="A281" s="3">
        <v>921</v>
      </c>
      <c r="B281">
        <v>4.6415015519318292E-6</v>
      </c>
      <c r="C281" s="4">
        <v>5.3333414999999995</v>
      </c>
      <c r="D281">
        <f>B281/100</f>
        <v>4.6415015519318293E-8</v>
      </c>
    </row>
    <row r="282" spans="1:4" x14ac:dyDescent="0.2">
      <c r="A282" s="3">
        <v>920</v>
      </c>
      <c r="B282">
        <v>1.6537315043879897E-6</v>
      </c>
      <c r="C282" s="4">
        <v>5.7815349999999999</v>
      </c>
      <c r="D282">
        <f>B282/100</f>
        <v>1.6537315043879896E-8</v>
      </c>
    </row>
    <row r="283" spans="1:4" x14ac:dyDescent="0.2">
      <c r="A283" s="3">
        <v>919</v>
      </c>
      <c r="B283">
        <v>2.7582036784920377E-6</v>
      </c>
      <c r="C283" s="4">
        <v>5.5593736666666667</v>
      </c>
      <c r="D283">
        <f>B283/100</f>
        <v>2.7582036784920379E-8</v>
      </c>
    </row>
    <row r="284" spans="1:4" x14ac:dyDescent="0.2">
      <c r="A284" s="3">
        <v>918</v>
      </c>
      <c r="B284">
        <v>2.7549813718830896E-6</v>
      </c>
      <c r="C284" s="4">
        <v>5.5598813333333332</v>
      </c>
      <c r="D284">
        <f>B284/100</f>
        <v>2.7549813718830896E-8</v>
      </c>
    </row>
    <row r="285" spans="1:4" x14ac:dyDescent="0.2">
      <c r="A285" s="3">
        <v>917</v>
      </c>
      <c r="B285">
        <v>5.8359558806097093E-6</v>
      </c>
      <c r="C285" s="4">
        <v>5.2338880000000003</v>
      </c>
      <c r="D285">
        <f>B285/100</f>
        <v>5.8359558806097095E-8</v>
      </c>
    </row>
    <row r="286" spans="1:4" x14ac:dyDescent="0.2">
      <c r="A286" s="3">
        <v>916</v>
      </c>
      <c r="B286">
        <v>4.6271012200168948E-6</v>
      </c>
      <c r="C286" s="4">
        <v>5.3346909999999994</v>
      </c>
      <c r="D286">
        <f>B286/100</f>
        <v>4.6271012200168948E-8</v>
      </c>
    </row>
    <row r="287" spans="1:4" x14ac:dyDescent="0.2">
      <c r="A287" s="3">
        <v>915</v>
      </c>
      <c r="B287">
        <v>6.1688328100995902E-6</v>
      </c>
      <c r="C287" s="4">
        <v>5.2097970000000009</v>
      </c>
      <c r="D287">
        <f>B287/100</f>
        <v>6.1688328100995909E-8</v>
      </c>
    </row>
    <row r="288" spans="1:4" x14ac:dyDescent="0.2">
      <c r="A288" s="3">
        <v>914</v>
      </c>
      <c r="B288">
        <v>3.162355329531794E-6</v>
      </c>
      <c r="C288" s="4">
        <v>5.4999893333333327</v>
      </c>
      <c r="D288">
        <f>B288/100</f>
        <v>3.1623553295317943E-8</v>
      </c>
    </row>
    <row r="289" spans="1:4" x14ac:dyDescent="0.2">
      <c r="A289" s="3">
        <v>913</v>
      </c>
      <c r="B289">
        <v>3.1868601088434136E-6</v>
      </c>
      <c r="C289" s="4">
        <v>5.4966369999999998</v>
      </c>
      <c r="D289">
        <f>B289/100</f>
        <v>3.1868601088434138E-8</v>
      </c>
    </row>
    <row r="290" spans="1:4" x14ac:dyDescent="0.2">
      <c r="A290" s="3">
        <v>912</v>
      </c>
      <c r="B290">
        <v>1.8004891143638522E-6</v>
      </c>
      <c r="C290" s="4">
        <v>5.7446095000000001</v>
      </c>
      <c r="D290">
        <f>B290/100</f>
        <v>1.800489114363852E-8</v>
      </c>
    </row>
    <row r="291" spans="1:4" x14ac:dyDescent="0.2">
      <c r="A291" s="5">
        <v>911</v>
      </c>
      <c r="B291">
        <v>4.6717651216500655E-6</v>
      </c>
      <c r="C291" s="4">
        <v>5.3305190000000007</v>
      </c>
      <c r="D291">
        <f>B291/100</f>
        <v>4.6717651216500655E-8</v>
      </c>
    </row>
    <row r="292" spans="1:4" x14ac:dyDescent="0.2">
      <c r="A292" s="3">
        <v>910</v>
      </c>
      <c r="B292">
        <v>2.6042369706205881E-6</v>
      </c>
      <c r="C292" s="4">
        <v>5.5843194999999994</v>
      </c>
      <c r="D292">
        <f>B292/100</f>
        <v>2.6042369706205879E-8</v>
      </c>
    </row>
    <row r="293" spans="1:4" x14ac:dyDescent="0.2">
      <c r="A293" s="3">
        <v>909</v>
      </c>
      <c r="B293">
        <v>3.1568625032802623E-6</v>
      </c>
      <c r="C293" s="4">
        <v>5.5007443333333326</v>
      </c>
      <c r="D293">
        <f>B293/100</f>
        <v>3.1568625032802621E-8</v>
      </c>
    </row>
    <row r="294" spans="1:4" x14ac:dyDescent="0.2">
      <c r="A294" s="3">
        <v>908</v>
      </c>
      <c r="B294">
        <v>1.8452689187912902E-6</v>
      </c>
      <c r="C294" s="4">
        <v>5.733940333333333</v>
      </c>
      <c r="D294">
        <f>B294/100</f>
        <v>1.8452689187912903E-8</v>
      </c>
    </row>
    <row r="295" spans="1:4" x14ac:dyDescent="0.2">
      <c r="A295" s="3">
        <v>907</v>
      </c>
      <c r="B295">
        <v>3.0738664866617908E-6</v>
      </c>
      <c r="C295" s="4">
        <v>5.5123150000000001</v>
      </c>
      <c r="D295">
        <f>B295/100</f>
        <v>3.0738664866617904E-8</v>
      </c>
    </row>
    <row r="296" spans="1:4" x14ac:dyDescent="0.2">
      <c r="A296" s="3">
        <v>906</v>
      </c>
      <c r="B296">
        <v>2.5022142900378004E-6</v>
      </c>
      <c r="C296" s="4">
        <v>5.6016755000000007</v>
      </c>
      <c r="D296">
        <f>B296/100</f>
        <v>2.5022142900378003E-8</v>
      </c>
    </row>
    <row r="297" spans="1:4" x14ac:dyDescent="0.2">
      <c r="A297" s="3">
        <v>905</v>
      </c>
      <c r="B297">
        <v>3.3899666724290531E-6</v>
      </c>
      <c r="C297" s="4">
        <v>5.469804571428571</v>
      </c>
      <c r="D297">
        <f>B297/100</f>
        <v>3.3899666724290533E-8</v>
      </c>
    </row>
    <row r="298" spans="1:4" x14ac:dyDescent="0.2">
      <c r="A298" s="3">
        <v>904</v>
      </c>
      <c r="B298">
        <v>2.2355119719015123E-6</v>
      </c>
      <c r="C298" s="4">
        <v>5.6506230000000004</v>
      </c>
      <c r="D298">
        <f>B298/100</f>
        <v>2.2355119719015123E-8</v>
      </c>
    </row>
    <row r="299" spans="1:4" x14ac:dyDescent="0.2">
      <c r="A299" s="3">
        <v>903</v>
      </c>
      <c r="B299">
        <v>4.6508624995531043E-6</v>
      </c>
      <c r="C299" s="4">
        <v>5.3324665000000007</v>
      </c>
      <c r="D299">
        <f>B299/100</f>
        <v>4.650862499553104E-8</v>
      </c>
    </row>
    <row r="300" spans="1:4" x14ac:dyDescent="0.2">
      <c r="A300" s="3">
        <v>902</v>
      </c>
      <c r="B300">
        <v>5.2614526537711604E-6</v>
      </c>
      <c r="C300" s="4">
        <v>5.2788943333333336</v>
      </c>
      <c r="D300">
        <f>B300/100</f>
        <v>5.2614526537711602E-8</v>
      </c>
    </row>
    <row r="301" spans="1:4" x14ac:dyDescent="0.2">
      <c r="A301" s="3">
        <v>901</v>
      </c>
      <c r="B301">
        <v>1.8069564961706875E-6</v>
      </c>
      <c r="C301" s="4">
        <v>5.7430523032777216</v>
      </c>
      <c r="D301">
        <f>B301/100</f>
        <v>1.8069564961706874E-8</v>
      </c>
    </row>
    <row r="302" spans="1:4" x14ac:dyDescent="0.2">
      <c r="A302" s="3">
        <v>900</v>
      </c>
      <c r="B302">
        <v>2.0632350014706753E-6</v>
      </c>
      <c r="C302" s="4">
        <v>5.6854513032777207</v>
      </c>
      <c r="D302">
        <f>B302/100</f>
        <v>2.0632350014706753E-8</v>
      </c>
    </row>
    <row r="303" spans="1:4" x14ac:dyDescent="0.2">
      <c r="A303" s="3">
        <v>899</v>
      </c>
      <c r="B303">
        <v>1.948168296961418E-6</v>
      </c>
      <c r="C303" s="4">
        <v>5.7103735283174997</v>
      </c>
      <c r="D303">
        <f>B303/100</f>
        <v>1.9481682969614179E-8</v>
      </c>
    </row>
    <row r="304" spans="1:4" x14ac:dyDescent="0.2">
      <c r="A304" s="3">
        <v>898</v>
      </c>
      <c r="B304">
        <v>8.648682610868729E-7</v>
      </c>
      <c r="C304" s="4">
        <v>6.0630500403273846</v>
      </c>
      <c r="D304">
        <f>B304/100</f>
        <v>8.6486826108687297E-9</v>
      </c>
    </row>
    <row r="305" spans="1:4" x14ac:dyDescent="0.2">
      <c r="A305" s="3">
        <v>897</v>
      </c>
      <c r="B305">
        <v>2.9879404771695565E-6</v>
      </c>
      <c r="C305" s="4">
        <v>5.5246280583607517</v>
      </c>
      <c r="D305">
        <f>B305/100</f>
        <v>2.9879404771695563E-8</v>
      </c>
    </row>
    <row r="306" spans="1:4" x14ac:dyDescent="0.2">
      <c r="A306" s="3">
        <v>896</v>
      </c>
      <c r="B306">
        <v>1.0425882559062904E-6</v>
      </c>
      <c r="C306" s="4">
        <v>5.9818871714326125</v>
      </c>
      <c r="D306">
        <f>B306/100</f>
        <v>1.0425882559062903E-8</v>
      </c>
    </row>
    <row r="307" spans="1:4" x14ac:dyDescent="0.2">
      <c r="A307" s="3">
        <v>895</v>
      </c>
      <c r="B307">
        <v>3.7477565764194782E-6</v>
      </c>
      <c r="C307" s="4">
        <v>5.4262286250817464</v>
      </c>
      <c r="D307">
        <f>B307/100</f>
        <v>3.7477565764194783E-8</v>
      </c>
    </row>
    <row r="308" spans="1:4" x14ac:dyDescent="0.2">
      <c r="A308" s="3">
        <v>894</v>
      </c>
      <c r="B308">
        <v>1.1540641921873554E-6</v>
      </c>
      <c r="C308" s="4">
        <v>5.9377700338688468</v>
      </c>
      <c r="D308">
        <f>B308/100</f>
        <v>1.1540641921873554E-8</v>
      </c>
    </row>
    <row r="309" spans="1:4" x14ac:dyDescent="0.2">
      <c r="A309" s="3">
        <v>893</v>
      </c>
      <c r="B309">
        <v>1.1340039234931265E-6</v>
      </c>
      <c r="C309" s="4">
        <v>5.9453854428430528</v>
      </c>
      <c r="D309">
        <f>B309/100</f>
        <v>1.1340039234931265E-8</v>
      </c>
    </row>
    <row r="310" spans="1:4" x14ac:dyDescent="0.2">
      <c r="A310" s="3">
        <v>892</v>
      </c>
      <c r="B310">
        <v>1.7795096897465411E-6</v>
      </c>
      <c r="C310" s="4">
        <v>5.7496996428430531</v>
      </c>
      <c r="D310">
        <f>B310/100</f>
        <v>1.779509689746541E-8</v>
      </c>
    </row>
    <row r="311" spans="1:4" x14ac:dyDescent="0.2">
      <c r="A311" s="3">
        <v>891</v>
      </c>
      <c r="B311">
        <v>2.0238958246133542E-6</v>
      </c>
      <c r="C311" s="4">
        <v>5.6938118455673834</v>
      </c>
      <c r="D311">
        <f>B311/100</f>
        <v>2.0238958246133544E-8</v>
      </c>
    </row>
    <row r="312" spans="1:4" x14ac:dyDescent="0.2">
      <c r="A312" s="3">
        <v>890</v>
      </c>
      <c r="B312">
        <v>2.4274525781064032E-6</v>
      </c>
      <c r="C312" s="4">
        <v>5.6148492455673837</v>
      </c>
      <c r="D312">
        <f>B312/100</f>
        <v>2.4274525781064031E-8</v>
      </c>
    </row>
    <row r="313" spans="1:4" x14ac:dyDescent="0.2">
      <c r="A313" s="3">
        <v>889</v>
      </c>
      <c r="B313">
        <v>2.8313589653466735E-6</v>
      </c>
      <c r="C313" s="4">
        <v>5.5480050664221121</v>
      </c>
      <c r="D313">
        <f>B313/100</f>
        <v>2.8313589653466734E-8</v>
      </c>
    </row>
    <row r="314" spans="1:4" x14ac:dyDescent="0.2">
      <c r="A314" s="3">
        <v>888</v>
      </c>
      <c r="B314">
        <v>3.1766611402628378E-6</v>
      </c>
      <c r="C314" s="4">
        <v>5.4980291096182006</v>
      </c>
      <c r="D314">
        <f>B314/100</f>
        <v>3.1766611402628377E-8</v>
      </c>
    </row>
    <row r="315" spans="1:4" x14ac:dyDescent="0.2">
      <c r="A315" s="3">
        <v>887</v>
      </c>
      <c r="B315">
        <v>3.1766611402628323E-6</v>
      </c>
      <c r="C315" s="4">
        <v>5.4980291096182015</v>
      </c>
      <c r="D315">
        <f>B315/100</f>
        <v>3.1766611402628324E-8</v>
      </c>
    </row>
    <row r="316" spans="1:4" x14ac:dyDescent="0.2">
      <c r="A316" s="3">
        <v>886</v>
      </c>
      <c r="B316">
        <v>3.6058096055996818E-6</v>
      </c>
      <c r="C316" s="4">
        <v>5.4429972086786291</v>
      </c>
      <c r="D316">
        <f>B316/100</f>
        <v>3.6058096055996821E-8</v>
      </c>
    </row>
    <row r="317" spans="1:4" x14ac:dyDescent="0.2">
      <c r="A317" s="3">
        <v>885</v>
      </c>
      <c r="B317">
        <v>1.005284605248469E-6</v>
      </c>
      <c r="C317" s="4">
        <v>5.9977109681034095</v>
      </c>
      <c r="D317">
        <f>B317/100</f>
        <v>1.0052846052484689E-8</v>
      </c>
    </row>
    <row r="318" spans="1:4" x14ac:dyDescent="0.2">
      <c r="A318" s="3">
        <v>884</v>
      </c>
      <c r="B318">
        <v>8.2434244405646435E-6</v>
      </c>
      <c r="C318" s="4">
        <v>5.0838923384615793</v>
      </c>
      <c r="D318">
        <f>B318/100</f>
        <v>8.2434244405646428E-8</v>
      </c>
    </row>
    <row r="319" spans="1:4" x14ac:dyDescent="0.2">
      <c r="A319" s="3">
        <v>883</v>
      </c>
      <c r="B319">
        <v>9.627191110268872E-6</v>
      </c>
      <c r="C319" s="4">
        <v>5.0165004068789854</v>
      </c>
      <c r="D319">
        <f>B319/100</f>
        <v>9.6271911102688714E-8</v>
      </c>
    </row>
    <row r="320" spans="1:4" x14ac:dyDescent="0.2">
      <c r="A320" s="3">
        <v>882</v>
      </c>
      <c r="B320">
        <v>2.5609800333639658E-6</v>
      </c>
      <c r="C320" s="4">
        <v>5.5915938074877021</v>
      </c>
      <c r="D320">
        <f>B320/100</f>
        <v>2.5609800333639659E-8</v>
      </c>
    </row>
    <row r="321" spans="1:4" x14ac:dyDescent="0.2">
      <c r="A321" s="3">
        <v>881</v>
      </c>
      <c r="B321">
        <v>3.7564325094781707E-6</v>
      </c>
      <c r="C321" s="4">
        <v>5.4252244095726638</v>
      </c>
      <c r="D321">
        <f>B321/100</f>
        <v>3.7564325094781709E-8</v>
      </c>
    </row>
    <row r="322" spans="1:4" x14ac:dyDescent="0.2">
      <c r="A322" s="3">
        <v>880</v>
      </c>
      <c r="B322">
        <v>7.0413974712935281E-6</v>
      </c>
      <c r="C322" s="4">
        <v>5.1523411400280867</v>
      </c>
      <c r="D322">
        <f>B322/100</f>
        <v>7.041397471293528E-8</v>
      </c>
    </row>
    <row r="323" spans="1:4" x14ac:dyDescent="0.2">
      <c r="A323" s="3">
        <v>879</v>
      </c>
      <c r="B323">
        <v>1.894871749411907E-6</v>
      </c>
      <c r="C323" s="4">
        <v>5.722420179050836</v>
      </c>
      <c r="D323">
        <f>B323/100</f>
        <v>1.8948717494119071E-8</v>
      </c>
    </row>
    <row r="324" spans="1:4" x14ac:dyDescent="0.2">
      <c r="A324" s="3">
        <v>878</v>
      </c>
      <c r="B324">
        <v>6.6392886520785335E-6</v>
      </c>
      <c r="C324" s="4">
        <v>5.1778784494010139</v>
      </c>
      <c r="D324">
        <f>B324/100</f>
        <v>6.6392886520785331E-8</v>
      </c>
    </row>
    <row r="325" spans="1:4" x14ac:dyDescent="0.2">
      <c r="A325" s="3">
        <v>877</v>
      </c>
      <c r="B325">
        <v>1.8893183931293068E-5</v>
      </c>
      <c r="C325" s="4">
        <v>4.7236948474105525</v>
      </c>
      <c r="D325">
        <f>B325/100</f>
        <v>1.889318393129307E-7</v>
      </c>
    </row>
    <row r="326" spans="1:4" x14ac:dyDescent="0.2">
      <c r="A326" s="3">
        <v>876</v>
      </c>
      <c r="B326">
        <v>4.4524908112579942E-5</v>
      </c>
      <c r="C326" s="4">
        <v>4.3513969681306515</v>
      </c>
      <c r="D326">
        <f>B326/100</f>
        <v>4.4524908112579942E-7</v>
      </c>
    </row>
    <row r="327" spans="1:4" x14ac:dyDescent="0.2">
      <c r="A327" s="3">
        <v>875</v>
      </c>
      <c r="B327">
        <v>1.0174797512412102E-4</v>
      </c>
      <c r="C327" s="4">
        <v>3.9924742248660943</v>
      </c>
      <c r="D327">
        <f>B327/100</f>
        <v>1.0174797512412101E-6</v>
      </c>
    </row>
    <row r="328" spans="1:4" x14ac:dyDescent="0.2">
      <c r="A328" s="3">
        <v>874</v>
      </c>
      <c r="B328">
        <v>3.8815094826992171E-4</v>
      </c>
      <c r="C328" s="4">
        <v>3.4109993484986543</v>
      </c>
      <c r="D328">
        <f>B328/100</f>
        <v>3.8815094826992167E-6</v>
      </c>
    </row>
    <row r="329" spans="1:4" x14ac:dyDescent="0.2">
      <c r="A329" s="3">
        <v>873</v>
      </c>
      <c r="B329">
        <v>2.657862587858328E-3</v>
      </c>
      <c r="C329" s="4">
        <v>2.5754674759431415</v>
      </c>
      <c r="D329">
        <f>B329/100</f>
        <v>2.657862587858328E-5</v>
      </c>
    </row>
    <row r="330" spans="1:4" x14ac:dyDescent="0.2">
      <c r="A330" s="3">
        <v>872</v>
      </c>
      <c r="B330">
        <v>8.3302871853766156E-3</v>
      </c>
      <c r="C330" s="4">
        <v>2.0793400260992843</v>
      </c>
      <c r="D330">
        <f>B330/100</f>
        <v>8.3302871853766153E-5</v>
      </c>
    </row>
    <row r="331" spans="1:4" x14ac:dyDescent="0.2">
      <c r="A331" s="3">
        <v>871</v>
      </c>
      <c r="B331">
        <v>1.8009169014339899E-2</v>
      </c>
      <c r="C331" s="4">
        <v>1.7445063260928937</v>
      </c>
      <c r="D331">
        <f>B331/100</f>
        <v>1.8009169014339898E-4</v>
      </c>
    </row>
    <row r="332" spans="1:4" x14ac:dyDescent="0.2">
      <c r="A332" s="3">
        <v>870</v>
      </c>
      <c r="B332">
        <v>4.016625016283519E-2</v>
      </c>
      <c r="C332" s="4">
        <v>1.3961387112009795</v>
      </c>
      <c r="D332">
        <f>B332/100</f>
        <v>4.0166250162835193E-4</v>
      </c>
    </row>
    <row r="333" spans="1:4" x14ac:dyDescent="0.2">
      <c r="A333" s="3">
        <v>869</v>
      </c>
      <c r="B333">
        <v>9.8855490198344678E-2</v>
      </c>
      <c r="C333" s="4">
        <v>1.0049992059999446</v>
      </c>
      <c r="D333">
        <f>B333/100</f>
        <v>9.885549019834467E-4</v>
      </c>
    </row>
    <row r="334" spans="1:4" x14ac:dyDescent="0.2">
      <c r="A334" s="3">
        <v>868</v>
      </c>
      <c r="B334">
        <v>0.19016941618152094</v>
      </c>
      <c r="C334" s="4">
        <v>0.72085932678665521</v>
      </c>
      <c r="D334">
        <f>B334/100</f>
        <v>1.9016941618152094E-3</v>
      </c>
    </row>
    <row r="335" spans="1:4" x14ac:dyDescent="0.2">
      <c r="A335" s="3">
        <v>867</v>
      </c>
      <c r="B335">
        <v>0.28506148721311703</v>
      </c>
      <c r="C335" s="4">
        <v>0.54506145340480794</v>
      </c>
      <c r="D335">
        <f>B335/100</f>
        <v>2.8506148721311702E-3</v>
      </c>
    </row>
    <row r="336" spans="1:4" x14ac:dyDescent="0.2">
      <c r="A336" s="3">
        <v>866</v>
      </c>
      <c r="B336">
        <v>0.37996755747992794</v>
      </c>
      <c r="C336" s="4">
        <v>0.42025348288037673</v>
      </c>
      <c r="D336">
        <f>B336/100</f>
        <v>3.7996755747992795E-3</v>
      </c>
    </row>
    <row r="337" spans="1:4" x14ac:dyDescent="0.2">
      <c r="A337" s="3">
        <v>865</v>
      </c>
      <c r="B337">
        <v>0.47514806083302408</v>
      </c>
      <c r="C337" s="4">
        <v>0.32317103883164355</v>
      </c>
      <c r="D337">
        <f>B337/100</f>
        <v>4.751480608330241E-3</v>
      </c>
    </row>
    <row r="338" spans="1:4" x14ac:dyDescent="0.2">
      <c r="A338" s="3">
        <v>864</v>
      </c>
      <c r="B338">
        <v>0.570177939707186</v>
      </c>
      <c r="C338" s="4">
        <v>0.2439895896375282</v>
      </c>
      <c r="D338">
        <f>B338/100</f>
        <v>5.7017793970718603E-3</v>
      </c>
    </row>
    <row r="339" spans="1:4" x14ac:dyDescent="0.2">
      <c r="A339" s="3">
        <v>863</v>
      </c>
      <c r="B339">
        <v>0.66393298095753395</v>
      </c>
      <c r="C339" s="4">
        <v>0.17787575718212104</v>
      </c>
      <c r="D339">
        <f>B339/100</f>
        <v>6.6393298095753393E-3</v>
      </c>
    </row>
    <row r="340" spans="1:4" x14ac:dyDescent="0.2">
      <c r="A340" s="3">
        <v>862</v>
      </c>
      <c r="B340">
        <v>0.7538878064695641</v>
      </c>
      <c r="C340" s="4">
        <v>0.12269328099577181</v>
      </c>
      <c r="D340">
        <f>B340/100</f>
        <v>7.5388780646956409E-3</v>
      </c>
    </row>
    <row r="341" spans="1:4" x14ac:dyDescent="0.2">
      <c r="A341" s="3">
        <v>861</v>
      </c>
      <c r="B341">
        <v>0.8311894074456192</v>
      </c>
      <c r="C341" s="4">
        <v>8.0299999999999996E-2</v>
      </c>
      <c r="D341">
        <f>B341/100</f>
        <v>8.3118940744561914E-3</v>
      </c>
    </row>
    <row r="342" spans="1:4" x14ac:dyDescent="0.2">
      <c r="A342" s="3">
        <v>860</v>
      </c>
      <c r="B342">
        <v>0.97571728801109103</v>
      </c>
      <c r="C342" s="4">
        <v>1.0676E-2</v>
      </c>
      <c r="D342">
        <f>B342/100</f>
        <v>9.757172880110911E-3</v>
      </c>
    </row>
    <row r="343" spans="1:4" x14ac:dyDescent="0.2">
      <c r="A343" s="3">
        <v>859</v>
      </c>
      <c r="B343">
        <v>0.98843246195408807</v>
      </c>
      <c r="C343" s="4">
        <v>5.0530000000000002E-3</v>
      </c>
      <c r="D343">
        <f>B343/100</f>
        <v>9.8843246195408803E-3</v>
      </c>
    </row>
    <row r="344" spans="1:4" x14ac:dyDescent="0.2">
      <c r="A344" s="3">
        <v>858</v>
      </c>
      <c r="B344">
        <v>0.98337689482358281</v>
      </c>
      <c r="C344" s="4">
        <v>7.28E-3</v>
      </c>
      <c r="D344">
        <f>B344/100</f>
        <v>9.8337689482358281E-3</v>
      </c>
    </row>
    <row r="345" spans="1:4" x14ac:dyDescent="0.2">
      <c r="A345" s="3">
        <v>857</v>
      </c>
      <c r="B345">
        <v>0.96659823992847715</v>
      </c>
      <c r="C345" s="4">
        <v>1.4754E-2</v>
      </c>
      <c r="D345">
        <f>B345/100</f>
        <v>9.665982399284772E-3</v>
      </c>
    </row>
    <row r="346" spans="1:4" x14ac:dyDescent="0.2">
      <c r="A346" s="3">
        <v>856</v>
      </c>
      <c r="B346">
        <v>0.78990343060377877</v>
      </c>
      <c r="C346" s="4">
        <v>0.102426</v>
      </c>
      <c r="D346">
        <f>B346/100</f>
        <v>7.8990343060377881E-3</v>
      </c>
    </row>
    <row r="347" spans="1:4" x14ac:dyDescent="0.2">
      <c r="A347" s="3">
        <v>855</v>
      </c>
      <c r="B347">
        <v>0.40140890240847049</v>
      </c>
      <c r="C347" s="4">
        <v>0.39641300000000002</v>
      </c>
      <c r="D347">
        <f>B347/100</f>
        <v>4.0140890240847049E-3</v>
      </c>
    </row>
    <row r="348" spans="1:4" x14ac:dyDescent="0.2">
      <c r="A348" s="3">
        <v>854</v>
      </c>
      <c r="B348">
        <v>0.10197600638652604</v>
      </c>
      <c r="C348" s="4">
        <v>0.99150199999999999</v>
      </c>
      <c r="D348">
        <f>B348/100</f>
        <v>1.0197600638652605E-3</v>
      </c>
    </row>
    <row r="349" spans="1:4" x14ac:dyDescent="0.2">
      <c r="A349" s="3">
        <v>853</v>
      </c>
      <c r="B349">
        <v>1.2285957255014031E-2</v>
      </c>
      <c r="C349" s="4">
        <v>1.9105909999999999</v>
      </c>
      <c r="D349">
        <f>B349/100</f>
        <v>1.2285957255014031E-4</v>
      </c>
    </row>
    <row r="350" spans="1:4" x14ac:dyDescent="0.2">
      <c r="A350" s="3">
        <v>852</v>
      </c>
      <c r="B350">
        <v>1.2316746415414364E-3</v>
      </c>
      <c r="C350" s="4">
        <v>2.9095040000000001</v>
      </c>
      <c r="D350">
        <f>B350/100</f>
        <v>1.2316746415414364E-5</v>
      </c>
    </row>
    <row r="351" spans="1:4" x14ac:dyDescent="0.2">
      <c r="A351" s="3">
        <v>851</v>
      </c>
      <c r="B351">
        <v>2.257262153395301E-4</v>
      </c>
      <c r="C351" s="4">
        <v>3.6464180000000002</v>
      </c>
      <c r="D351">
        <f>B351/100</f>
        <v>2.2572621533953012E-6</v>
      </c>
    </row>
    <row r="352" spans="1:4" x14ac:dyDescent="0.2">
      <c r="A352" s="3">
        <v>850</v>
      </c>
      <c r="B352">
        <v>6.0161963245030351E-5</v>
      </c>
      <c r="C352" s="4">
        <v>4.2206780000000004</v>
      </c>
      <c r="D352">
        <f>B352/100</f>
        <v>6.0161963245030352E-7</v>
      </c>
    </row>
    <row r="353" spans="1:4" x14ac:dyDescent="0.2">
      <c r="A353" s="3">
        <v>849</v>
      </c>
      <c r="B353">
        <v>1.4292855399982792E-5</v>
      </c>
      <c r="C353" s="4">
        <v>4.844881</v>
      </c>
      <c r="D353">
        <f>B353/100</f>
        <v>1.4292855399982791E-7</v>
      </c>
    </row>
    <row r="354" spans="1:4" x14ac:dyDescent="0.2">
      <c r="A354" s="3">
        <v>848</v>
      </c>
      <c r="B354">
        <v>4.8463971433584417E-6</v>
      </c>
      <c r="C354" s="4">
        <v>5.3145810000000004</v>
      </c>
      <c r="D354">
        <f>B354/100</f>
        <v>4.8463971433584417E-8</v>
      </c>
    </row>
    <row r="355" spans="1:4" x14ac:dyDescent="0.2">
      <c r="A355" s="3">
        <v>847</v>
      </c>
      <c r="B355">
        <v>2.8536256497892275E-6</v>
      </c>
      <c r="C355" s="4">
        <v>5.5446030000000004</v>
      </c>
      <c r="D355">
        <f>B355/100</f>
        <v>2.8536256497892273E-8</v>
      </c>
    </row>
    <row r="356" spans="1:4" x14ac:dyDescent="0.2">
      <c r="A356" s="3">
        <v>846</v>
      </c>
      <c r="B356">
        <v>2.2860988227065989E-6</v>
      </c>
      <c r="C356" s="4">
        <v>5.6409050000000001</v>
      </c>
      <c r="D356">
        <f>B356/100</f>
        <v>2.286098822706599E-8</v>
      </c>
    </row>
    <row r="357" spans="1:4" x14ac:dyDescent="0.2">
      <c r="A357" s="3">
        <v>845</v>
      </c>
      <c r="B357">
        <v>2.1982141544923547E-6</v>
      </c>
      <c r="C357" s="4">
        <v>5.6579300000000003</v>
      </c>
      <c r="D357">
        <f>B357/100</f>
        <v>2.1982141544923545E-8</v>
      </c>
    </row>
    <row r="358" spans="1:4" x14ac:dyDescent="0.2">
      <c r="A358" s="3">
        <v>844</v>
      </c>
      <c r="B358">
        <v>1.971278566960164E-6</v>
      </c>
      <c r="C358" s="4">
        <v>5.7052519999999998</v>
      </c>
      <c r="D358">
        <f>B358/100</f>
        <v>1.9712785669601641E-8</v>
      </c>
    </row>
    <row r="359" spans="1:4" x14ac:dyDescent="0.2">
      <c r="A359" s="3">
        <v>843</v>
      </c>
      <c r="B359">
        <v>1.5725157357162322E-6</v>
      </c>
      <c r="C359" s="4">
        <v>5.8034049999999997</v>
      </c>
      <c r="D359">
        <f>B359/100</f>
        <v>1.5725157357162322E-8</v>
      </c>
    </row>
    <row r="360" spans="1:4" x14ac:dyDescent="0.2">
      <c r="A360" s="3">
        <v>842</v>
      </c>
      <c r="B360">
        <v>1.7780583132430674E-6</v>
      </c>
      <c r="C360" s="4">
        <v>5.7500540000000004</v>
      </c>
      <c r="D360">
        <f>B360/100</f>
        <v>1.7780583132430675E-8</v>
      </c>
    </row>
    <row r="361" spans="1:4" x14ac:dyDescent="0.2">
      <c r="A361" s="3">
        <v>841</v>
      </c>
      <c r="B361">
        <v>1.9296075956174953E-6</v>
      </c>
      <c r="C361" s="4">
        <v>5.714531</v>
      </c>
      <c r="D361">
        <f>B361/100</f>
        <v>1.9296075956174953E-8</v>
      </c>
    </row>
    <row r="362" spans="1:4" x14ac:dyDescent="0.2">
      <c r="A362" s="3">
        <v>840</v>
      </c>
      <c r="B362">
        <v>2.0511999629772143E-6</v>
      </c>
      <c r="C362" s="4">
        <v>5.6879920000000004</v>
      </c>
      <c r="D362">
        <f>B362/100</f>
        <v>2.0511999629772145E-8</v>
      </c>
    </row>
    <row r="363" spans="1:4" x14ac:dyDescent="0.2">
      <c r="A363" s="3">
        <v>839</v>
      </c>
      <c r="B363">
        <v>1.8683920039734E-6</v>
      </c>
      <c r="C363" s="4">
        <v>5.7285320000000004</v>
      </c>
      <c r="D363">
        <f>B363/100</f>
        <v>1.8683920039733999E-8</v>
      </c>
    </row>
    <row r="364" spans="1:4" x14ac:dyDescent="0.2">
      <c r="A364" s="3">
        <v>838</v>
      </c>
      <c r="B364">
        <v>1.8974485120939476E-6</v>
      </c>
      <c r="C364" s="4">
        <v>5.7218299999999997</v>
      </c>
      <c r="D364">
        <f>B364/100</f>
        <v>1.8974485120939477E-8</v>
      </c>
    </row>
    <row r="365" spans="1:4" x14ac:dyDescent="0.2">
      <c r="A365" s="3">
        <v>837</v>
      </c>
      <c r="B365">
        <v>1.7886484890280033E-6</v>
      </c>
      <c r="C365" s="4">
        <v>5.7474749999999997</v>
      </c>
      <c r="D365">
        <f>B365/100</f>
        <v>1.7886484890280032E-8</v>
      </c>
    </row>
    <row r="366" spans="1:4" x14ac:dyDescent="0.2">
      <c r="A366" s="3">
        <v>836</v>
      </c>
      <c r="B366">
        <v>1.6458490457082114E-6</v>
      </c>
      <c r="C366" s="4">
        <v>5.7836100000000004</v>
      </c>
      <c r="D366">
        <f>B366/100</f>
        <v>1.6458490457082114E-8</v>
      </c>
    </row>
    <row r="367" spans="1:4" x14ac:dyDescent="0.2">
      <c r="A367" s="3">
        <v>835</v>
      </c>
      <c r="B367">
        <v>1.5360275315468557E-6</v>
      </c>
      <c r="C367" s="4">
        <v>5.8136010000000002</v>
      </c>
      <c r="D367">
        <f>B367/100</f>
        <v>1.5360275315468559E-8</v>
      </c>
    </row>
    <row r="368" spans="1:4" x14ac:dyDescent="0.2">
      <c r="A368" s="3">
        <v>834</v>
      </c>
      <c r="B368">
        <v>1.7081971777565476E-6</v>
      </c>
      <c r="C368" s="4">
        <v>5.7674620000000001</v>
      </c>
      <c r="D368">
        <f>B368/100</f>
        <v>1.7081971777565477E-8</v>
      </c>
    </row>
    <row r="369" spans="1:4" x14ac:dyDescent="0.2">
      <c r="A369" s="3">
        <v>833</v>
      </c>
      <c r="B369">
        <v>1.4305696265875561E-6</v>
      </c>
      <c r="C369" s="4">
        <v>5.8444909999999997</v>
      </c>
      <c r="D369">
        <f>B369/100</f>
        <v>1.430569626587556E-8</v>
      </c>
    </row>
    <row r="370" spans="1:4" x14ac:dyDescent="0.2">
      <c r="A370" s="3">
        <v>832</v>
      </c>
      <c r="B370">
        <v>1.4765188644033198E-6</v>
      </c>
      <c r="C370" s="4">
        <v>5.8307609999999999</v>
      </c>
      <c r="D370">
        <f>B370/100</f>
        <v>1.4765188644033199E-8</v>
      </c>
    </row>
    <row r="371" spans="1:4" x14ac:dyDescent="0.2">
      <c r="A371" s="3">
        <v>831</v>
      </c>
      <c r="B371">
        <v>1.4930419146980004E-6</v>
      </c>
      <c r="C371" s="4">
        <v>5.8259280000000002</v>
      </c>
      <c r="D371">
        <f>B371/100</f>
        <v>1.4930419146980002E-8</v>
      </c>
    </row>
    <row r="372" spans="1:4" x14ac:dyDescent="0.2">
      <c r="A372" s="3">
        <v>830</v>
      </c>
      <c r="B372">
        <v>1.4351655469141565E-6</v>
      </c>
      <c r="C372" s="4">
        <v>5.8430980000000003</v>
      </c>
      <c r="D372">
        <f>B372/100</f>
        <v>1.4351655469141565E-8</v>
      </c>
    </row>
    <row r="373" spans="1:4" x14ac:dyDescent="0.2">
      <c r="A373" s="3">
        <v>829</v>
      </c>
      <c r="B373">
        <v>1.3458727499449868E-6</v>
      </c>
      <c r="C373" s="4">
        <v>5.8709959999999999</v>
      </c>
      <c r="D373">
        <f>B373/100</f>
        <v>1.3458727499449868E-8</v>
      </c>
    </row>
    <row r="374" spans="1:4" x14ac:dyDescent="0.2">
      <c r="A374" s="3">
        <v>828</v>
      </c>
      <c r="B374">
        <v>1.4714686032976931E-6</v>
      </c>
      <c r="C374" s="4">
        <v>5.832249</v>
      </c>
      <c r="D374">
        <f>B374/100</f>
        <v>1.471468603297693E-8</v>
      </c>
    </row>
    <row r="375" spans="1:4" x14ac:dyDescent="0.2">
      <c r="A375" s="3">
        <v>827</v>
      </c>
      <c r="B375">
        <v>1.3535989225456099E-6</v>
      </c>
      <c r="C375" s="4">
        <v>5.8685099999999997</v>
      </c>
      <c r="D375">
        <f>B375/100</f>
        <v>1.3535989225456099E-8</v>
      </c>
    </row>
    <row r="376" spans="1:4" x14ac:dyDescent="0.2">
      <c r="A376" s="3">
        <v>826</v>
      </c>
      <c r="B376">
        <v>1.4481648432175922E-6</v>
      </c>
      <c r="C376" s="4">
        <v>5.8391820000000001</v>
      </c>
      <c r="D376">
        <f>B376/100</f>
        <v>1.4481648432175922E-8</v>
      </c>
    </row>
    <row r="377" spans="1:4" x14ac:dyDescent="0.2">
      <c r="A377" s="3">
        <v>825</v>
      </c>
      <c r="B377">
        <v>1.3533994635337941E-6</v>
      </c>
      <c r="C377" s="4">
        <v>5.8685739999999997</v>
      </c>
      <c r="D377">
        <f>B377/100</f>
        <v>1.353399463533794E-8</v>
      </c>
    </row>
    <row r="378" spans="1:4" x14ac:dyDescent="0.2">
      <c r="A378" s="3">
        <v>824</v>
      </c>
      <c r="B378">
        <v>1.3331100423925041E-6</v>
      </c>
      <c r="C378" s="4">
        <v>5.8751340000000001</v>
      </c>
      <c r="D378">
        <f>B378/100</f>
        <v>1.333110042392504E-8</v>
      </c>
    </row>
    <row r="379" spans="1:4" x14ac:dyDescent="0.2">
      <c r="A379" s="3">
        <v>823</v>
      </c>
      <c r="B379">
        <v>1.4015287144789891E-6</v>
      </c>
      <c r="C379" s="4">
        <v>5.8533980000000003</v>
      </c>
      <c r="D379">
        <f>B379/100</f>
        <v>1.4015287144789892E-8</v>
      </c>
    </row>
    <row r="380" spans="1:4" x14ac:dyDescent="0.2">
      <c r="A380" s="3">
        <v>822</v>
      </c>
      <c r="B380">
        <v>1.3622537120465653E-6</v>
      </c>
      <c r="C380" s="4">
        <v>5.865742</v>
      </c>
      <c r="D380">
        <f>B380/100</f>
        <v>1.3622537120465653E-8</v>
      </c>
    </row>
    <row r="381" spans="1:4" x14ac:dyDescent="0.2">
      <c r="A381" s="3">
        <v>821</v>
      </c>
      <c r="B381">
        <v>1.4099606750565979E-6</v>
      </c>
      <c r="C381" s="4">
        <v>5.8507930000000004</v>
      </c>
      <c r="D381">
        <f>B381/100</f>
        <v>1.4099606750565979E-8</v>
      </c>
    </row>
    <row r="382" spans="1:4" x14ac:dyDescent="0.2">
      <c r="A382" s="3">
        <v>820</v>
      </c>
      <c r="B382">
        <v>1.1610903083286793E-6</v>
      </c>
      <c r="C382" s="4">
        <v>5.9351339999999997</v>
      </c>
      <c r="D382">
        <f>B382/100</f>
        <v>1.1610903083286792E-8</v>
      </c>
    </row>
    <row r="383" spans="1:4" x14ac:dyDescent="0.2">
      <c r="A383" s="3">
        <v>819</v>
      </c>
      <c r="B383">
        <v>1.3317355709466817E-6</v>
      </c>
      <c r="C383" s="4">
        <v>5.8755819999999996</v>
      </c>
      <c r="D383">
        <f>B383/100</f>
        <v>1.3317355709466816E-8</v>
      </c>
    </row>
    <row r="384" spans="1:4" x14ac:dyDescent="0.2">
      <c r="A384" s="3">
        <v>818</v>
      </c>
      <c r="B384">
        <v>1.3322017505616761E-6</v>
      </c>
      <c r="C384" s="4">
        <v>5.8754299999999997</v>
      </c>
      <c r="D384">
        <f>B384/100</f>
        <v>1.3322017505616762E-8</v>
      </c>
    </row>
    <row r="385" spans="1:4" x14ac:dyDescent="0.2">
      <c r="A385" s="3">
        <v>817</v>
      </c>
      <c r="B385">
        <v>1.2564175670152854E-6</v>
      </c>
      <c r="C385" s="4">
        <v>5.9008659999999997</v>
      </c>
      <c r="D385">
        <f>B385/100</f>
        <v>1.2564175670152854E-8</v>
      </c>
    </row>
    <row r="386" spans="1:4" x14ac:dyDescent="0.2">
      <c r="A386" s="3">
        <v>816</v>
      </c>
      <c r="B386">
        <v>1.1889538567640306E-6</v>
      </c>
      <c r="C386" s="4">
        <v>5.9248349999999999</v>
      </c>
      <c r="D386">
        <f>B386/100</f>
        <v>1.1889538567640305E-8</v>
      </c>
    </row>
    <row r="387" spans="1:4" x14ac:dyDescent="0.2">
      <c r="A387" s="3">
        <v>815</v>
      </c>
      <c r="B387">
        <v>1.2743860240678466E-6</v>
      </c>
      <c r="C387" s="4">
        <v>5.8946990000000001</v>
      </c>
      <c r="D387">
        <f>B387/100</f>
        <v>1.2743860240678466E-8</v>
      </c>
    </row>
    <row r="388" spans="1:4" x14ac:dyDescent="0.2">
      <c r="A388" s="3">
        <v>814</v>
      </c>
      <c r="B388">
        <v>1.3144316261996294E-6</v>
      </c>
      <c r="C388" s="4">
        <v>5.8812620000000004</v>
      </c>
      <c r="D388">
        <f>B388/100</f>
        <v>1.3144316261996294E-8</v>
      </c>
    </row>
    <row r="389" spans="1:4" x14ac:dyDescent="0.2">
      <c r="A389" s="3">
        <v>813</v>
      </c>
      <c r="B389">
        <v>1.350090868895387E-6</v>
      </c>
      <c r="C389" s="4">
        <v>5.869637</v>
      </c>
      <c r="D389">
        <f>B389/100</f>
        <v>1.350090868895387E-8</v>
      </c>
    </row>
    <row r="390" spans="1:4" x14ac:dyDescent="0.2">
      <c r="A390" s="3">
        <v>812</v>
      </c>
      <c r="B390">
        <v>1.3127196916743144E-6</v>
      </c>
      <c r="C390" s="4">
        <v>5.8818279999999996</v>
      </c>
      <c r="D390">
        <f>B390/100</f>
        <v>1.3127196916743144E-8</v>
      </c>
    </row>
    <row r="391" spans="1:4" x14ac:dyDescent="0.2">
      <c r="A391" s="3">
        <v>811</v>
      </c>
      <c r="B391">
        <v>1.2742539837069558E-6</v>
      </c>
      <c r="C391" s="4">
        <v>5.8947440000000002</v>
      </c>
      <c r="D391">
        <f>B391/100</f>
        <v>1.2742539837069557E-8</v>
      </c>
    </row>
    <row r="392" spans="1:4" x14ac:dyDescent="0.2">
      <c r="A392" s="3">
        <v>810</v>
      </c>
      <c r="B392">
        <v>1.2935493438349743E-6</v>
      </c>
      <c r="C392" s="4">
        <v>5.888217</v>
      </c>
      <c r="D392">
        <f>B392/100</f>
        <v>1.2935493438349742E-8</v>
      </c>
    </row>
    <row r="393" spans="1:4" x14ac:dyDescent="0.2">
      <c r="A393" s="3">
        <v>809</v>
      </c>
      <c r="B393">
        <v>1.3801300118427248E-6</v>
      </c>
      <c r="C393" s="4">
        <v>5.86008</v>
      </c>
      <c r="D393">
        <f>B393/100</f>
        <v>1.3801300118427248E-8</v>
      </c>
    </row>
    <row r="394" spans="1:4" x14ac:dyDescent="0.2">
      <c r="A394" s="3">
        <v>808</v>
      </c>
      <c r="B394">
        <v>1.8070201691977318E-6</v>
      </c>
      <c r="C394" s="4">
        <v>5.7430370000000002</v>
      </c>
      <c r="D394">
        <f>B394/100</f>
        <v>1.807020169197732E-8</v>
      </c>
    </row>
    <row r="395" spans="1:4" x14ac:dyDescent="0.2">
      <c r="A395" s="3">
        <v>807</v>
      </c>
      <c r="B395">
        <v>1.1606278833398938E-6</v>
      </c>
      <c r="C395" s="4">
        <v>5.9353069999999999</v>
      </c>
      <c r="D395">
        <f>B395/100</f>
        <v>1.1606278833398937E-8</v>
      </c>
    </row>
    <row r="396" spans="1:4" x14ac:dyDescent="0.2">
      <c r="A396" s="3">
        <v>806</v>
      </c>
      <c r="B396">
        <v>1.4759410097527155E-6</v>
      </c>
      <c r="C396" s="4">
        <v>5.8309309999999996</v>
      </c>
      <c r="D396">
        <f>B396/100</f>
        <v>1.4759410097527155E-8</v>
      </c>
    </row>
    <row r="397" spans="1:4" x14ac:dyDescent="0.2">
      <c r="A397" s="3">
        <v>805</v>
      </c>
      <c r="B397">
        <v>1.3132759768862164E-6</v>
      </c>
      <c r="C397" s="4">
        <v>5.8816439999999997</v>
      </c>
      <c r="D397">
        <f>B397/100</f>
        <v>1.3132759768862164E-8</v>
      </c>
    </row>
    <row r="398" spans="1:4" x14ac:dyDescent="0.2">
      <c r="A398" s="3">
        <v>804</v>
      </c>
      <c r="B398">
        <v>1.3033888456483516E-6</v>
      </c>
      <c r="C398" s="4">
        <v>5.8849260000000001</v>
      </c>
      <c r="D398">
        <f>B398/100</f>
        <v>1.3033888456483516E-8</v>
      </c>
    </row>
    <row r="399" spans="1:4" x14ac:dyDescent="0.2">
      <c r="A399" s="3">
        <v>803</v>
      </c>
      <c r="B399">
        <v>1.3516585627269433E-6</v>
      </c>
      <c r="C399" s="4">
        <v>5.8691329999999997</v>
      </c>
      <c r="D399">
        <f>B399/100</f>
        <v>1.3516585627269433E-8</v>
      </c>
    </row>
    <row r="400" spans="1:4" x14ac:dyDescent="0.2">
      <c r="A400" s="3">
        <v>802</v>
      </c>
      <c r="B400">
        <v>1.2565737991794648E-6</v>
      </c>
      <c r="C400" s="4">
        <v>5.9008120000000002</v>
      </c>
      <c r="D400">
        <f>B400/100</f>
        <v>1.2565737991794649E-8</v>
      </c>
    </row>
    <row r="401" spans="1:4" x14ac:dyDescent="0.2">
      <c r="A401" s="3">
        <v>801</v>
      </c>
      <c r="B401">
        <v>1.2950841850161184E-6</v>
      </c>
      <c r="C401" s="4">
        <v>5.887702</v>
      </c>
      <c r="D401">
        <f>B401/100</f>
        <v>1.2950841850161184E-8</v>
      </c>
    </row>
    <row r="402" spans="1:4" x14ac:dyDescent="0.2">
      <c r="A402" s="3">
        <v>800</v>
      </c>
      <c r="B402">
        <v>1.4004061198907356E-6</v>
      </c>
      <c r="C402" s="4">
        <v>5.8537460000000001</v>
      </c>
      <c r="D402">
        <f>B402/100</f>
        <v>1.4004061198907356E-8</v>
      </c>
    </row>
    <row r="403" spans="1:4" x14ac:dyDescent="0.2">
      <c r="A403" s="3">
        <v>799</v>
      </c>
      <c r="B403">
        <v>1.2682474564925426E-6</v>
      </c>
      <c r="C403" s="4">
        <v>5.8967960000000001</v>
      </c>
      <c r="D403">
        <f>B403/100</f>
        <v>1.2682474564925426E-8</v>
      </c>
    </row>
    <row r="404" spans="1:4" x14ac:dyDescent="0.2">
      <c r="A404" s="3">
        <v>798</v>
      </c>
      <c r="B404">
        <v>1.4285287985361033E-6</v>
      </c>
      <c r="C404" s="4">
        <v>5.8451110000000002</v>
      </c>
      <c r="D404">
        <f>B404/100</f>
        <v>1.4285287985361033E-8</v>
      </c>
    </row>
    <row r="405" spans="1:4" x14ac:dyDescent="0.2">
      <c r="A405" s="3">
        <v>797</v>
      </c>
      <c r="B405">
        <v>1.514467646654481E-6</v>
      </c>
      <c r="C405" s="4">
        <v>5.8197400000000004</v>
      </c>
      <c r="D405">
        <f>B405/100</f>
        <v>1.5144676466544811E-8</v>
      </c>
    </row>
    <row r="406" spans="1:4" x14ac:dyDescent="0.2">
      <c r="A406" s="3">
        <v>796</v>
      </c>
      <c r="B406">
        <v>1.4691901229011446E-6</v>
      </c>
      <c r="C406" s="4">
        <v>5.8329219999999999</v>
      </c>
      <c r="D406">
        <f>B406/100</f>
        <v>1.4691901229011446E-8</v>
      </c>
    </row>
    <row r="407" spans="1:4" x14ac:dyDescent="0.2">
      <c r="A407" s="3">
        <v>795</v>
      </c>
      <c r="B407">
        <v>1.5061838965284201E-6</v>
      </c>
      <c r="C407" s="4">
        <v>5.8221220000000002</v>
      </c>
      <c r="D407">
        <f>B407/100</f>
        <v>1.50618389652842E-8</v>
      </c>
    </row>
    <row r="408" spans="1:4" x14ac:dyDescent="0.2">
      <c r="A408" s="3">
        <v>794</v>
      </c>
      <c r="B408">
        <v>1.487126799114182E-6</v>
      </c>
      <c r="C408" s="4">
        <v>5.8276519999999996</v>
      </c>
      <c r="D408">
        <f>B408/100</f>
        <v>1.4871267991141819E-8</v>
      </c>
    </row>
    <row r="409" spans="1:4" x14ac:dyDescent="0.2">
      <c r="A409" s="3">
        <v>793</v>
      </c>
      <c r="B409">
        <v>1.4018611492284986E-6</v>
      </c>
      <c r="C409" s="4">
        <v>5.8532950000000001</v>
      </c>
      <c r="D409">
        <f>B409/100</f>
        <v>1.4018611492284987E-8</v>
      </c>
    </row>
    <row r="410" spans="1:4" x14ac:dyDescent="0.2">
      <c r="A410" s="3">
        <v>792</v>
      </c>
      <c r="B410">
        <v>1.333920662966647E-6</v>
      </c>
      <c r="C410" s="4">
        <v>5.8748699999999996</v>
      </c>
      <c r="D410">
        <f>B410/100</f>
        <v>1.333920662966647E-8</v>
      </c>
    </row>
    <row r="411" spans="1:4" x14ac:dyDescent="0.2">
      <c r="A411" s="3">
        <v>791</v>
      </c>
      <c r="B411">
        <v>1.4113183880906098E-6</v>
      </c>
      <c r="C411" s="4">
        <v>5.8503749999999997</v>
      </c>
      <c r="D411">
        <f>B411/100</f>
        <v>1.4113183880906098E-8</v>
      </c>
    </row>
    <row r="412" spans="1:4" x14ac:dyDescent="0.2">
      <c r="A412" s="3">
        <v>790</v>
      </c>
      <c r="B412">
        <v>1.3163912897260142E-6</v>
      </c>
      <c r="C412" s="4">
        <v>5.8806149999999997</v>
      </c>
      <c r="D412">
        <f>B412/100</f>
        <v>1.3163912897260143E-8</v>
      </c>
    </row>
    <row r="413" spans="1:4" x14ac:dyDescent="0.2">
      <c r="A413" s="3">
        <v>789</v>
      </c>
      <c r="B413">
        <v>1.3825027377353135E-6</v>
      </c>
      <c r="C413" s="4">
        <v>5.8593339999999996</v>
      </c>
      <c r="D413">
        <f>B413/100</f>
        <v>1.3825027377353135E-8</v>
      </c>
    </row>
    <row r="414" spans="1:4" x14ac:dyDescent="0.2">
      <c r="A414" s="3">
        <v>788</v>
      </c>
      <c r="B414">
        <v>1.4972075207869349E-6</v>
      </c>
      <c r="C414" s="4">
        <v>5.8247179999999998</v>
      </c>
      <c r="D414">
        <f>B414/100</f>
        <v>1.497207520786935E-8</v>
      </c>
    </row>
    <row r="415" spans="1:4" x14ac:dyDescent="0.2">
      <c r="A415" s="3">
        <v>787</v>
      </c>
      <c r="B415">
        <v>1.3823658613131888E-6</v>
      </c>
      <c r="C415" s="4">
        <v>5.8593770000000003</v>
      </c>
      <c r="D415">
        <f>B415/100</f>
        <v>1.3823658613131888E-8</v>
      </c>
    </row>
    <row r="416" spans="1:4" x14ac:dyDescent="0.2">
      <c r="A416" s="3">
        <v>786</v>
      </c>
      <c r="B416">
        <v>1.3166580538124721E-6</v>
      </c>
      <c r="C416" s="4">
        <v>5.8805269999999998</v>
      </c>
      <c r="D416">
        <f>B416/100</f>
        <v>1.3166580538124721E-8</v>
      </c>
    </row>
    <row r="417" spans="1:4" x14ac:dyDescent="0.2">
      <c r="A417" s="3">
        <v>785</v>
      </c>
      <c r="B417">
        <v>1.318108012429268E-6</v>
      </c>
      <c r="C417" s="4">
        <v>5.8800489999999996</v>
      </c>
      <c r="D417">
        <f>B417/100</f>
        <v>1.318108012429268E-8</v>
      </c>
    </row>
    <row r="418" spans="1:4" x14ac:dyDescent="0.2">
      <c r="A418" s="3">
        <v>784</v>
      </c>
      <c r="B418">
        <v>1.2612088222242669E-6</v>
      </c>
      <c r="C418" s="4">
        <v>5.8992129999999996</v>
      </c>
      <c r="D418">
        <f>B418/100</f>
        <v>1.2612088222242669E-8</v>
      </c>
    </row>
    <row r="419" spans="1:4" x14ac:dyDescent="0.2">
      <c r="A419" s="3">
        <v>783</v>
      </c>
      <c r="B419">
        <v>1.2412864082239309E-6</v>
      </c>
      <c r="C419" s="4">
        <v>5.9061279999999998</v>
      </c>
      <c r="D419">
        <f>B419/100</f>
        <v>1.2412864082239309E-8</v>
      </c>
    </row>
    <row r="420" spans="1:4" x14ac:dyDescent="0.2">
      <c r="A420" s="3">
        <v>782</v>
      </c>
      <c r="B420">
        <v>1.327577856719652E-6</v>
      </c>
      <c r="C420" s="4">
        <v>5.8769400000000003</v>
      </c>
      <c r="D420">
        <f>B420/100</f>
        <v>1.327577856719652E-8</v>
      </c>
    </row>
    <row r="421" spans="1:4" x14ac:dyDescent="0.2">
      <c r="A421" s="3">
        <v>781</v>
      </c>
      <c r="B421">
        <v>1.309652269903088E-6</v>
      </c>
      <c r="C421" s="4">
        <v>5.8828440000000004</v>
      </c>
      <c r="D421">
        <f>B421/100</f>
        <v>1.309652269903088E-8</v>
      </c>
    </row>
    <row r="422" spans="1:4" x14ac:dyDescent="0.2">
      <c r="A422" s="3">
        <v>780</v>
      </c>
      <c r="B422">
        <v>1.3482455638570102E-6</v>
      </c>
      <c r="C422" s="4">
        <v>5.8702310000000004</v>
      </c>
      <c r="D422">
        <f>B422/100</f>
        <v>1.3482455638570103E-8</v>
      </c>
    </row>
    <row r="423" spans="1:4" x14ac:dyDescent="0.2">
      <c r="A423" s="3">
        <v>779</v>
      </c>
      <c r="B423">
        <v>1.2135481149877776E-6</v>
      </c>
      <c r="C423" s="4">
        <v>5.9159430000000004</v>
      </c>
      <c r="D423">
        <f>B423/100</f>
        <v>1.2135481149877775E-8</v>
      </c>
    </row>
    <row r="424" spans="1:4" x14ac:dyDescent="0.2">
      <c r="A424" s="3">
        <v>778</v>
      </c>
      <c r="B424">
        <v>1.2427620991806976E-6</v>
      </c>
      <c r="C424" s="4">
        <v>5.9056119999999996</v>
      </c>
      <c r="D424">
        <f>B424/100</f>
        <v>1.2427620991806975E-8</v>
      </c>
    </row>
    <row r="425" spans="1:4" x14ac:dyDescent="0.2">
      <c r="A425" s="3">
        <v>777</v>
      </c>
      <c r="B425">
        <v>1.2815070508073061E-6</v>
      </c>
      <c r="C425" s="4">
        <v>5.8922790000000003</v>
      </c>
      <c r="D425">
        <f>B425/100</f>
        <v>1.2815070508073061E-8</v>
      </c>
    </row>
    <row r="426" spans="1:4" x14ac:dyDescent="0.2">
      <c r="A426" s="3">
        <v>776</v>
      </c>
      <c r="B426">
        <v>1.1955094131658228E-6</v>
      </c>
      <c r="C426" s="4">
        <v>5.922447</v>
      </c>
      <c r="D426">
        <f>B426/100</f>
        <v>1.1955094131658227E-8</v>
      </c>
    </row>
    <row r="427" spans="1:4" x14ac:dyDescent="0.2">
      <c r="A427" s="3">
        <v>775</v>
      </c>
      <c r="B427">
        <v>1.2719293826210121E-6</v>
      </c>
      <c r="C427" s="4">
        <v>5.895537</v>
      </c>
      <c r="D427">
        <f>B427/100</f>
        <v>1.271929382621012E-8</v>
      </c>
    </row>
    <row r="428" spans="1:4" x14ac:dyDescent="0.2">
      <c r="A428" s="3">
        <v>774</v>
      </c>
      <c r="B428">
        <v>1.2814952477455353E-6</v>
      </c>
      <c r="C428" s="4">
        <v>5.8922829999999999</v>
      </c>
      <c r="D428">
        <f>B428/100</f>
        <v>1.2814952477455352E-8</v>
      </c>
    </row>
    <row r="429" spans="1:4" x14ac:dyDescent="0.2">
      <c r="A429" s="3">
        <v>773</v>
      </c>
      <c r="B429">
        <v>1.2347641166294531E-6</v>
      </c>
      <c r="C429" s="4">
        <v>5.9084159999999999</v>
      </c>
      <c r="D429">
        <f>B429/100</f>
        <v>1.2347641166294531E-8</v>
      </c>
    </row>
    <row r="430" spans="1:4" x14ac:dyDescent="0.2">
      <c r="A430" s="3">
        <v>772</v>
      </c>
      <c r="B430">
        <v>1.3203102656089112E-6</v>
      </c>
      <c r="C430" s="4">
        <v>5.8793240000000004</v>
      </c>
      <c r="D430">
        <f>B430/100</f>
        <v>1.3203102656089111E-8</v>
      </c>
    </row>
    <row r="431" spans="1:4" x14ac:dyDescent="0.2">
      <c r="A431" s="3">
        <v>771</v>
      </c>
      <c r="B431">
        <v>1.1960050130508043E-6</v>
      </c>
      <c r="C431" s="4">
        <v>5.9222669999999997</v>
      </c>
      <c r="D431">
        <f>B431/100</f>
        <v>1.1960050130508043E-8</v>
      </c>
    </row>
    <row r="432" spans="1:4" x14ac:dyDescent="0.2">
      <c r="A432" s="3">
        <v>770</v>
      </c>
      <c r="B432">
        <v>1.167839068764794E-6</v>
      </c>
      <c r="C432" s="4">
        <v>5.9326169999999996</v>
      </c>
      <c r="D432">
        <f>B432/100</f>
        <v>1.1678390687647939E-8</v>
      </c>
    </row>
    <row r="433" spans="1:4" x14ac:dyDescent="0.2">
      <c r="A433" s="3">
        <v>769</v>
      </c>
      <c r="B433">
        <v>1.2443828011156472E-6</v>
      </c>
      <c r="C433" s="4">
        <v>5.9050459999999996</v>
      </c>
      <c r="D433">
        <f>B433/100</f>
        <v>1.2443828011156471E-8</v>
      </c>
    </row>
    <row r="434" spans="1:4" x14ac:dyDescent="0.2">
      <c r="A434" s="3">
        <v>768</v>
      </c>
      <c r="B434">
        <v>1.4745415000265759E-6</v>
      </c>
      <c r="C434" s="4">
        <v>5.8313430000000004</v>
      </c>
      <c r="D434">
        <f>B434/100</f>
        <v>1.4745415000265759E-8</v>
      </c>
    </row>
    <row r="435" spans="1:4" x14ac:dyDescent="0.2">
      <c r="A435" s="3">
        <v>767</v>
      </c>
      <c r="B435">
        <v>1.3218768595523131E-6</v>
      </c>
      <c r="C435" s="4">
        <v>5.8788090000000004</v>
      </c>
      <c r="D435">
        <f>B435/100</f>
        <v>1.3218768595523131E-8</v>
      </c>
    </row>
    <row r="436" spans="1:4" x14ac:dyDescent="0.2">
      <c r="A436" s="3">
        <v>766</v>
      </c>
      <c r="B436">
        <v>1.2542727875309282E-6</v>
      </c>
      <c r="C436" s="4">
        <v>5.9016080000000004</v>
      </c>
      <c r="D436">
        <f>B436/100</f>
        <v>1.2542727875309282E-8</v>
      </c>
    </row>
    <row r="437" spans="1:4" x14ac:dyDescent="0.2">
      <c r="A437" s="3">
        <v>765</v>
      </c>
      <c r="B437">
        <v>1.2737259590575055E-6</v>
      </c>
      <c r="C437" s="4">
        <v>5.8949239999999996</v>
      </c>
      <c r="D437">
        <f>B437/100</f>
        <v>1.2737259590575055E-8</v>
      </c>
    </row>
    <row r="438" spans="1:4" x14ac:dyDescent="0.2">
      <c r="A438" s="3">
        <v>764</v>
      </c>
      <c r="B438">
        <v>1.216855473690488E-6</v>
      </c>
      <c r="C438" s="4">
        <v>5.9147610000000004</v>
      </c>
      <c r="D438">
        <f>B438/100</f>
        <v>1.216855473690488E-8</v>
      </c>
    </row>
    <row r="439" spans="1:4" x14ac:dyDescent="0.2">
      <c r="A439" s="3">
        <v>763</v>
      </c>
      <c r="B439">
        <v>1.2163680384327466E-6</v>
      </c>
      <c r="C439" s="4">
        <v>5.9149349999999998</v>
      </c>
      <c r="D439">
        <f>B439/100</f>
        <v>1.2163680384327466E-8</v>
      </c>
    </row>
    <row r="440" spans="1:4" x14ac:dyDescent="0.2">
      <c r="A440" s="3">
        <v>762</v>
      </c>
      <c r="B440">
        <v>1.7441988668219562E-6</v>
      </c>
      <c r="C440" s="4">
        <v>5.7584039999999996</v>
      </c>
      <c r="D440">
        <f>B440/100</f>
        <v>1.7441988668219562E-8</v>
      </c>
    </row>
    <row r="441" spans="1:4" x14ac:dyDescent="0.2">
      <c r="A441" s="3">
        <v>761</v>
      </c>
      <c r="B441">
        <v>3.813748062361997E-6</v>
      </c>
      <c r="C441" s="4">
        <v>5.4186480000000001</v>
      </c>
      <c r="D441">
        <f>B441/100</f>
        <v>3.8137480623619967E-8</v>
      </c>
    </row>
    <row r="442" spans="1:4" x14ac:dyDescent="0.2">
      <c r="A442" s="3">
        <v>760</v>
      </c>
      <c r="B442">
        <v>8.8184244797691962E-6</v>
      </c>
      <c r="C442" s="4">
        <v>5.0546090000000001</v>
      </c>
      <c r="D442">
        <f>B442/100</f>
        <v>8.8184244797691957E-8</v>
      </c>
    </row>
    <row r="443" spans="1:4" x14ac:dyDescent="0.2">
      <c r="A443" s="3">
        <v>759</v>
      </c>
      <c r="B443">
        <v>3.1159896872885361E-6</v>
      </c>
      <c r="C443" s="4">
        <v>5.5064039883425711</v>
      </c>
      <c r="D443">
        <f>B443/100</f>
        <v>3.1159896872885361E-8</v>
      </c>
    </row>
    <row r="444" spans="1:4" x14ac:dyDescent="0.2">
      <c r="A444" s="3">
        <v>758</v>
      </c>
      <c r="B444">
        <v>3.1227737013246705E-6</v>
      </c>
      <c r="C444" s="4">
        <v>5.5054594867358331</v>
      </c>
      <c r="D444">
        <f>B444/100</f>
        <v>3.1227737013246708E-8</v>
      </c>
    </row>
    <row r="445" spans="1:4" x14ac:dyDescent="0.2">
      <c r="A445" s="3">
        <v>757</v>
      </c>
      <c r="B445">
        <v>6.4330066448988866E-6</v>
      </c>
      <c r="C445" s="4">
        <v>5.191586</v>
      </c>
      <c r="D445">
        <f>B445/100</f>
        <v>6.4330066448988867E-8</v>
      </c>
    </row>
    <row r="446" spans="1:4" x14ac:dyDescent="0.2">
      <c r="A446" s="3">
        <v>756</v>
      </c>
      <c r="B446">
        <v>2.4939514800271304E-6</v>
      </c>
      <c r="C446" s="4">
        <v>5.6031120000000003</v>
      </c>
      <c r="D446">
        <f>B446/100</f>
        <v>2.4939514800271303E-8</v>
      </c>
    </row>
    <row r="447" spans="1:4" x14ac:dyDescent="0.2">
      <c r="A447" s="3">
        <v>755</v>
      </c>
      <c r="B447">
        <v>1.6691601204269319E-6</v>
      </c>
      <c r="C447" s="4">
        <v>5.7775020000000001</v>
      </c>
      <c r="D447">
        <f>B447/100</f>
        <v>1.6691601204269321E-8</v>
      </c>
    </row>
    <row r="448" spans="1:4" x14ac:dyDescent="0.2">
      <c r="A448" s="3">
        <v>754</v>
      </c>
      <c r="B448">
        <v>1.6022120733256305E-6</v>
      </c>
      <c r="C448" s="4">
        <v>5.79528</v>
      </c>
      <c r="D448">
        <f>B448/100</f>
        <v>1.6022120733256307E-8</v>
      </c>
    </row>
    <row r="449" spans="1:4" x14ac:dyDescent="0.2">
      <c r="A449" s="3">
        <v>753</v>
      </c>
      <c r="B449">
        <v>1.4968111167849771E-6</v>
      </c>
      <c r="C449" s="4">
        <v>5.8248329999999999</v>
      </c>
      <c r="D449">
        <f>B449/100</f>
        <v>1.496811116784977E-8</v>
      </c>
    </row>
    <row r="450" spans="1:4" x14ac:dyDescent="0.2">
      <c r="A450" s="3">
        <v>752</v>
      </c>
      <c r="B450">
        <v>1.6021419794958321E-6</v>
      </c>
      <c r="C450" s="4">
        <v>5.795299</v>
      </c>
      <c r="D450">
        <f>B450/100</f>
        <v>1.6021419794958321E-8</v>
      </c>
    </row>
    <row r="451" spans="1:4" x14ac:dyDescent="0.2">
      <c r="A451" s="3">
        <v>751</v>
      </c>
      <c r="B451">
        <v>1.5931695602193637E-6</v>
      </c>
      <c r="C451" s="4">
        <v>5.7977379999999998</v>
      </c>
      <c r="D451">
        <f>B451/100</f>
        <v>1.5931695602193636E-8</v>
      </c>
    </row>
    <row r="452" spans="1:4" x14ac:dyDescent="0.2">
      <c r="A452" s="3">
        <v>750</v>
      </c>
      <c r="B452">
        <v>1.8534206609649258E-6</v>
      </c>
      <c r="C452" s="4">
        <v>5.7320260000000003</v>
      </c>
      <c r="D452">
        <f>B452/100</f>
        <v>1.8534206609649259E-8</v>
      </c>
    </row>
    <row r="453" spans="1:4" x14ac:dyDescent="0.2">
      <c r="A453" s="3">
        <v>749</v>
      </c>
      <c r="B453">
        <v>2.0741396800724231E-6</v>
      </c>
      <c r="C453" s="4">
        <v>5.6831620000000003</v>
      </c>
      <c r="D453">
        <f>B453/100</f>
        <v>2.0741396800724231E-8</v>
      </c>
    </row>
    <row r="454" spans="1:4" x14ac:dyDescent="0.2">
      <c r="A454" s="3">
        <v>748</v>
      </c>
      <c r="B454">
        <v>2.9486009423665457E-6</v>
      </c>
      <c r="C454" s="4">
        <v>5.5303839999999997</v>
      </c>
      <c r="D454">
        <f>B454/100</f>
        <v>2.9486009423665458E-8</v>
      </c>
    </row>
    <row r="455" spans="1:4" x14ac:dyDescent="0.2">
      <c r="A455" s="3">
        <v>747</v>
      </c>
      <c r="B455">
        <v>4.0841905864991635E-6</v>
      </c>
      <c r="C455" s="4">
        <v>5.3888939999999996</v>
      </c>
      <c r="D455">
        <f>B455/100</f>
        <v>4.0841905864991636E-8</v>
      </c>
    </row>
    <row r="456" spans="1:4" x14ac:dyDescent="0.2">
      <c r="A456" s="3">
        <v>746</v>
      </c>
      <c r="B456">
        <v>5.1042272292213159E-6</v>
      </c>
      <c r="C456" s="4">
        <v>5.2920699999999998</v>
      </c>
      <c r="D456">
        <f>B456/100</f>
        <v>5.104227229221316E-8</v>
      </c>
    </row>
    <row r="457" spans="1:4" x14ac:dyDescent="0.2">
      <c r="A457" s="3">
        <v>745</v>
      </c>
      <c r="B457">
        <v>4.583413082226654E-6</v>
      </c>
      <c r="C457" s="4">
        <v>5.3388109999999998</v>
      </c>
      <c r="D457">
        <f>B457/100</f>
        <v>4.5834130822266538E-8</v>
      </c>
    </row>
    <row r="458" spans="1:4" x14ac:dyDescent="0.2">
      <c r="A458" s="3">
        <v>744</v>
      </c>
      <c r="B458">
        <v>3.4319582817075513E-6</v>
      </c>
      <c r="C458" s="4">
        <v>5.4644579999999996</v>
      </c>
      <c r="D458">
        <f>B458/100</f>
        <v>3.4319582817075514E-8</v>
      </c>
    </row>
    <row r="459" spans="1:4" x14ac:dyDescent="0.2">
      <c r="A459" s="3">
        <v>743</v>
      </c>
      <c r="B459">
        <v>2.305658591918963E-6</v>
      </c>
      <c r="C459" s="4">
        <v>5.6372049999999998</v>
      </c>
      <c r="D459">
        <f>B459/100</f>
        <v>2.3056585919189629E-8</v>
      </c>
    </row>
    <row r="460" spans="1:4" x14ac:dyDescent="0.2">
      <c r="A460" s="3">
        <v>742</v>
      </c>
      <c r="B460">
        <v>1.8844039243345339E-6</v>
      </c>
      <c r="C460" s="4">
        <v>5.7248260000000002</v>
      </c>
      <c r="D460">
        <f>B460/100</f>
        <v>1.8844039243345339E-8</v>
      </c>
    </row>
    <row r="461" spans="1:4" x14ac:dyDescent="0.2">
      <c r="A461" s="3">
        <v>741</v>
      </c>
      <c r="B461">
        <v>1.8372954520239831E-6</v>
      </c>
      <c r="C461" s="4">
        <v>5.7358209999999996</v>
      </c>
      <c r="D461">
        <f>B461/100</f>
        <v>1.8372954520239831E-8</v>
      </c>
    </row>
    <row r="462" spans="1:4" x14ac:dyDescent="0.2">
      <c r="A462" s="3">
        <v>740</v>
      </c>
      <c r="B462">
        <v>1.89491179898345E-6</v>
      </c>
      <c r="C462" s="4">
        <v>5.7224110000000001</v>
      </c>
      <c r="D462">
        <f>B462/100</f>
        <v>1.8949117989834501E-8</v>
      </c>
    </row>
    <row r="463" spans="1:4" x14ac:dyDescent="0.2">
      <c r="A463" s="3">
        <v>739</v>
      </c>
      <c r="B463">
        <v>2.2516246784194352E-6</v>
      </c>
      <c r="C463" s="4">
        <v>5.6475039999999996</v>
      </c>
      <c r="D463">
        <f>B463/100</f>
        <v>2.2516246784194352E-8</v>
      </c>
    </row>
    <row r="464" spans="1:4" x14ac:dyDescent="0.2">
      <c r="A464" s="3">
        <v>738</v>
      </c>
      <c r="B464">
        <v>2.0204308912080428E-6</v>
      </c>
      <c r="C464" s="4">
        <v>5.6945560000000004</v>
      </c>
      <c r="D464">
        <f>B464/100</f>
        <v>2.0204308912080428E-8</v>
      </c>
    </row>
    <row r="465" spans="1:4" x14ac:dyDescent="0.2">
      <c r="A465" s="3">
        <v>737</v>
      </c>
      <c r="B465">
        <v>1.5780981110838088E-6</v>
      </c>
      <c r="C465" s="4">
        <v>5.8018660000000004</v>
      </c>
      <c r="D465">
        <f>B465/100</f>
        <v>1.5780981110838087E-8</v>
      </c>
    </row>
    <row r="466" spans="1:4" x14ac:dyDescent="0.2">
      <c r="A466" s="3">
        <v>736</v>
      </c>
      <c r="B466">
        <v>1.356766150557507E-6</v>
      </c>
      <c r="C466" s="4">
        <v>5.8674949999999999</v>
      </c>
      <c r="D466">
        <f>B466/100</f>
        <v>1.3567661505575071E-8</v>
      </c>
    </row>
    <row r="467" spans="1:4" x14ac:dyDescent="0.2">
      <c r="A467" s="3">
        <v>735</v>
      </c>
      <c r="B467">
        <v>1.3190917374303099E-6</v>
      </c>
      <c r="C467" s="4">
        <v>5.8797249999999996</v>
      </c>
      <c r="D467">
        <f>B467/100</f>
        <v>1.3190917374303099E-8</v>
      </c>
    </row>
    <row r="468" spans="1:4" x14ac:dyDescent="0.2">
      <c r="A468" s="3">
        <v>734</v>
      </c>
      <c r="B468">
        <v>1.3280792765889279E-6</v>
      </c>
      <c r="C468" s="4">
        <v>5.8767760000000004</v>
      </c>
      <c r="D468">
        <f>B468/100</f>
        <v>1.3280792765889279E-8</v>
      </c>
    </row>
    <row r="469" spans="1:4" x14ac:dyDescent="0.2">
      <c r="A469" s="3">
        <v>733</v>
      </c>
      <c r="B469">
        <v>1.3381167282605281E-6</v>
      </c>
      <c r="C469" s="4">
        <v>5.8735059999999999</v>
      </c>
      <c r="D469">
        <f>B469/100</f>
        <v>1.3381167282605281E-8</v>
      </c>
    </row>
    <row r="470" spans="1:4" x14ac:dyDescent="0.2">
      <c r="A470" s="3">
        <v>732</v>
      </c>
      <c r="B470">
        <v>1.4055263761397567E-6</v>
      </c>
      <c r="C470" s="4">
        <v>5.8521609999999997</v>
      </c>
      <c r="D470">
        <f>B470/100</f>
        <v>1.4055263761397567E-8</v>
      </c>
    </row>
    <row r="471" spans="1:4" x14ac:dyDescent="0.2">
      <c r="A471" s="3">
        <v>731</v>
      </c>
      <c r="B471">
        <v>1.2612930422144906E-6</v>
      </c>
      <c r="C471" s="4">
        <v>5.899184</v>
      </c>
      <c r="D471">
        <f>B471/100</f>
        <v>1.2612930422144907E-8</v>
      </c>
    </row>
    <row r="472" spans="1:4" x14ac:dyDescent="0.2">
      <c r="A472" s="3">
        <v>730</v>
      </c>
      <c r="B472">
        <v>1.3194684190033067E-6</v>
      </c>
      <c r="C472" s="4">
        <v>5.8796010000000001</v>
      </c>
      <c r="D472">
        <f>B472/100</f>
        <v>1.3194684190033068E-8</v>
      </c>
    </row>
    <row r="473" spans="1:4" x14ac:dyDescent="0.2">
      <c r="A473" s="3">
        <v>729</v>
      </c>
      <c r="B473">
        <v>1.4933857398864217E-6</v>
      </c>
      <c r="C473" s="4">
        <v>5.8258279999999996</v>
      </c>
      <c r="D473">
        <f>B473/100</f>
        <v>1.4933857398864216E-8</v>
      </c>
    </row>
    <row r="474" spans="1:4" x14ac:dyDescent="0.2">
      <c r="A474" s="3">
        <v>728</v>
      </c>
      <c r="B474">
        <v>2.3321635319309712E-6</v>
      </c>
      <c r="C474" s="4">
        <v>5.6322409999999996</v>
      </c>
      <c r="D474">
        <f>B474/100</f>
        <v>2.3321635319309711E-8</v>
      </c>
    </row>
    <row r="475" spans="1:4" x14ac:dyDescent="0.2">
      <c r="A475" s="3">
        <v>727</v>
      </c>
      <c r="B475">
        <v>5.0311469221196558E-6</v>
      </c>
      <c r="C475" s="4">
        <v>5.2983330000000004</v>
      </c>
      <c r="D475">
        <f>B475/100</f>
        <v>5.031146922119656E-8</v>
      </c>
    </row>
    <row r="476" spans="1:4" x14ac:dyDescent="0.2">
      <c r="A476" s="3">
        <v>726</v>
      </c>
      <c r="B476">
        <v>7.8271381636743336E-6</v>
      </c>
      <c r="C476" s="4">
        <v>5.1063970000000003</v>
      </c>
      <c r="D476">
        <f>B476/100</f>
        <v>7.8271381636743339E-8</v>
      </c>
    </row>
    <row r="477" spans="1:4" x14ac:dyDescent="0.2">
      <c r="A477" s="3">
        <v>725</v>
      </c>
      <c r="B477">
        <v>7.6365464897850446E-6</v>
      </c>
      <c r="C477" s="4">
        <v>5.1171030000000002</v>
      </c>
      <c r="D477">
        <f>B477/100</f>
        <v>7.6365464897850449E-8</v>
      </c>
    </row>
    <row r="478" spans="1:4" x14ac:dyDescent="0.2">
      <c r="A478" s="3">
        <v>724</v>
      </c>
      <c r="B478">
        <v>4.897709251302076E-6</v>
      </c>
      <c r="C478" s="4">
        <v>5.3100069999999997</v>
      </c>
      <c r="D478">
        <f>B478/100</f>
        <v>4.8977092513020763E-8</v>
      </c>
    </row>
    <row r="479" spans="1:4" x14ac:dyDescent="0.2">
      <c r="A479" s="3">
        <v>723</v>
      </c>
      <c r="B479">
        <v>2.4591612111811889E-6</v>
      </c>
      <c r="C479" s="4">
        <v>5.6092129999999996</v>
      </c>
      <c r="D479">
        <f>B479/100</f>
        <v>2.4591612111811891E-8</v>
      </c>
    </row>
    <row r="480" spans="1:4" x14ac:dyDescent="0.2">
      <c r="A480" s="3">
        <v>722</v>
      </c>
      <c r="B480">
        <v>1.5236001263347851E-6</v>
      </c>
      <c r="C480" s="4">
        <v>5.8171290000000004</v>
      </c>
      <c r="D480">
        <f>B480/100</f>
        <v>1.5236001263347849E-8</v>
      </c>
    </row>
    <row r="481" spans="1:4" x14ac:dyDescent="0.2">
      <c r="A481" s="3">
        <v>721</v>
      </c>
      <c r="B481">
        <v>1.3984212024978322E-6</v>
      </c>
      <c r="C481" s="4">
        <v>5.8543620000000001</v>
      </c>
      <c r="D481">
        <f>B481/100</f>
        <v>1.3984212024978323E-8</v>
      </c>
    </row>
    <row r="482" spans="1:4" x14ac:dyDescent="0.2">
      <c r="A482" s="3">
        <v>720</v>
      </c>
      <c r="B482">
        <v>1.3216851182209742E-6</v>
      </c>
      <c r="C482" s="4">
        <v>5.8788720000000003</v>
      </c>
      <c r="D482">
        <f>B482/100</f>
        <v>1.3216851182209741E-8</v>
      </c>
    </row>
    <row r="483" spans="1:4" x14ac:dyDescent="0.2">
      <c r="A483" s="3">
        <v>719</v>
      </c>
      <c r="B483">
        <v>1.4180710794952159E-6</v>
      </c>
      <c r="C483" s="4">
        <v>5.8483020000000003</v>
      </c>
      <c r="D483">
        <f>B483/100</f>
        <v>1.418071079495216E-8</v>
      </c>
    </row>
    <row r="484" spans="1:4" x14ac:dyDescent="0.2">
      <c r="A484" s="3">
        <v>718</v>
      </c>
      <c r="B484">
        <v>1.466530163668927E-6</v>
      </c>
      <c r="C484" s="4">
        <v>5.8337089999999998</v>
      </c>
      <c r="D484">
        <f>B484/100</f>
        <v>1.466530163668927E-8</v>
      </c>
    </row>
    <row r="485" spans="1:4" x14ac:dyDescent="0.2">
      <c r="A485" s="3">
        <v>717</v>
      </c>
      <c r="B485">
        <v>1.6885114111799498E-6</v>
      </c>
      <c r="C485" s="4">
        <v>5.7724960000000003</v>
      </c>
      <c r="D485">
        <f>B485/100</f>
        <v>1.6885114111799497E-8</v>
      </c>
    </row>
    <row r="486" spans="1:4" x14ac:dyDescent="0.2">
      <c r="A486" s="3">
        <v>716</v>
      </c>
      <c r="B486">
        <v>2.2289945160723398E-6</v>
      </c>
      <c r="C486" s="4">
        <v>5.651891</v>
      </c>
      <c r="D486">
        <f>B486/100</f>
        <v>2.2289945160723399E-8</v>
      </c>
    </row>
    <row r="487" spans="1:4" x14ac:dyDescent="0.2">
      <c r="A487" s="3">
        <v>715</v>
      </c>
      <c r="B487">
        <v>3.1368084557402501E-6</v>
      </c>
      <c r="C487" s="4">
        <v>5.5035119999999997</v>
      </c>
      <c r="D487">
        <f>B487/100</f>
        <v>3.1368084557402499E-8</v>
      </c>
    </row>
    <row r="488" spans="1:4" x14ac:dyDescent="0.2">
      <c r="A488" s="3">
        <v>714</v>
      </c>
      <c r="B488">
        <v>3.4852344645093537E-6</v>
      </c>
      <c r="C488" s="4">
        <v>5.4577679999999997</v>
      </c>
      <c r="D488">
        <f>B488/100</f>
        <v>3.485234464509354E-8</v>
      </c>
    </row>
    <row r="489" spans="1:4" x14ac:dyDescent="0.2">
      <c r="A489" s="3">
        <v>713</v>
      </c>
      <c r="B489">
        <v>3.1091523270293812E-6</v>
      </c>
      <c r="C489" s="4">
        <v>5.507358</v>
      </c>
      <c r="D489">
        <f>B489/100</f>
        <v>3.1091523270293813E-8</v>
      </c>
    </row>
    <row r="490" spans="1:4" x14ac:dyDescent="0.2">
      <c r="A490" s="3">
        <v>712</v>
      </c>
      <c r="B490">
        <v>2.3084953282644831E-6</v>
      </c>
      <c r="C490" s="4">
        <v>5.6366709999999998</v>
      </c>
      <c r="D490">
        <f>B490/100</f>
        <v>2.3084953282644832E-8</v>
      </c>
    </row>
    <row r="491" spans="1:4" x14ac:dyDescent="0.2">
      <c r="A491" s="3">
        <v>711</v>
      </c>
      <c r="B491">
        <v>1.6327925118703464E-6</v>
      </c>
      <c r="C491" s="4">
        <v>5.7870689999999998</v>
      </c>
      <c r="D491">
        <f>B491/100</f>
        <v>1.6327925118703464E-8</v>
      </c>
    </row>
    <row r="492" spans="1:4" x14ac:dyDescent="0.2">
      <c r="A492" s="3">
        <v>710</v>
      </c>
      <c r="B492">
        <v>1.4589015980328515E-6</v>
      </c>
      <c r="C492" s="4">
        <v>5.8359740000000002</v>
      </c>
      <c r="D492">
        <f>B492/100</f>
        <v>1.4589015980328516E-8</v>
      </c>
    </row>
    <row r="493" spans="1:4" x14ac:dyDescent="0.2">
      <c r="A493" s="3">
        <v>709</v>
      </c>
      <c r="B493">
        <v>1.459062850707288E-6</v>
      </c>
      <c r="C493" s="4">
        <v>5.8359259999999997</v>
      </c>
      <c r="D493">
        <f>B493/100</f>
        <v>1.4590628507072881E-8</v>
      </c>
    </row>
    <row r="494" spans="1:4" x14ac:dyDescent="0.2">
      <c r="A494" s="3">
        <v>708</v>
      </c>
      <c r="B494">
        <v>1.3821144259954549E-6</v>
      </c>
      <c r="C494" s="4">
        <v>5.8594559999999998</v>
      </c>
      <c r="D494">
        <f>B494/100</f>
        <v>1.3821144259954549E-8</v>
      </c>
    </row>
    <row r="495" spans="1:4" x14ac:dyDescent="0.2">
      <c r="A495" s="3">
        <v>707</v>
      </c>
      <c r="B495">
        <v>1.3144770258436733E-6</v>
      </c>
      <c r="C495" s="4">
        <v>5.8812470000000001</v>
      </c>
      <c r="D495">
        <f>B495/100</f>
        <v>1.3144770258436733E-8</v>
      </c>
    </row>
    <row r="496" spans="1:4" x14ac:dyDescent="0.2">
      <c r="A496" s="3">
        <v>706</v>
      </c>
      <c r="B496">
        <v>1.3725968566854727E-6</v>
      </c>
      <c r="C496" s="4">
        <v>5.862457</v>
      </c>
      <c r="D496">
        <f>B496/100</f>
        <v>1.3725968566854727E-8</v>
      </c>
    </row>
    <row r="497" spans="1:4" x14ac:dyDescent="0.2">
      <c r="A497" s="3">
        <v>705</v>
      </c>
      <c r="B497">
        <v>1.5663687135399003E-6</v>
      </c>
      <c r="C497" s="4">
        <v>5.8051060000000003</v>
      </c>
      <c r="D497">
        <f>B497/100</f>
        <v>1.5663687135399004E-8</v>
      </c>
    </row>
    <row r="498" spans="1:4" x14ac:dyDescent="0.2">
      <c r="A498" s="3">
        <v>704</v>
      </c>
      <c r="B498">
        <v>2.0108468724775941E-6</v>
      </c>
      <c r="C498" s="4">
        <v>5.6966210000000004</v>
      </c>
      <c r="D498">
        <f>B498/100</f>
        <v>2.0108468724775941E-8</v>
      </c>
    </row>
    <row r="499" spans="1:4" x14ac:dyDescent="0.2">
      <c r="A499" s="3">
        <v>703</v>
      </c>
      <c r="B499">
        <v>3.1806948082984839E-6</v>
      </c>
      <c r="C499" s="4">
        <v>5.4974780000000001</v>
      </c>
      <c r="D499">
        <f>B499/100</f>
        <v>3.1806948082984842E-8</v>
      </c>
    </row>
    <row r="500" spans="1:4" x14ac:dyDescent="0.2">
      <c r="A500" s="3">
        <v>702</v>
      </c>
      <c r="B500">
        <v>4.4955724387663386E-6</v>
      </c>
      <c r="C500" s="4">
        <v>5.3472150000000003</v>
      </c>
      <c r="D500">
        <f>B500/100</f>
        <v>4.4955724387663389E-8</v>
      </c>
    </row>
    <row r="501" spans="1:4" x14ac:dyDescent="0.2">
      <c r="A501" s="3">
        <v>701</v>
      </c>
      <c r="B501">
        <v>4.7584882362189203E-6</v>
      </c>
      <c r="C501" s="4">
        <v>5.3225309999999997</v>
      </c>
      <c r="D501">
        <f>B501/100</f>
        <v>4.7584882362189205E-8</v>
      </c>
    </row>
    <row r="502" spans="1:4" x14ac:dyDescent="0.2">
      <c r="A502" s="3">
        <v>700</v>
      </c>
      <c r="B502">
        <v>3.5491062412899848E-6</v>
      </c>
      <c r="C502" s="4">
        <v>5.4498810000000004</v>
      </c>
      <c r="D502">
        <f>B502/100</f>
        <v>3.5491062412899845E-8</v>
      </c>
    </row>
    <row r="503" spans="1:4" x14ac:dyDescent="0.2">
      <c r="A503" s="3">
        <v>699</v>
      </c>
      <c r="B503">
        <v>2.3116708680189282E-6</v>
      </c>
      <c r="C503" s="4">
        <v>5.6360739999999998</v>
      </c>
      <c r="D503">
        <f>B503/100</f>
        <v>2.3116708680189282E-8</v>
      </c>
    </row>
    <row r="504" spans="1:4" x14ac:dyDescent="0.2">
      <c r="A504" s="3">
        <v>698</v>
      </c>
      <c r="B504">
        <v>1.6745341158715469E-6</v>
      </c>
      <c r="C504" s="4">
        <v>5.7761060000000004</v>
      </c>
      <c r="D504">
        <f>B504/100</f>
        <v>1.674534115871547E-8</v>
      </c>
    </row>
    <row r="505" spans="1:4" x14ac:dyDescent="0.2">
      <c r="A505" s="3">
        <v>697</v>
      </c>
      <c r="B505">
        <v>1.5290405394005501E-6</v>
      </c>
      <c r="C505" s="4">
        <v>5.8155809999999999</v>
      </c>
      <c r="D505">
        <f>B505/100</f>
        <v>1.5290405394005502E-8</v>
      </c>
    </row>
    <row r="506" spans="1:4" x14ac:dyDescent="0.2">
      <c r="A506" s="3">
        <v>696</v>
      </c>
      <c r="B506">
        <v>1.4802327203431622E-6</v>
      </c>
      <c r="C506" s="4">
        <v>5.8296700000000001</v>
      </c>
      <c r="D506">
        <f>B506/100</f>
        <v>1.4802327203431623E-8</v>
      </c>
    </row>
    <row r="507" spans="1:4" x14ac:dyDescent="0.2">
      <c r="A507" s="3">
        <v>695</v>
      </c>
      <c r="B507">
        <v>1.3455504939324301E-6</v>
      </c>
      <c r="C507" s="4">
        <v>5.8711000000000002</v>
      </c>
      <c r="D507">
        <f>B507/100</f>
        <v>1.3455504939324301E-8</v>
      </c>
    </row>
    <row r="508" spans="1:4" x14ac:dyDescent="0.2">
      <c r="A508" s="3">
        <v>694</v>
      </c>
      <c r="B508">
        <v>1.5098159185929998E-6</v>
      </c>
      <c r="C508" s="4">
        <v>5.8210759999999997</v>
      </c>
      <c r="D508">
        <f>B508/100</f>
        <v>1.5098159185929997E-8</v>
      </c>
    </row>
    <row r="509" spans="1:4" x14ac:dyDescent="0.2">
      <c r="A509" s="3">
        <v>693</v>
      </c>
      <c r="B509">
        <v>1.7617042416930864E-6</v>
      </c>
      <c r="C509" s="4">
        <v>5.754067</v>
      </c>
      <c r="D509">
        <f>B509/100</f>
        <v>1.7617042416930864E-8</v>
      </c>
    </row>
    <row r="510" spans="1:4" x14ac:dyDescent="0.2">
      <c r="A510" s="3">
        <v>692</v>
      </c>
      <c r="B510">
        <v>1.8685425846461748E-6</v>
      </c>
      <c r="C510" s="4">
        <v>5.728497</v>
      </c>
      <c r="D510">
        <f>B510/100</f>
        <v>1.8685425846461747E-8</v>
      </c>
    </row>
    <row r="511" spans="1:4" x14ac:dyDescent="0.2">
      <c r="A511" s="3">
        <v>691</v>
      </c>
      <c r="B511">
        <v>2.0714621393779986E-6</v>
      </c>
      <c r="C511" s="4">
        <v>5.6837229999999996</v>
      </c>
      <c r="D511">
        <f>B511/100</f>
        <v>2.0714621393779985E-8</v>
      </c>
    </row>
    <row r="512" spans="1:4" x14ac:dyDescent="0.2">
      <c r="A512" s="3">
        <v>690</v>
      </c>
      <c r="B512">
        <v>2.3913436982062489E-6</v>
      </c>
      <c r="C512" s="4">
        <v>5.6213579999999999</v>
      </c>
      <c r="D512">
        <f>B512/100</f>
        <v>2.391343698206249E-8</v>
      </c>
    </row>
    <row r="513" spans="1:4" x14ac:dyDescent="0.2">
      <c r="A513" s="3">
        <v>689</v>
      </c>
      <c r="B513">
        <v>2.894769579017886E-6</v>
      </c>
      <c r="C513" s="4">
        <v>5.538386</v>
      </c>
      <c r="D513">
        <f>B513/100</f>
        <v>2.8947695790178859E-8</v>
      </c>
    </row>
    <row r="514" spans="1:4" x14ac:dyDescent="0.2">
      <c r="A514" s="3">
        <v>688</v>
      </c>
      <c r="B514">
        <v>3.6594683888828709E-6</v>
      </c>
      <c r="C514" s="4">
        <v>5.4365819999999996</v>
      </c>
      <c r="D514">
        <f>B514/100</f>
        <v>3.6594683888828709E-8</v>
      </c>
    </row>
    <row r="515" spans="1:4" x14ac:dyDescent="0.2">
      <c r="A515" s="3">
        <v>687</v>
      </c>
      <c r="B515">
        <v>3.9032197265663075E-6</v>
      </c>
      <c r="C515" s="4">
        <v>5.4085770000000002</v>
      </c>
      <c r="D515">
        <f>B515/100</f>
        <v>3.9032197265663078E-8</v>
      </c>
    </row>
    <row r="516" spans="1:4" x14ac:dyDescent="0.2">
      <c r="A516" s="3">
        <v>686</v>
      </c>
      <c r="B516">
        <v>3.1103409627553228E-6</v>
      </c>
      <c r="C516" s="4">
        <v>5.5071919999999999</v>
      </c>
      <c r="D516">
        <f>B516/100</f>
        <v>3.110340962755323E-8</v>
      </c>
    </row>
    <row r="517" spans="1:4" x14ac:dyDescent="0.2">
      <c r="A517" s="3">
        <v>685</v>
      </c>
      <c r="B517">
        <v>2.2280606059558903E-6</v>
      </c>
      <c r="C517" s="4">
        <v>5.6520729999999997</v>
      </c>
      <c r="D517">
        <f>B517/100</f>
        <v>2.2280606059558903E-8</v>
      </c>
    </row>
    <row r="518" spans="1:4" x14ac:dyDescent="0.2">
      <c r="A518" s="3">
        <v>684</v>
      </c>
      <c r="B518">
        <v>1.714746795790126E-6</v>
      </c>
      <c r="C518" s="4">
        <v>5.7657999999999996</v>
      </c>
      <c r="D518">
        <f>B518/100</f>
        <v>1.714746795790126E-8</v>
      </c>
    </row>
    <row r="519" spans="1:4" x14ac:dyDescent="0.2">
      <c r="A519" s="3">
        <v>683</v>
      </c>
      <c r="B519">
        <v>1.5013259799960949E-6</v>
      </c>
      <c r="C519" s="4">
        <v>5.8235250000000001</v>
      </c>
      <c r="D519">
        <f>B519/100</f>
        <v>1.5013259799960947E-8</v>
      </c>
    </row>
    <row r="520" spans="1:4" x14ac:dyDescent="0.2">
      <c r="A520" s="3">
        <v>682</v>
      </c>
      <c r="B520">
        <v>1.346480288387846E-6</v>
      </c>
      <c r="C520" s="4">
        <v>5.8708</v>
      </c>
      <c r="D520">
        <f>B520/100</f>
        <v>1.346480288387846E-8</v>
      </c>
    </row>
    <row r="521" spans="1:4" x14ac:dyDescent="0.2">
      <c r="A521" s="3">
        <v>681</v>
      </c>
      <c r="B521">
        <v>1.3952691760235138E-6</v>
      </c>
      <c r="C521" s="4">
        <v>5.8553420000000003</v>
      </c>
      <c r="D521">
        <f>B521/100</f>
        <v>1.3952691760235139E-8</v>
      </c>
    </row>
    <row r="522" spans="1:4" x14ac:dyDescent="0.2">
      <c r="A522" s="3">
        <v>680</v>
      </c>
      <c r="B522">
        <v>1.3273608373299156E-6</v>
      </c>
      <c r="C522" s="4">
        <v>5.8770110000000004</v>
      </c>
      <c r="D522">
        <f>B522/100</f>
        <v>1.3273608373299157E-8</v>
      </c>
    </row>
    <row r="523" spans="1:4" x14ac:dyDescent="0.2">
      <c r="A523" s="3">
        <v>679</v>
      </c>
      <c r="B523">
        <v>1.3273455556114997E-6</v>
      </c>
      <c r="C523" s="4">
        <v>5.8770160000000002</v>
      </c>
      <c r="D523">
        <f>B523/100</f>
        <v>1.3273455556114997E-8</v>
      </c>
    </row>
    <row r="524" spans="1:4" x14ac:dyDescent="0.2">
      <c r="A524" s="3">
        <v>678</v>
      </c>
      <c r="B524">
        <v>1.444198867176343E-6</v>
      </c>
      <c r="C524" s="4">
        <v>5.8403729999999996</v>
      </c>
      <c r="D524">
        <f>B524/100</f>
        <v>1.444198867176343E-8</v>
      </c>
    </row>
    <row r="525" spans="1:4" x14ac:dyDescent="0.2">
      <c r="A525" s="3">
        <v>677</v>
      </c>
      <c r="B525">
        <v>1.4250562263436397E-6</v>
      </c>
      <c r="C525" s="4">
        <v>5.8461679999999996</v>
      </c>
      <c r="D525">
        <f>B525/100</f>
        <v>1.4250562263436398E-8</v>
      </c>
    </row>
    <row r="526" spans="1:4" x14ac:dyDescent="0.2">
      <c r="A526" s="3">
        <v>676</v>
      </c>
      <c r="B526">
        <v>1.3277949115913894E-6</v>
      </c>
      <c r="C526" s="4">
        <v>5.8768690000000001</v>
      </c>
      <c r="D526">
        <f>B526/100</f>
        <v>1.3277949115913893E-8</v>
      </c>
    </row>
    <row r="527" spans="1:4" x14ac:dyDescent="0.2">
      <c r="A527" s="3">
        <v>675</v>
      </c>
      <c r="B527">
        <v>1.2600970649576598E-6</v>
      </c>
      <c r="C527" s="4">
        <v>5.8995959999999998</v>
      </c>
      <c r="D527">
        <f>B527/100</f>
        <v>1.2600970649576599E-8</v>
      </c>
    </row>
    <row r="528" spans="1:4" x14ac:dyDescent="0.2">
      <c r="A528" s="3">
        <v>674</v>
      </c>
      <c r="B528">
        <v>1.1925895512494316E-6</v>
      </c>
      <c r="C528" s="4">
        <v>5.9235090000000001</v>
      </c>
      <c r="D528">
        <f>B528/100</f>
        <v>1.1925895512494317E-8</v>
      </c>
    </row>
    <row r="529" spans="1:4" x14ac:dyDescent="0.2">
      <c r="A529" s="3">
        <v>673</v>
      </c>
      <c r="B529">
        <v>1.2122020105710454E-6</v>
      </c>
      <c r="C529" s="4">
        <v>5.9164250000000003</v>
      </c>
      <c r="D529">
        <f>B529/100</f>
        <v>1.2122020105710454E-8</v>
      </c>
    </row>
    <row r="530" spans="1:4" x14ac:dyDescent="0.2">
      <c r="A530" s="3">
        <v>672</v>
      </c>
      <c r="B530">
        <v>1.3192709515406588E-6</v>
      </c>
      <c r="C530" s="4">
        <v>5.8796660000000003</v>
      </c>
      <c r="D530">
        <f>B530/100</f>
        <v>1.3192709515406587E-8</v>
      </c>
    </row>
    <row r="531" spans="1:4" x14ac:dyDescent="0.2">
      <c r="A531" s="3">
        <v>671</v>
      </c>
      <c r="B531">
        <v>1.5232388226303311E-6</v>
      </c>
      <c r="C531" s="4">
        <v>5.8172319999999997</v>
      </c>
      <c r="D531">
        <f>B531/100</f>
        <v>1.523238822630331E-8</v>
      </c>
    </row>
    <row r="532" spans="1:4" x14ac:dyDescent="0.2">
      <c r="A532" s="3">
        <v>670</v>
      </c>
      <c r="B532">
        <v>1.8041722556261215E-6</v>
      </c>
      <c r="C532" s="4">
        <v>5.743722</v>
      </c>
      <c r="D532">
        <f>B532/100</f>
        <v>1.8041722556261215E-8</v>
      </c>
    </row>
    <row r="533" spans="1:4" x14ac:dyDescent="0.2">
      <c r="A533" s="3">
        <v>669</v>
      </c>
      <c r="B533">
        <v>2.3276249297195402E-6</v>
      </c>
      <c r="C533" s="4">
        <v>5.6330869999999997</v>
      </c>
      <c r="D533">
        <f>B533/100</f>
        <v>2.3276249297195402E-8</v>
      </c>
    </row>
    <row r="534" spans="1:4" x14ac:dyDescent="0.2">
      <c r="A534" s="3">
        <v>668</v>
      </c>
      <c r="B534">
        <v>3.1915305063217334E-6</v>
      </c>
      <c r="C534" s="4">
        <v>5.4960009999999997</v>
      </c>
      <c r="D534">
        <f>B534/100</f>
        <v>3.1915305063217331E-8</v>
      </c>
    </row>
    <row r="535" spans="1:4" x14ac:dyDescent="0.2">
      <c r="A535" s="3">
        <v>667</v>
      </c>
      <c r="B535">
        <v>3.9395262624063402E-6</v>
      </c>
      <c r="C535" s="4">
        <v>5.4045560000000004</v>
      </c>
      <c r="D535">
        <f>B535/100</f>
        <v>3.9395262624063403E-8</v>
      </c>
    </row>
    <row r="536" spans="1:4" x14ac:dyDescent="0.2">
      <c r="A536" s="3">
        <v>666</v>
      </c>
      <c r="B536">
        <v>4.2520954020531602E-6</v>
      </c>
      <c r="C536" s="4">
        <v>5.371397</v>
      </c>
      <c r="D536">
        <f>B536/100</f>
        <v>4.2520954020531601E-8</v>
      </c>
    </row>
    <row r="537" spans="1:4" x14ac:dyDescent="0.2">
      <c r="A537" s="3">
        <v>665</v>
      </c>
      <c r="B537">
        <v>3.9802926074890038E-6</v>
      </c>
      <c r="C537" s="4">
        <v>5.4000849999999998</v>
      </c>
      <c r="D537">
        <f>B537/100</f>
        <v>3.980292607489004E-8</v>
      </c>
    </row>
    <row r="538" spans="1:4" x14ac:dyDescent="0.2">
      <c r="A538" s="3">
        <v>664</v>
      </c>
      <c r="B538">
        <v>3.5052258029790626E-6</v>
      </c>
      <c r="C538" s="4">
        <v>5.4552839999999998</v>
      </c>
      <c r="D538">
        <f>B538/100</f>
        <v>3.5052258029790623E-8</v>
      </c>
    </row>
    <row r="539" spans="1:4" x14ac:dyDescent="0.2">
      <c r="A539" s="3">
        <v>663</v>
      </c>
      <c r="B539">
        <v>3.2521008131809305E-6</v>
      </c>
      <c r="C539" s="4">
        <v>5.4878359999999997</v>
      </c>
      <c r="D539">
        <f>B539/100</f>
        <v>3.2521008131809305E-8</v>
      </c>
    </row>
    <row r="540" spans="1:4" x14ac:dyDescent="0.2">
      <c r="A540" s="3">
        <v>662</v>
      </c>
      <c r="B540">
        <v>2.7079834138039198E-6</v>
      </c>
      <c r="C540" s="4">
        <v>5.5673539999999999</v>
      </c>
      <c r="D540">
        <f>B540/100</f>
        <v>2.7079834138039198E-8</v>
      </c>
    </row>
    <row r="541" spans="1:4" x14ac:dyDescent="0.2">
      <c r="A541" s="3">
        <v>661</v>
      </c>
      <c r="B541">
        <v>2.0588940569021747E-6</v>
      </c>
      <c r="C541" s="4">
        <v>5.6863659999999996</v>
      </c>
      <c r="D541">
        <f>B541/100</f>
        <v>2.0588940569021746E-8</v>
      </c>
    </row>
    <row r="542" spans="1:4" x14ac:dyDescent="0.2">
      <c r="A542" s="3">
        <v>660</v>
      </c>
      <c r="B542">
        <v>1.611936762122065E-6</v>
      </c>
      <c r="C542" s="4">
        <v>5.7926520000000004</v>
      </c>
      <c r="D542">
        <f>B542/100</f>
        <v>1.6119367621220649E-8</v>
      </c>
    </row>
    <row r="543" spans="1:4" x14ac:dyDescent="0.2">
      <c r="A543" s="3">
        <v>659</v>
      </c>
      <c r="B543">
        <v>1.4274864680011546E-6</v>
      </c>
      <c r="C543" s="4">
        <v>5.8454280000000001</v>
      </c>
      <c r="D543">
        <f>B543/100</f>
        <v>1.4274864680011546E-8</v>
      </c>
    </row>
    <row r="544" spans="1:4" x14ac:dyDescent="0.2">
      <c r="A544" s="3">
        <v>658</v>
      </c>
      <c r="B544">
        <v>1.5154722906303102E-6</v>
      </c>
      <c r="C544" s="4">
        <v>5.8194520000000001</v>
      </c>
      <c r="D544">
        <f>B544/100</f>
        <v>1.5154722906303101E-8</v>
      </c>
    </row>
    <row r="545" spans="1:4" x14ac:dyDescent="0.2">
      <c r="A545" s="3">
        <v>657</v>
      </c>
      <c r="B545">
        <v>1.9238225013086087E-6</v>
      </c>
      <c r="C545" s="4">
        <v>5.7158350000000002</v>
      </c>
      <c r="D545">
        <f>B545/100</f>
        <v>1.9238225013086089E-8</v>
      </c>
    </row>
    <row r="546" spans="1:4" x14ac:dyDescent="0.2">
      <c r="A546" s="3">
        <v>656</v>
      </c>
      <c r="B546">
        <v>2.9058821686339446E-6</v>
      </c>
      <c r="C546" s="4">
        <v>5.5367220000000001</v>
      </c>
      <c r="D546">
        <f>B546/100</f>
        <v>2.9058821686339446E-8</v>
      </c>
    </row>
    <row r="547" spans="1:4" x14ac:dyDescent="0.2">
      <c r="A547" s="3">
        <v>655</v>
      </c>
      <c r="B547">
        <v>3.9645874329708804E-6</v>
      </c>
      <c r="C547" s="4">
        <v>5.401802</v>
      </c>
      <c r="D547">
        <f>B547/100</f>
        <v>3.9645874329708802E-8</v>
      </c>
    </row>
    <row r="548" spans="1:4" x14ac:dyDescent="0.2">
      <c r="A548" s="3">
        <v>654</v>
      </c>
      <c r="B548">
        <v>4.2755205678952348E-6</v>
      </c>
      <c r="C548" s="4">
        <v>5.3690110000000004</v>
      </c>
      <c r="D548">
        <f>B548/100</f>
        <v>4.2755205678952345E-8</v>
      </c>
    </row>
    <row r="549" spans="1:4" x14ac:dyDescent="0.2">
      <c r="A549" s="3">
        <v>653</v>
      </c>
      <c r="B549">
        <v>3.8394675374728999E-6</v>
      </c>
      <c r="C549" s="4">
        <v>5.4157289999999998</v>
      </c>
      <c r="D549">
        <f>B549/100</f>
        <v>3.8394675374728997E-8</v>
      </c>
    </row>
    <row r="550" spans="1:4" x14ac:dyDescent="0.2">
      <c r="A550" s="3">
        <v>652</v>
      </c>
      <c r="B550">
        <v>2.8877593587155771E-6</v>
      </c>
      <c r="C550" s="4">
        <v>5.5394389999999998</v>
      </c>
      <c r="D550">
        <f>B550/100</f>
        <v>2.8877593587155769E-8</v>
      </c>
    </row>
    <row r="551" spans="1:4" x14ac:dyDescent="0.2">
      <c r="A551" s="3">
        <v>651</v>
      </c>
      <c r="B551">
        <v>2.0028849352185908E-6</v>
      </c>
      <c r="C551" s="4">
        <v>5.6983439999999996</v>
      </c>
      <c r="D551">
        <f>B551/100</f>
        <v>2.0028849352185908E-8</v>
      </c>
    </row>
    <row r="552" spans="1:4" x14ac:dyDescent="0.2">
      <c r="A552" s="3">
        <v>650</v>
      </c>
      <c r="B552">
        <v>1.4486784507824947E-6</v>
      </c>
      <c r="C552" s="4">
        <v>5.8390279999999999</v>
      </c>
      <c r="D552">
        <f>B552/100</f>
        <v>1.4486784507824947E-8</v>
      </c>
    </row>
    <row r="553" spans="1:4" x14ac:dyDescent="0.2">
      <c r="A553" s="3">
        <v>649</v>
      </c>
      <c r="B553">
        <v>1.3124718578709898E-6</v>
      </c>
      <c r="C553" s="4">
        <v>5.8819100000000004</v>
      </c>
      <c r="D553">
        <f>B553/100</f>
        <v>1.3124718578709898E-8</v>
      </c>
    </row>
    <row r="554" spans="1:4" x14ac:dyDescent="0.2">
      <c r="A554" s="3">
        <v>648</v>
      </c>
      <c r="B554">
        <v>1.3908458531892145E-6</v>
      </c>
      <c r="C554" s="4">
        <v>5.8567210000000003</v>
      </c>
      <c r="D554">
        <f>B554/100</f>
        <v>1.3908458531892145E-8</v>
      </c>
    </row>
    <row r="555" spans="1:4" x14ac:dyDescent="0.2">
      <c r="A555" s="3">
        <v>647</v>
      </c>
      <c r="B555">
        <v>1.4491588720036311E-6</v>
      </c>
      <c r="C555" s="4">
        <v>5.8388840000000002</v>
      </c>
      <c r="D555">
        <f>B555/100</f>
        <v>1.4491588720036311E-8</v>
      </c>
    </row>
    <row r="556" spans="1:4" x14ac:dyDescent="0.2">
      <c r="A556" s="3">
        <v>646</v>
      </c>
      <c r="B556">
        <v>1.8089934734508292E-6</v>
      </c>
      <c r="C556" s="4">
        <v>5.7425629999999996</v>
      </c>
      <c r="D556">
        <f>B556/100</f>
        <v>1.808993473450829E-8</v>
      </c>
    </row>
    <row r="557" spans="1:4" x14ac:dyDescent="0.2">
      <c r="A557" s="3">
        <v>645</v>
      </c>
      <c r="B557">
        <v>4.7767333666817942E-6</v>
      </c>
      <c r="C557" s="4">
        <v>5.3208690000000001</v>
      </c>
      <c r="D557">
        <f>B557/100</f>
        <v>4.7767333666817943E-8</v>
      </c>
    </row>
    <row r="558" spans="1:4" x14ac:dyDescent="0.2">
      <c r="A558" s="3">
        <v>644</v>
      </c>
      <c r="B558">
        <v>7.7552143094710376E-6</v>
      </c>
      <c r="C558" s="4">
        <v>5.1104061962856209</v>
      </c>
      <c r="D558">
        <f>B558/100</f>
        <v>7.7552143094710375E-8</v>
      </c>
    </row>
    <row r="559" spans="1:4" x14ac:dyDescent="0.2">
      <c r="A559" s="3">
        <v>643</v>
      </c>
      <c r="B559">
        <v>7.7843175690643108E-6</v>
      </c>
      <c r="C559" s="4">
        <v>5.1087794548981122</v>
      </c>
      <c r="D559">
        <f>B559/100</f>
        <v>7.7843175690643114E-8</v>
      </c>
    </row>
    <row r="560" spans="1:4" x14ac:dyDescent="0.2">
      <c r="A560" s="3">
        <v>642</v>
      </c>
      <c r="B560">
        <v>7.8114297178495321E-6</v>
      </c>
      <c r="C560" s="4">
        <v>5.1072694703805448</v>
      </c>
      <c r="D560">
        <f>B560/100</f>
        <v>7.8114297178495318E-8</v>
      </c>
    </row>
    <row r="561" spans="1:4" x14ac:dyDescent="0.2">
      <c r="A561" s="3">
        <v>641</v>
      </c>
      <c r="B561">
        <v>7.8627262362277731E-6</v>
      </c>
      <c r="C561" s="4">
        <v>5.1044268453009787</v>
      </c>
      <c r="D561">
        <f>B561/100</f>
        <v>7.8627262362277729E-8</v>
      </c>
    </row>
    <row r="562" spans="1:4" x14ac:dyDescent="0.2">
      <c r="A562" s="3">
        <v>640</v>
      </c>
      <c r="B562">
        <v>6.2756685757446122E-6</v>
      </c>
      <c r="C562" s="4">
        <v>5.2023400000000004</v>
      </c>
      <c r="D562">
        <f>B562/100</f>
        <v>6.2756685757446117E-8</v>
      </c>
    </row>
    <row r="563" spans="1:4" x14ac:dyDescent="0.2">
      <c r="A563" s="3">
        <v>639</v>
      </c>
      <c r="B563">
        <v>2.1789587065058165E-6</v>
      </c>
      <c r="C563" s="4">
        <v>5.6617509999999998</v>
      </c>
      <c r="D563">
        <f>B563/100</f>
        <v>2.1789587065058165E-8</v>
      </c>
    </row>
    <row r="564" spans="1:4" x14ac:dyDescent="0.2">
      <c r="A564" s="3">
        <v>638</v>
      </c>
      <c r="B564">
        <v>1.9065535150831504E-6</v>
      </c>
      <c r="C564" s="4">
        <v>5.7197509999999996</v>
      </c>
      <c r="D564">
        <f>B564/100</f>
        <v>1.9065535150831505E-8</v>
      </c>
    </row>
    <row r="565" spans="1:4" x14ac:dyDescent="0.2">
      <c r="A565" s="3">
        <v>637</v>
      </c>
      <c r="B565">
        <v>2.2285839579237016E-6</v>
      </c>
      <c r="C565" s="4">
        <v>5.6519709999999996</v>
      </c>
      <c r="D565">
        <f>B565/100</f>
        <v>2.2285839579237016E-8</v>
      </c>
    </row>
    <row r="566" spans="1:4" x14ac:dyDescent="0.2">
      <c r="A566" s="3">
        <v>636</v>
      </c>
      <c r="B566">
        <v>2.6090656075242838E-6</v>
      </c>
      <c r="C566" s="4">
        <v>5.5835150000000002</v>
      </c>
      <c r="D566">
        <f>B566/100</f>
        <v>2.6090656075242838E-8</v>
      </c>
    </row>
    <row r="567" spans="1:4" x14ac:dyDescent="0.2">
      <c r="A567" s="3">
        <v>635</v>
      </c>
      <c r="B567">
        <v>2.4345685081939604E-6</v>
      </c>
      <c r="C567" s="4">
        <v>5.6135780000000004</v>
      </c>
      <c r="D567">
        <f>B567/100</f>
        <v>2.4345685081939605E-8</v>
      </c>
    </row>
    <row r="568" spans="1:4" x14ac:dyDescent="0.2">
      <c r="A568" s="3">
        <v>634</v>
      </c>
      <c r="B568">
        <v>1.8990395080840302E-6</v>
      </c>
      <c r="C568" s="4">
        <v>5.7214660000000004</v>
      </c>
      <c r="D568">
        <f>B568/100</f>
        <v>1.8990395080840302E-8</v>
      </c>
    </row>
    <row r="569" spans="1:4" x14ac:dyDescent="0.2">
      <c r="A569" s="3">
        <v>633</v>
      </c>
      <c r="B569">
        <v>1.7332850853614865E-6</v>
      </c>
      <c r="C569" s="4">
        <v>5.7611299999999996</v>
      </c>
      <c r="D569">
        <f>B569/100</f>
        <v>1.7332850853614865E-8</v>
      </c>
    </row>
    <row r="570" spans="1:4" x14ac:dyDescent="0.2">
      <c r="A570" s="3">
        <v>632</v>
      </c>
      <c r="B570">
        <v>1.8889305909658391E-6</v>
      </c>
      <c r="C570" s="4">
        <v>5.7237840000000002</v>
      </c>
      <c r="D570">
        <f>B570/100</f>
        <v>1.888930590965839E-8</v>
      </c>
    </row>
    <row r="571" spans="1:4" x14ac:dyDescent="0.2">
      <c r="A571" s="3">
        <v>631</v>
      </c>
      <c r="B571">
        <v>2.0351808148493653E-6</v>
      </c>
      <c r="C571" s="4">
        <v>5.6913970000000003</v>
      </c>
      <c r="D571">
        <f>B571/100</f>
        <v>2.0351808148493655E-8</v>
      </c>
    </row>
    <row r="572" spans="1:4" x14ac:dyDescent="0.2">
      <c r="A572" s="3">
        <v>630</v>
      </c>
      <c r="B572">
        <v>1.8020797229450135E-6</v>
      </c>
      <c r="C572" s="4">
        <v>5.7442260000000003</v>
      </c>
      <c r="D572">
        <f>B572/100</f>
        <v>1.8020797229450136E-8</v>
      </c>
    </row>
    <row r="573" spans="1:4" x14ac:dyDescent="0.2">
      <c r="A573" s="3">
        <v>629</v>
      </c>
      <c r="B573">
        <v>1.4418231689166291E-6</v>
      </c>
      <c r="C573" s="4">
        <v>5.8410880000000001</v>
      </c>
      <c r="D573">
        <f>B573/100</f>
        <v>1.4418231689166291E-8</v>
      </c>
    </row>
    <row r="574" spans="1:4" x14ac:dyDescent="0.2">
      <c r="A574" s="3">
        <v>628</v>
      </c>
      <c r="B574">
        <v>1.2563944231615649E-6</v>
      </c>
      <c r="C574" s="4">
        <v>5.900874</v>
      </c>
      <c r="D574">
        <f>B574/100</f>
        <v>1.2563944231615648E-8</v>
      </c>
    </row>
    <row r="575" spans="1:4" x14ac:dyDescent="0.2">
      <c r="A575" s="3">
        <v>627</v>
      </c>
      <c r="B575">
        <v>1.2758981273051415E-6</v>
      </c>
      <c r="C575" s="4">
        <v>5.8941840000000001</v>
      </c>
      <c r="D575">
        <f>B575/100</f>
        <v>1.2758981273051414E-8</v>
      </c>
    </row>
    <row r="576" spans="1:4" x14ac:dyDescent="0.2">
      <c r="A576" s="3">
        <v>626</v>
      </c>
      <c r="B576">
        <v>1.2858994187171909E-6</v>
      </c>
      <c r="C576" s="4">
        <v>5.8907930000000004</v>
      </c>
      <c r="D576">
        <f>B576/100</f>
        <v>1.2858994187171909E-8</v>
      </c>
    </row>
    <row r="577" spans="1:4" x14ac:dyDescent="0.2">
      <c r="A577" s="3">
        <v>625</v>
      </c>
      <c r="B577">
        <v>1.2663040620322541E-6</v>
      </c>
      <c r="C577" s="4">
        <v>5.897462</v>
      </c>
      <c r="D577">
        <f>B577/100</f>
        <v>1.2663040620322541E-8</v>
      </c>
    </row>
    <row r="578" spans="1:4" x14ac:dyDescent="0.2">
      <c r="A578" s="3">
        <v>624</v>
      </c>
      <c r="B578">
        <v>1.3250339319927092E-6</v>
      </c>
      <c r="C578" s="4">
        <v>5.8777730000000004</v>
      </c>
      <c r="D578">
        <f>B578/100</f>
        <v>1.3250339319927092E-8</v>
      </c>
    </row>
    <row r="579" spans="1:4" x14ac:dyDescent="0.2">
      <c r="A579" s="3">
        <v>623</v>
      </c>
      <c r="B579">
        <v>1.237582045180566E-6</v>
      </c>
      <c r="C579" s="4">
        <v>5.9074260000000001</v>
      </c>
      <c r="D579">
        <f>B579/100</f>
        <v>1.237582045180566E-8</v>
      </c>
    </row>
    <row r="580" spans="1:4" x14ac:dyDescent="0.2">
      <c r="A580" s="3">
        <v>622</v>
      </c>
      <c r="B580">
        <v>1.2179094492669652E-6</v>
      </c>
      <c r="C580" s="4">
        <v>5.9143850000000002</v>
      </c>
      <c r="D580">
        <f>B580/100</f>
        <v>1.2179094492669653E-8</v>
      </c>
    </row>
    <row r="581" spans="1:4" x14ac:dyDescent="0.2">
      <c r="A581" s="3">
        <v>621</v>
      </c>
      <c r="B581">
        <v>1.325152926467333E-6</v>
      </c>
      <c r="C581" s="4">
        <v>5.8777340000000002</v>
      </c>
      <c r="D581">
        <f>B581/100</f>
        <v>1.325152926467333E-8</v>
      </c>
    </row>
    <row r="582" spans="1:4" x14ac:dyDescent="0.2">
      <c r="A582" s="3">
        <v>620</v>
      </c>
      <c r="B582">
        <v>1.5986301519866153E-6</v>
      </c>
      <c r="C582" s="4">
        <v>5.796252</v>
      </c>
      <c r="D582">
        <f>B582/100</f>
        <v>1.5986301519866152E-8</v>
      </c>
    </row>
    <row r="583" spans="1:4" x14ac:dyDescent="0.2">
      <c r="A583" s="3">
        <v>619</v>
      </c>
      <c r="B583">
        <v>3.3146524636399171E-6</v>
      </c>
      <c r="C583" s="4">
        <v>5.4795619999999996</v>
      </c>
      <c r="D583">
        <f>B583/100</f>
        <v>3.3146524636399173E-8</v>
      </c>
    </row>
    <row r="584" spans="1:4" x14ac:dyDescent="0.2">
      <c r="A584" s="3">
        <v>618</v>
      </c>
      <c r="B584">
        <v>7.2310605806885233E-6</v>
      </c>
      <c r="C584" s="4">
        <v>5.1407980000000002</v>
      </c>
      <c r="D584">
        <f>B584/100</f>
        <v>7.2310605806885228E-8</v>
      </c>
    </row>
    <row r="585" spans="1:4" x14ac:dyDescent="0.2">
      <c r="A585" s="3">
        <v>617</v>
      </c>
      <c r="B585">
        <v>9.9032558690203784E-6</v>
      </c>
      <c r="C585" s="4">
        <v>5.0042220000000004</v>
      </c>
      <c r="D585">
        <f>B585/100</f>
        <v>9.9032558690203787E-8</v>
      </c>
    </row>
    <row r="586" spans="1:4" x14ac:dyDescent="0.2">
      <c r="A586" s="3">
        <v>616</v>
      </c>
      <c r="B586">
        <v>8.1011747422465337E-6</v>
      </c>
      <c r="C586" s="4">
        <v>5.0914520000000003</v>
      </c>
      <c r="D586">
        <f>B586/100</f>
        <v>8.1011747422465339E-8</v>
      </c>
    </row>
    <row r="587" spans="1:4" x14ac:dyDescent="0.2">
      <c r="A587" s="3">
        <v>615</v>
      </c>
      <c r="B587">
        <v>4.6508357271135186E-6</v>
      </c>
      <c r="C587" s="4">
        <v>5.3324689999999997</v>
      </c>
      <c r="D587">
        <f>B587/100</f>
        <v>4.6508357271135187E-8</v>
      </c>
    </row>
    <row r="588" spans="1:4" x14ac:dyDescent="0.2">
      <c r="A588" s="3">
        <v>614</v>
      </c>
      <c r="B588">
        <v>2.9154795533354624E-6</v>
      </c>
      <c r="C588" s="4">
        <v>5.5352899999999998</v>
      </c>
      <c r="D588">
        <f>B588/100</f>
        <v>2.9154795533354624E-8</v>
      </c>
    </row>
    <row r="589" spans="1:4" x14ac:dyDescent="0.2">
      <c r="A589" s="3">
        <v>613</v>
      </c>
      <c r="B589">
        <v>2.3889001625665351E-6</v>
      </c>
      <c r="C589" s="4">
        <v>5.6218019999999997</v>
      </c>
      <c r="D589">
        <f>B589/100</f>
        <v>2.388900162566535E-8</v>
      </c>
    </row>
    <row r="590" spans="1:4" x14ac:dyDescent="0.2">
      <c r="A590" s="3">
        <v>612</v>
      </c>
      <c r="B590">
        <v>1.9703528209262489E-6</v>
      </c>
      <c r="C590" s="4">
        <v>5.7054559999999999</v>
      </c>
      <c r="D590">
        <f>B590/100</f>
        <v>1.9703528209262488E-8</v>
      </c>
    </row>
    <row r="591" spans="1:4" x14ac:dyDescent="0.2">
      <c r="A591" s="3">
        <v>611</v>
      </c>
      <c r="B591">
        <v>1.589695701816779E-6</v>
      </c>
      <c r="C591" s="4">
        <v>5.798686</v>
      </c>
      <c r="D591">
        <f>B591/100</f>
        <v>1.5896957018167791E-8</v>
      </c>
    </row>
    <row r="592" spans="1:4" x14ac:dyDescent="0.2">
      <c r="A592" s="3">
        <v>610</v>
      </c>
      <c r="B592">
        <v>1.3166247053455267E-6</v>
      </c>
      <c r="C592" s="4">
        <v>5.8805379999999996</v>
      </c>
      <c r="D592">
        <f>B592/100</f>
        <v>1.3166247053455268E-8</v>
      </c>
    </row>
    <row r="593" spans="1:4" x14ac:dyDescent="0.2">
      <c r="A593" s="3">
        <v>609</v>
      </c>
      <c r="B593">
        <v>1.3072661023798863E-6</v>
      </c>
      <c r="C593" s="4">
        <v>5.8836360000000001</v>
      </c>
      <c r="D593">
        <f>B593/100</f>
        <v>1.3072661023798863E-8</v>
      </c>
    </row>
    <row r="594" spans="1:4" x14ac:dyDescent="0.2">
      <c r="A594" s="3">
        <v>608</v>
      </c>
      <c r="B594">
        <v>1.2975168307159524E-6</v>
      </c>
      <c r="C594" s="4">
        <v>5.8868869999999998</v>
      </c>
      <c r="D594">
        <f>B594/100</f>
        <v>1.2975168307159524E-8</v>
      </c>
    </row>
    <row r="595" spans="1:4" x14ac:dyDescent="0.2">
      <c r="A595" s="3">
        <v>607</v>
      </c>
      <c r="B595">
        <v>1.4047628064210534E-6</v>
      </c>
      <c r="C595" s="4">
        <v>5.8523969999999998</v>
      </c>
      <c r="D595">
        <f>B595/100</f>
        <v>1.4047628064210534E-8</v>
      </c>
    </row>
    <row r="596" spans="1:4" x14ac:dyDescent="0.2">
      <c r="A596" s="3">
        <v>606</v>
      </c>
      <c r="B596">
        <v>2.5081066518981275E-6</v>
      </c>
      <c r="C596" s="4">
        <v>5.6006539999999996</v>
      </c>
      <c r="D596">
        <f>B596/100</f>
        <v>2.5081066518981275E-8</v>
      </c>
    </row>
    <row r="597" spans="1:4" x14ac:dyDescent="0.2">
      <c r="A597" s="3">
        <v>605</v>
      </c>
      <c r="B597">
        <v>4.9892699205799541E-6</v>
      </c>
      <c r="C597" s="4">
        <v>5.3019629999999998</v>
      </c>
      <c r="D597">
        <f>B597/100</f>
        <v>4.9892699205799541E-8</v>
      </c>
    </row>
    <row r="598" spans="1:4" x14ac:dyDescent="0.2">
      <c r="A598" s="3">
        <v>604</v>
      </c>
      <c r="B598">
        <v>6.9994030109655913E-6</v>
      </c>
      <c r="C598" s="4">
        <v>5.1549389999999997</v>
      </c>
      <c r="D598">
        <f>B598/100</f>
        <v>6.9994030109655907E-8</v>
      </c>
    </row>
    <row r="599" spans="1:4" x14ac:dyDescent="0.2">
      <c r="A599" s="3">
        <v>603</v>
      </c>
      <c r="B599">
        <v>6.4318809899590943E-6</v>
      </c>
      <c r="C599" s="4">
        <v>5.191662</v>
      </c>
      <c r="D599">
        <f>B599/100</f>
        <v>6.4318809899590948E-8</v>
      </c>
    </row>
    <row r="600" spans="1:4" x14ac:dyDescent="0.2">
      <c r="A600" s="3">
        <v>602</v>
      </c>
      <c r="B600">
        <v>4.3641231768636971E-6</v>
      </c>
      <c r="C600" s="4">
        <v>5.3601029999999996</v>
      </c>
      <c r="D600">
        <f>B600/100</f>
        <v>4.3641231768636969E-8</v>
      </c>
    </row>
    <row r="601" spans="1:4" x14ac:dyDescent="0.2">
      <c r="A601" s="3">
        <v>601</v>
      </c>
      <c r="B601">
        <v>3.0954871107447269E-6</v>
      </c>
      <c r="C601" s="4">
        <v>5.509271</v>
      </c>
      <c r="D601">
        <f>B601/100</f>
        <v>3.0954871107447271E-8</v>
      </c>
    </row>
    <row r="602" spans="1:4" x14ac:dyDescent="0.2">
      <c r="A602" s="3">
        <v>600</v>
      </c>
      <c r="B602">
        <v>2.694926965606604E-6</v>
      </c>
      <c r="C602" s="4">
        <v>5.5694530000000002</v>
      </c>
      <c r="D602">
        <f>B602/100</f>
        <v>2.6949269656066039E-8</v>
      </c>
    </row>
    <row r="603" spans="1:4" x14ac:dyDescent="0.2">
      <c r="A603" s="3">
        <v>599</v>
      </c>
      <c r="B603">
        <v>2.1779655198343039E-6</v>
      </c>
      <c r="C603" s="4">
        <v>5.6619489999999999</v>
      </c>
      <c r="D603">
        <f>B603/100</f>
        <v>2.1779655198343038E-8</v>
      </c>
    </row>
    <row r="604" spans="1:4" x14ac:dyDescent="0.2">
      <c r="A604" s="3">
        <v>598</v>
      </c>
      <c r="B604">
        <v>1.5921793977526615E-6</v>
      </c>
      <c r="C604" s="4">
        <v>5.7980080000000003</v>
      </c>
      <c r="D604">
        <f>B604/100</f>
        <v>1.5921793977526614E-8</v>
      </c>
    </row>
    <row r="605" spans="1:4" x14ac:dyDescent="0.2">
      <c r="A605" s="3">
        <v>597</v>
      </c>
      <c r="B605">
        <v>1.2890002452977823E-6</v>
      </c>
      <c r="C605" s="4">
        <v>5.8897469999999998</v>
      </c>
      <c r="D605">
        <f>B605/100</f>
        <v>1.2890002452977822E-8</v>
      </c>
    </row>
    <row r="606" spans="1:4" x14ac:dyDescent="0.2">
      <c r="A606" s="3">
        <v>596</v>
      </c>
      <c r="B606">
        <v>1.2211949508575579E-6</v>
      </c>
      <c r="C606" s="4">
        <v>5.9132150000000001</v>
      </c>
      <c r="D606">
        <f>B606/100</f>
        <v>1.2211949508575579E-8</v>
      </c>
    </row>
    <row r="607" spans="1:4" x14ac:dyDescent="0.2">
      <c r="A607" s="3">
        <v>595</v>
      </c>
      <c r="B607">
        <v>1.2509184556247331E-6</v>
      </c>
      <c r="C607" s="4">
        <v>5.9027710000000004</v>
      </c>
      <c r="D607">
        <f>B607/100</f>
        <v>1.2509184556247331E-8</v>
      </c>
    </row>
    <row r="608" spans="1:4" x14ac:dyDescent="0.2">
      <c r="A608" s="3">
        <v>594</v>
      </c>
      <c r="B608">
        <v>1.2704453851094637E-6</v>
      </c>
      <c r="C608" s="4">
        <v>5.8960439999999998</v>
      </c>
      <c r="D608">
        <f>B608/100</f>
        <v>1.2704453851094637E-8</v>
      </c>
    </row>
    <row r="609" spans="1:4" x14ac:dyDescent="0.2">
      <c r="A609" s="3">
        <v>593</v>
      </c>
      <c r="B609">
        <v>1.339041385878541E-6</v>
      </c>
      <c r="C609" s="4">
        <v>5.8732059999999997</v>
      </c>
      <c r="D609">
        <f>B609/100</f>
        <v>1.3390413858785409E-8</v>
      </c>
    </row>
    <row r="610" spans="1:4" x14ac:dyDescent="0.2">
      <c r="A610" s="3">
        <v>592</v>
      </c>
      <c r="B610">
        <v>1.5253833442790734E-6</v>
      </c>
      <c r="C610" s="4">
        <v>5.8166209999999996</v>
      </c>
      <c r="D610">
        <f>B610/100</f>
        <v>1.5253833442790733E-8</v>
      </c>
    </row>
    <row r="611" spans="1:4" x14ac:dyDescent="0.2">
      <c r="A611" s="3">
        <v>591</v>
      </c>
      <c r="B611">
        <v>1.6530081696989313E-6</v>
      </c>
      <c r="C611" s="4">
        <v>5.7817249999999998</v>
      </c>
      <c r="D611">
        <f>B611/100</f>
        <v>1.6530081696989312E-8</v>
      </c>
    </row>
    <row r="612" spans="1:4" x14ac:dyDescent="0.2">
      <c r="A612" s="3">
        <v>590</v>
      </c>
      <c r="B612">
        <v>1.6821433382555408E-6</v>
      </c>
      <c r="C612" s="4">
        <v>5.7741369999999996</v>
      </c>
      <c r="D612">
        <f>B612/100</f>
        <v>1.6821433382555407E-8</v>
      </c>
    </row>
    <row r="613" spans="1:4" x14ac:dyDescent="0.2">
      <c r="A613" s="3">
        <v>589</v>
      </c>
      <c r="B613">
        <v>1.7604796124088131E-6</v>
      </c>
      <c r="C613" s="4">
        <v>5.7543689999999996</v>
      </c>
      <c r="D613">
        <f>B613/100</f>
        <v>1.7604796124088132E-8</v>
      </c>
    </row>
    <row r="614" spans="1:4" x14ac:dyDescent="0.2">
      <c r="A614" s="3">
        <v>588</v>
      </c>
      <c r="B614">
        <v>2.0347028809216312E-6</v>
      </c>
      <c r="C614" s="4">
        <v>5.6914990000000003</v>
      </c>
      <c r="D614">
        <f>B614/100</f>
        <v>2.0347028809216313E-8</v>
      </c>
    </row>
    <row r="615" spans="1:4" x14ac:dyDescent="0.2">
      <c r="A615" s="3">
        <v>587</v>
      </c>
      <c r="B615">
        <v>2.9944978113594199E-6</v>
      </c>
      <c r="C615" s="4">
        <v>5.523676</v>
      </c>
      <c r="D615">
        <f>B615/100</f>
        <v>2.99449781135942E-8</v>
      </c>
    </row>
    <row r="616" spans="1:4" x14ac:dyDescent="0.2">
      <c r="A616" s="3">
        <v>586</v>
      </c>
      <c r="B616">
        <v>5.2066094226330978E-6</v>
      </c>
      <c r="C616" s="4">
        <v>5.2834450000000004</v>
      </c>
      <c r="D616">
        <f>B616/100</f>
        <v>5.2066094226330977E-8</v>
      </c>
    </row>
    <row r="617" spans="1:4" x14ac:dyDescent="0.2">
      <c r="A617" s="3">
        <v>585</v>
      </c>
      <c r="B617">
        <v>7.7149834719938057E-6</v>
      </c>
      <c r="C617" s="4">
        <v>5.1126649999999998</v>
      </c>
      <c r="D617">
        <f>B617/100</f>
        <v>7.7149834719938055E-8</v>
      </c>
    </row>
    <row r="618" spans="1:4" x14ac:dyDescent="0.2">
      <c r="A618" s="3">
        <v>584</v>
      </c>
      <c r="B618">
        <v>8.6764286551405286E-6</v>
      </c>
      <c r="C618" s="4">
        <v>5.0616589999999997</v>
      </c>
      <c r="D618">
        <f>B618/100</f>
        <v>8.676428655140528E-8</v>
      </c>
    </row>
    <row r="619" spans="1:4" x14ac:dyDescent="0.2">
      <c r="A619" s="3">
        <v>583</v>
      </c>
      <c r="B619">
        <v>7.3554796791098185E-6</v>
      </c>
      <c r="C619" s="4">
        <v>5.1333890000000002</v>
      </c>
      <c r="D619">
        <f>B619/100</f>
        <v>7.3554796791098187E-8</v>
      </c>
    </row>
    <row r="620" spans="1:4" x14ac:dyDescent="0.2">
      <c r="A620" s="3">
        <v>582</v>
      </c>
      <c r="B620">
        <v>4.9962481447245213E-6</v>
      </c>
      <c r="C620" s="4">
        <v>5.3013560000000002</v>
      </c>
      <c r="D620">
        <f>B620/100</f>
        <v>4.9962481447245214E-8</v>
      </c>
    </row>
    <row r="621" spans="1:4" x14ac:dyDescent="0.2">
      <c r="A621" s="3">
        <v>581</v>
      </c>
      <c r="B621">
        <v>3.0475721769961291E-6</v>
      </c>
      <c r="C621" s="4">
        <v>5.5160460000000002</v>
      </c>
      <c r="D621">
        <f>B621/100</f>
        <v>3.0475721769961288E-8</v>
      </c>
    </row>
    <row r="622" spans="1:4" x14ac:dyDescent="0.2">
      <c r="A622" s="3">
        <v>580</v>
      </c>
      <c r="B622">
        <v>2.0969158383220219E-6</v>
      </c>
      <c r="C622" s="4">
        <v>5.6784189999999999</v>
      </c>
      <c r="D622">
        <f>B622/100</f>
        <v>2.0969158383220219E-8</v>
      </c>
    </row>
    <row r="623" spans="1:4" x14ac:dyDescent="0.2">
      <c r="A623" s="3">
        <v>579</v>
      </c>
      <c r="B623">
        <v>1.7059252602442242E-6</v>
      </c>
      <c r="C623" s="4">
        <v>5.7680400000000001</v>
      </c>
      <c r="D623">
        <f>B623/100</f>
        <v>1.7059252602442243E-8</v>
      </c>
    </row>
    <row r="624" spans="1:4" x14ac:dyDescent="0.2">
      <c r="A624" s="3">
        <v>578</v>
      </c>
      <c r="B624">
        <v>1.5884333619586523E-6</v>
      </c>
      <c r="C624" s="4">
        <v>5.7990310000000003</v>
      </c>
      <c r="D624">
        <f>B624/100</f>
        <v>1.5884333619586524E-8</v>
      </c>
    </row>
    <row r="625" spans="1:4" x14ac:dyDescent="0.2">
      <c r="A625" s="3">
        <v>577</v>
      </c>
      <c r="B625">
        <v>1.5195955041914674E-6</v>
      </c>
      <c r="C625" s="4">
        <v>5.8182720000000003</v>
      </c>
      <c r="D625">
        <f>B625/100</f>
        <v>1.5195955041914672E-8</v>
      </c>
    </row>
    <row r="626" spans="1:4" x14ac:dyDescent="0.2">
      <c r="A626" s="3">
        <v>576</v>
      </c>
      <c r="B626">
        <v>1.3827192211361566E-6</v>
      </c>
      <c r="C626" s="4">
        <v>5.8592659999999999</v>
      </c>
      <c r="D626">
        <f>B626/100</f>
        <v>1.3827192211361566E-8</v>
      </c>
    </row>
    <row r="627" spans="1:4" x14ac:dyDescent="0.2">
      <c r="A627" s="3">
        <v>575</v>
      </c>
      <c r="B627">
        <v>1.2652227722190872E-6</v>
      </c>
      <c r="C627" s="4">
        <v>5.8978330000000003</v>
      </c>
      <c r="D627">
        <f>B627/100</f>
        <v>1.2652227722190871E-8</v>
      </c>
    </row>
    <row r="628" spans="1:4" x14ac:dyDescent="0.2">
      <c r="A628" s="3">
        <v>574</v>
      </c>
      <c r="B628">
        <v>1.1868887134528707E-6</v>
      </c>
      <c r="C628" s="4">
        <v>5.9255899999999997</v>
      </c>
      <c r="D628">
        <f>B628/100</f>
        <v>1.1868887134528707E-8</v>
      </c>
    </row>
    <row r="629" spans="1:4" x14ac:dyDescent="0.2">
      <c r="A629" s="3">
        <v>573</v>
      </c>
      <c r="B629">
        <v>1.16756481799109E-6</v>
      </c>
      <c r="C629" s="4">
        <v>5.9327189999999996</v>
      </c>
      <c r="D629">
        <f>B629/100</f>
        <v>1.16756481799109E-8</v>
      </c>
    </row>
    <row r="630" spans="1:4" x14ac:dyDescent="0.2">
      <c r="A630" s="3">
        <v>572</v>
      </c>
      <c r="B630">
        <v>1.1873889417801727E-6</v>
      </c>
      <c r="C630" s="4">
        <v>5.9254069999999999</v>
      </c>
      <c r="D630">
        <f>B630/100</f>
        <v>1.1873889417801726E-8</v>
      </c>
    </row>
    <row r="631" spans="1:4" x14ac:dyDescent="0.2">
      <c r="A631" s="3">
        <v>571</v>
      </c>
      <c r="B631">
        <v>1.1972063178060966E-6</v>
      </c>
      <c r="C631" s="4">
        <v>5.9218310000000001</v>
      </c>
      <c r="D631">
        <f>B631/100</f>
        <v>1.1972063178060966E-8</v>
      </c>
    </row>
    <row r="632" spans="1:4" x14ac:dyDescent="0.2">
      <c r="A632" s="3">
        <v>570</v>
      </c>
      <c r="B632">
        <v>1.3055424573073546E-6</v>
      </c>
      <c r="C632" s="4">
        <v>5.8842090000000002</v>
      </c>
      <c r="D632">
        <f>B632/100</f>
        <v>1.3055424573073545E-8</v>
      </c>
    </row>
    <row r="633" spans="1:4" x14ac:dyDescent="0.2">
      <c r="A633" s="3">
        <v>569</v>
      </c>
      <c r="B633">
        <v>1.8750463167960197E-6</v>
      </c>
      <c r="C633" s="4">
        <v>5.7269880000000004</v>
      </c>
      <c r="D633">
        <f>B633/100</f>
        <v>1.8750463167960196E-8</v>
      </c>
    </row>
    <row r="634" spans="1:4" x14ac:dyDescent="0.2">
      <c r="A634" s="3">
        <v>568</v>
      </c>
      <c r="B634">
        <v>3.3079123995110064E-6</v>
      </c>
      <c r="C634" s="4">
        <v>5.4804459999999997</v>
      </c>
      <c r="D634">
        <f>B634/100</f>
        <v>3.3079123995110067E-8</v>
      </c>
    </row>
    <row r="635" spans="1:4" x14ac:dyDescent="0.2">
      <c r="A635" s="3">
        <v>567</v>
      </c>
      <c r="B635">
        <v>4.3577368397004074E-6</v>
      </c>
      <c r="C635" s="4">
        <v>5.3607389999999997</v>
      </c>
      <c r="D635">
        <f>B635/100</f>
        <v>4.3577368397004076E-8</v>
      </c>
    </row>
    <row r="636" spans="1:4" x14ac:dyDescent="0.2">
      <c r="A636" s="3">
        <v>566</v>
      </c>
      <c r="B636">
        <v>4.025937236060838E-6</v>
      </c>
      <c r="C636" s="4">
        <v>5.3951330000000004</v>
      </c>
      <c r="D636">
        <f>B636/100</f>
        <v>4.0259372360608378E-8</v>
      </c>
    </row>
    <row r="637" spans="1:4" x14ac:dyDescent="0.2">
      <c r="A637" s="3">
        <v>565</v>
      </c>
      <c r="B637">
        <v>2.9757812293544239E-6</v>
      </c>
      <c r="C637" s="4">
        <v>5.5263989999999996</v>
      </c>
      <c r="D637">
        <f>B637/100</f>
        <v>2.9757812293544238E-8</v>
      </c>
    </row>
    <row r="638" spans="1:4" x14ac:dyDescent="0.2">
      <c r="A638" s="3">
        <v>564</v>
      </c>
      <c r="B638">
        <v>2.131567058596726E-6</v>
      </c>
      <c r="C638" s="4">
        <v>5.6713009999999997</v>
      </c>
      <c r="D638">
        <f>B638/100</f>
        <v>2.1315670585967259E-8</v>
      </c>
    </row>
    <row r="639" spans="1:4" x14ac:dyDescent="0.2">
      <c r="A639" s="3">
        <v>563</v>
      </c>
      <c r="B639">
        <v>1.5715999271193583E-6</v>
      </c>
      <c r="C639" s="4">
        <v>5.8036580000000004</v>
      </c>
      <c r="D639">
        <f>B639/100</f>
        <v>1.5715999271193582E-8</v>
      </c>
    </row>
    <row r="640" spans="1:4" x14ac:dyDescent="0.2">
      <c r="A640" s="3">
        <v>562</v>
      </c>
      <c r="B640">
        <v>1.3240884584253717E-6</v>
      </c>
      <c r="C640" s="4">
        <v>5.8780830000000002</v>
      </c>
      <c r="D640">
        <f>B640/100</f>
        <v>1.3240884584253718E-8</v>
      </c>
    </row>
    <row r="641" spans="1:4" x14ac:dyDescent="0.2">
      <c r="A641" s="3">
        <v>561</v>
      </c>
      <c r="B641">
        <v>1.2742745224200711E-6</v>
      </c>
      <c r="C641" s="4">
        <v>5.8947370000000001</v>
      </c>
      <c r="D641">
        <f>B641/100</f>
        <v>1.2742745224200711E-8</v>
      </c>
    </row>
    <row r="642" spans="1:4" x14ac:dyDescent="0.2">
      <c r="A642" s="3">
        <v>560</v>
      </c>
      <c r="B642">
        <v>1.3235976883574674E-6</v>
      </c>
      <c r="C642" s="4">
        <v>5.8782439999999996</v>
      </c>
      <c r="D642">
        <f>B642/100</f>
        <v>1.3235976883574674E-8</v>
      </c>
    </row>
    <row r="643" spans="1:4" x14ac:dyDescent="0.2">
      <c r="A643" s="3">
        <v>559</v>
      </c>
      <c r="B643">
        <v>1.2161551969471632E-6</v>
      </c>
      <c r="C643" s="4">
        <v>5.9150109999999998</v>
      </c>
      <c r="D643">
        <f>B643/100</f>
        <v>1.2161551969471632E-8</v>
      </c>
    </row>
    <row r="644" spans="1:4" x14ac:dyDescent="0.2">
      <c r="A644" s="3">
        <v>558</v>
      </c>
      <c r="B644">
        <v>1.2459252862674316E-6</v>
      </c>
      <c r="C644" s="4">
        <v>5.9045079999999999</v>
      </c>
      <c r="D644">
        <f>B644/100</f>
        <v>1.2459252862674316E-8</v>
      </c>
    </row>
    <row r="645" spans="1:4" x14ac:dyDescent="0.2">
      <c r="A645" s="3">
        <v>557</v>
      </c>
      <c r="B645">
        <v>1.236237746697062E-6</v>
      </c>
      <c r="C645" s="4">
        <v>5.9078980000000003</v>
      </c>
      <c r="D645">
        <f>B645/100</f>
        <v>1.236237746697062E-8</v>
      </c>
    </row>
    <row r="646" spans="1:4" x14ac:dyDescent="0.2">
      <c r="A646" s="3">
        <v>556</v>
      </c>
      <c r="B646">
        <v>1.1484656230079268E-6</v>
      </c>
      <c r="C646" s="4">
        <v>5.9398819999999999</v>
      </c>
      <c r="D646">
        <f>B646/100</f>
        <v>1.1484656230079268E-8</v>
      </c>
    </row>
    <row r="647" spans="1:4" x14ac:dyDescent="0.2">
      <c r="A647" s="3">
        <v>555</v>
      </c>
      <c r="B647">
        <v>1.2462380300523184E-6</v>
      </c>
      <c r="C647" s="4">
        <v>5.9043989999999997</v>
      </c>
      <c r="D647">
        <f>B647/100</f>
        <v>1.2462380300523183E-8</v>
      </c>
    </row>
    <row r="648" spans="1:4" x14ac:dyDescent="0.2">
      <c r="A648" s="3">
        <v>554</v>
      </c>
      <c r="B648">
        <v>1.6840296892849846E-6</v>
      </c>
      <c r="C648" s="4">
        <v>5.7736502561980192</v>
      </c>
      <c r="D648">
        <f>B648/100</f>
        <v>1.6840296892849845E-8</v>
      </c>
    </row>
    <row r="649" spans="1:4" x14ac:dyDescent="0.2">
      <c r="A649" s="3">
        <v>553</v>
      </c>
      <c r="B649">
        <v>1.7591012988084761E-6</v>
      </c>
      <c r="C649" s="4">
        <v>5.7547091507376349</v>
      </c>
      <c r="D649">
        <f>B649/100</f>
        <v>1.759101298808476E-8</v>
      </c>
    </row>
    <row r="650" spans="1:4" x14ac:dyDescent="0.2">
      <c r="A650" s="3">
        <v>552</v>
      </c>
      <c r="B650">
        <v>1.8077695580240439E-6</v>
      </c>
      <c r="C650" s="4">
        <v>5.7428569311930771</v>
      </c>
      <c r="D650">
        <f>B650/100</f>
        <v>1.8077695580240439E-8</v>
      </c>
    </row>
    <row r="651" spans="1:4" x14ac:dyDescent="0.2">
      <c r="A651" s="3">
        <v>551</v>
      </c>
      <c r="B651">
        <v>2.305213046358691E-6</v>
      </c>
      <c r="C651" s="4">
        <v>5.6372889311930781</v>
      </c>
      <c r="D651">
        <f>B651/100</f>
        <v>2.3052130463586911E-8</v>
      </c>
    </row>
    <row r="652" spans="1:4" x14ac:dyDescent="0.2">
      <c r="A652" s="3">
        <v>550</v>
      </c>
      <c r="B652">
        <v>1.9003722007995864E-6</v>
      </c>
      <c r="C652" s="4">
        <v>5.7211613311930778</v>
      </c>
      <c r="D652">
        <f>B652/100</f>
        <v>1.9003722007995865E-8</v>
      </c>
    </row>
    <row r="653" spans="1:4" x14ac:dyDescent="0.2">
      <c r="A653" s="3">
        <v>549</v>
      </c>
      <c r="B653">
        <v>1.8880457993436609E-6</v>
      </c>
      <c r="C653" s="4">
        <v>5.7239874749950577</v>
      </c>
      <c r="D653">
        <f>B653/100</f>
        <v>1.8880457993436608E-8</v>
      </c>
    </row>
    <row r="654" spans="1:4" x14ac:dyDescent="0.2">
      <c r="A654" s="3">
        <v>548</v>
      </c>
      <c r="B654">
        <v>1.9557529770398567E-6</v>
      </c>
      <c r="C654" s="4">
        <v>5.7086860000000001</v>
      </c>
      <c r="D654">
        <f>B654/100</f>
        <v>1.9557529770398565E-8</v>
      </c>
    </row>
    <row r="655" spans="1:4" x14ac:dyDescent="0.2">
      <c r="A655" s="3">
        <v>547</v>
      </c>
      <c r="B655">
        <v>1.3660292539523232E-6</v>
      </c>
      <c r="C655" s="4">
        <v>5.8645399999999999</v>
      </c>
      <c r="D655">
        <f>B655/100</f>
        <v>1.3660292539523232E-8</v>
      </c>
    </row>
    <row r="656" spans="1:4" x14ac:dyDescent="0.2">
      <c r="A656" s="3">
        <v>546</v>
      </c>
      <c r="B656">
        <v>1.2188268138128959E-6</v>
      </c>
      <c r="C656" s="4">
        <v>5.9140579999999998</v>
      </c>
      <c r="D656">
        <f>B656/100</f>
        <v>1.2188268138128959E-8</v>
      </c>
    </row>
    <row r="657" spans="1:4" x14ac:dyDescent="0.2">
      <c r="A657" s="3">
        <v>545</v>
      </c>
      <c r="B657">
        <v>1.2582356904733698E-6</v>
      </c>
      <c r="C657" s="4">
        <v>5.9002379999999999</v>
      </c>
      <c r="D657">
        <f>B657/100</f>
        <v>1.2582356904733698E-8</v>
      </c>
    </row>
    <row r="658" spans="1:4" x14ac:dyDescent="0.2">
      <c r="A658" s="3">
        <v>544</v>
      </c>
      <c r="B658">
        <v>2.3203045945589447E-6</v>
      </c>
      <c r="C658" s="4">
        <v>5.634455</v>
      </c>
      <c r="D658">
        <f>B658/100</f>
        <v>2.3203045945589446E-8</v>
      </c>
    </row>
    <row r="659" spans="1:4" x14ac:dyDescent="0.2">
      <c r="A659" s="3">
        <v>543</v>
      </c>
      <c r="B659">
        <v>8.1937177560464577E-6</v>
      </c>
      <c r="C659" s="4">
        <v>5.086519</v>
      </c>
      <c r="D659">
        <f>B659/100</f>
        <v>8.1937177560464583E-8</v>
      </c>
    </row>
    <row r="660" spans="1:4" x14ac:dyDescent="0.2">
      <c r="A660" s="3">
        <v>542</v>
      </c>
      <c r="B660">
        <v>2.3937823637412109E-6</v>
      </c>
      <c r="C660" s="4">
        <v>5.6209153370218363</v>
      </c>
      <c r="D660">
        <f>B660/100</f>
        <v>2.3937823637412111E-8</v>
      </c>
    </row>
    <row r="661" spans="1:4" x14ac:dyDescent="0.2">
      <c r="A661" s="3">
        <v>541</v>
      </c>
      <c r="B661">
        <v>3.2762064649404897E-6</v>
      </c>
      <c r="C661" s="4">
        <v>5.4846287370218354</v>
      </c>
      <c r="D661">
        <f>B661/100</f>
        <v>3.2762064649404894E-8</v>
      </c>
    </row>
    <row r="662" spans="1:4" x14ac:dyDescent="0.2">
      <c r="A662" s="3">
        <v>540</v>
      </c>
      <c r="B662">
        <v>3.3069213268742207E-6</v>
      </c>
      <c r="C662" s="4">
        <v>5.4805761370218349</v>
      </c>
      <c r="D662">
        <f>B662/100</f>
        <v>3.3069213268742208E-8</v>
      </c>
    </row>
    <row r="663" spans="1:4" x14ac:dyDescent="0.2">
      <c r="A663" s="3">
        <v>539</v>
      </c>
      <c r="B663">
        <v>2.4208276047576015E-6</v>
      </c>
      <c r="C663" s="4">
        <v>5.616036137021835</v>
      </c>
      <c r="D663">
        <f>B663/100</f>
        <v>2.4208276047576014E-8</v>
      </c>
    </row>
    <row r="664" spans="1:4" x14ac:dyDescent="0.2">
      <c r="A664" s="3">
        <v>538</v>
      </c>
      <c r="B664">
        <v>2.4160277285914018E-6</v>
      </c>
      <c r="C664" s="4">
        <v>5.6168980856530855</v>
      </c>
      <c r="D664">
        <f>B664/100</f>
        <v>2.4160277285914017E-8</v>
      </c>
    </row>
    <row r="665" spans="1:4" x14ac:dyDescent="0.2">
      <c r="A665" s="3">
        <v>537</v>
      </c>
      <c r="B665">
        <v>2.3417200101776126E-6</v>
      </c>
      <c r="C665" s="4">
        <v>5.6304650329630785</v>
      </c>
      <c r="D665">
        <f>B665/100</f>
        <v>2.3417200101776125E-8</v>
      </c>
    </row>
    <row r="666" spans="1:4" x14ac:dyDescent="0.2">
      <c r="A666" s="3">
        <v>536</v>
      </c>
      <c r="B666">
        <v>1.5462118594948068E-6</v>
      </c>
      <c r="C666" s="4">
        <v>5.8107309999999996</v>
      </c>
      <c r="D666">
        <f>B666/100</f>
        <v>1.5462118594948068E-8</v>
      </c>
    </row>
    <row r="667" spans="1:4" x14ac:dyDescent="0.2">
      <c r="A667" s="3">
        <v>535</v>
      </c>
      <c r="B667">
        <v>1.7826332384961944E-6</v>
      </c>
      <c r="C667" s="4">
        <v>5.7489379999999999</v>
      </c>
      <c r="D667">
        <f>B667/100</f>
        <v>1.7826332384961943E-8</v>
      </c>
    </row>
    <row r="668" spans="1:4" x14ac:dyDescent="0.2">
      <c r="A668" s="3">
        <v>534</v>
      </c>
      <c r="B668">
        <v>1.9996316402796105E-6</v>
      </c>
      <c r="C668" s="4">
        <v>5.6990499999999997</v>
      </c>
      <c r="D668">
        <f>B668/100</f>
        <v>1.9996316402796106E-8</v>
      </c>
    </row>
    <row r="669" spans="1:4" x14ac:dyDescent="0.2">
      <c r="A669" s="3">
        <v>533</v>
      </c>
      <c r="B669">
        <v>1.8913678390955397E-6</v>
      </c>
      <c r="C669" s="4">
        <v>5.7232240000000001</v>
      </c>
      <c r="D669">
        <f>B669/100</f>
        <v>1.8913678390955399E-8</v>
      </c>
    </row>
    <row r="670" spans="1:4" x14ac:dyDescent="0.2">
      <c r="A670" s="3">
        <v>532</v>
      </c>
      <c r="B670">
        <v>1.5367032154291863E-6</v>
      </c>
      <c r="C670" s="4">
        <v>5.8134100000000002</v>
      </c>
      <c r="D670">
        <f>B670/100</f>
        <v>1.5367032154291864E-8</v>
      </c>
    </row>
    <row r="671" spans="1:4" x14ac:dyDescent="0.2">
      <c r="A671" s="3">
        <v>531</v>
      </c>
      <c r="B671">
        <v>1.2909814441390115E-6</v>
      </c>
      <c r="C671" s="4">
        <v>5.8890799999999999</v>
      </c>
      <c r="D671">
        <f>B671/100</f>
        <v>1.2909814441390114E-8</v>
      </c>
    </row>
    <row r="672" spans="1:4" x14ac:dyDescent="0.2">
      <c r="A672" s="3">
        <v>530</v>
      </c>
      <c r="B672">
        <v>1.3009421952846524E-6</v>
      </c>
      <c r="C672" s="4">
        <v>5.8857419999999996</v>
      </c>
      <c r="D672">
        <f>B672/100</f>
        <v>1.3009421952846524E-8</v>
      </c>
    </row>
    <row r="673" spans="1:4" x14ac:dyDescent="0.2">
      <c r="A673" s="3">
        <v>529</v>
      </c>
      <c r="B673">
        <v>1.2814834447924739E-6</v>
      </c>
      <c r="C673" s="4">
        <v>5.8922869999999996</v>
      </c>
      <c r="D673">
        <f>B673/100</f>
        <v>1.2814834447924738E-8</v>
      </c>
    </row>
    <row r="674" spans="1:4" x14ac:dyDescent="0.2">
      <c r="A674" s="3">
        <v>528</v>
      </c>
      <c r="B674">
        <v>1.1629552403819964E-6</v>
      </c>
      <c r="C674" s="4">
        <v>5.934437</v>
      </c>
      <c r="D674">
        <f>B674/100</f>
        <v>1.1629552403819963E-8</v>
      </c>
    </row>
    <row r="675" spans="1:4" x14ac:dyDescent="0.2">
      <c r="A675" s="3">
        <v>527</v>
      </c>
      <c r="B675">
        <v>1.222247056389993E-6</v>
      </c>
      <c r="C675" s="4">
        <v>5.9128410000000002</v>
      </c>
      <c r="D675">
        <f>B675/100</f>
        <v>1.222247056389993E-8</v>
      </c>
    </row>
    <row r="676" spans="1:4" x14ac:dyDescent="0.2">
      <c r="A676" s="3">
        <v>526</v>
      </c>
      <c r="B676">
        <v>1.2815749205221933E-6</v>
      </c>
      <c r="C676" s="4">
        <v>5.8922559999999997</v>
      </c>
      <c r="D676">
        <f>B676/100</f>
        <v>1.2815749205221933E-8</v>
      </c>
    </row>
    <row r="677" spans="1:4" x14ac:dyDescent="0.2">
      <c r="A677" s="3">
        <v>525</v>
      </c>
      <c r="B677">
        <v>1.3501965688025475E-6</v>
      </c>
      <c r="C677" s="4">
        <v>5.8696029999999997</v>
      </c>
      <c r="D677">
        <f>B677/100</f>
        <v>1.3501965688025475E-8</v>
      </c>
    </row>
    <row r="678" spans="1:4" x14ac:dyDescent="0.2">
      <c r="A678" s="3">
        <v>524</v>
      </c>
      <c r="B678">
        <v>1.3698941151015177E-6</v>
      </c>
      <c r="C678" s="4">
        <v>5.8633129999999998</v>
      </c>
      <c r="D678">
        <f>B678/100</f>
        <v>1.3698941151015177E-8</v>
      </c>
    </row>
    <row r="679" spans="1:4" x14ac:dyDescent="0.2">
      <c r="A679" s="3">
        <v>523</v>
      </c>
      <c r="B679">
        <v>1.3505728032535048E-6</v>
      </c>
      <c r="C679" s="4">
        <v>5.8694819999999996</v>
      </c>
      <c r="D679">
        <f>B679/100</f>
        <v>1.3505728032535048E-8</v>
      </c>
    </row>
    <row r="680" spans="1:4" x14ac:dyDescent="0.2">
      <c r="A680" s="3">
        <v>522</v>
      </c>
      <c r="B680">
        <v>1.3803143404249017E-6</v>
      </c>
      <c r="C680" s="4">
        <v>5.8600219999999998</v>
      </c>
      <c r="D680">
        <f>B680/100</f>
        <v>1.3803143404249017E-8</v>
      </c>
    </row>
    <row r="681" spans="1:4" x14ac:dyDescent="0.2">
      <c r="A681" s="3">
        <v>521</v>
      </c>
      <c r="B681">
        <v>1.3601850589575658E-6</v>
      </c>
      <c r="C681" s="4">
        <v>5.8664019999999999</v>
      </c>
      <c r="D681">
        <f>B681/100</f>
        <v>1.3601850589575658E-8</v>
      </c>
    </row>
    <row r="682" spans="1:4" x14ac:dyDescent="0.2">
      <c r="A682" s="3">
        <v>520</v>
      </c>
      <c r="B682">
        <v>1.2913530719465622E-6</v>
      </c>
      <c r="C682" s="4">
        <v>5.8889550000000002</v>
      </c>
      <c r="D682">
        <f>B682/100</f>
        <v>1.2913530719465623E-8</v>
      </c>
    </row>
    <row r="683" spans="1:4" x14ac:dyDescent="0.2">
      <c r="A683" s="3">
        <v>519</v>
      </c>
      <c r="B683">
        <v>1.2717595278764361E-6</v>
      </c>
      <c r="C683" s="4">
        <v>5.8955950000000001</v>
      </c>
      <c r="D683">
        <f>B683/100</f>
        <v>1.2717595278764361E-8</v>
      </c>
    </row>
    <row r="684" spans="1:4" x14ac:dyDescent="0.2">
      <c r="A684" s="3">
        <v>518</v>
      </c>
      <c r="B684">
        <v>1.2713554819087564E-6</v>
      </c>
      <c r="C684" s="4">
        <v>5.8957329999999999</v>
      </c>
      <c r="D684">
        <f>B684/100</f>
        <v>1.2713554819087564E-8</v>
      </c>
    </row>
    <row r="685" spans="1:4" x14ac:dyDescent="0.2">
      <c r="A685" s="3">
        <v>517</v>
      </c>
      <c r="B685">
        <v>1.1726083974734485E-6</v>
      </c>
      <c r="C685" s="4">
        <v>5.930847</v>
      </c>
      <c r="D685">
        <f>B685/100</f>
        <v>1.1726083974734485E-8</v>
      </c>
    </row>
    <row r="686" spans="1:4" x14ac:dyDescent="0.2">
      <c r="A686" s="3">
        <v>516</v>
      </c>
      <c r="B686">
        <v>1.2811412064378977E-6</v>
      </c>
      <c r="C686" s="4">
        <v>5.8924029999999998</v>
      </c>
      <c r="D686">
        <f>B686/100</f>
        <v>1.2811412064378978E-8</v>
      </c>
    </row>
    <row r="687" spans="1:4" x14ac:dyDescent="0.2">
      <c r="A687" s="3">
        <v>515</v>
      </c>
      <c r="B687">
        <v>1.3798789831984588E-6</v>
      </c>
      <c r="C687" s="4">
        <v>5.8601590000000003</v>
      </c>
      <c r="D687">
        <f>B687/100</f>
        <v>1.3798789831984587E-8</v>
      </c>
    </row>
    <row r="688" spans="1:4" x14ac:dyDescent="0.2">
      <c r="A688" s="3">
        <v>514</v>
      </c>
      <c r="B688">
        <v>1.4389642355995694E-6</v>
      </c>
      <c r="C688" s="4">
        <v>5.8419499999999998</v>
      </c>
      <c r="D688">
        <f>B688/100</f>
        <v>1.4389642355995694E-8</v>
      </c>
    </row>
    <row r="689" spans="1:4" x14ac:dyDescent="0.2">
      <c r="A689" s="3">
        <v>513</v>
      </c>
      <c r="B689">
        <v>1.3699698203397526E-6</v>
      </c>
      <c r="C689" s="4">
        <v>5.863289</v>
      </c>
      <c r="D689">
        <f>B689/100</f>
        <v>1.3699698203397525E-8</v>
      </c>
    </row>
    <row r="690" spans="1:4" x14ac:dyDescent="0.2">
      <c r="A690" s="3">
        <v>512</v>
      </c>
      <c r="B690">
        <v>1.3206903361448007E-6</v>
      </c>
      <c r="C690" s="4">
        <v>5.8791989999999998</v>
      </c>
      <c r="D690">
        <f>B690/100</f>
        <v>1.3206903361448008E-8</v>
      </c>
    </row>
    <row r="691" spans="1:4" x14ac:dyDescent="0.2">
      <c r="A691" s="3">
        <v>511</v>
      </c>
      <c r="B691">
        <v>1.3700360658551792E-6</v>
      </c>
      <c r="C691" s="4">
        <v>5.8632679999999997</v>
      </c>
      <c r="D691">
        <f>B691/100</f>
        <v>1.3700360658551792E-8</v>
      </c>
    </row>
    <row r="692" spans="1:4" x14ac:dyDescent="0.2">
      <c r="A692" s="3">
        <v>510</v>
      </c>
      <c r="B692">
        <v>1.271765384558984E-6</v>
      </c>
      <c r="C692" s="4">
        <v>5.8955929999999999</v>
      </c>
      <c r="D692">
        <f>B692/100</f>
        <v>1.271765384558984E-8</v>
      </c>
    </row>
    <row r="693" spans="1:4" x14ac:dyDescent="0.2">
      <c r="A693" s="3">
        <v>509</v>
      </c>
      <c r="B693">
        <v>1.2720260342389993E-6</v>
      </c>
      <c r="C693" s="4">
        <v>5.8955039999999999</v>
      </c>
      <c r="D693">
        <f>B693/100</f>
        <v>1.2720260342389993E-8</v>
      </c>
    </row>
    <row r="694" spans="1:4" x14ac:dyDescent="0.2">
      <c r="A694" s="3">
        <v>508</v>
      </c>
      <c r="B694">
        <v>1.459882827424014E-6</v>
      </c>
      <c r="C694" s="4">
        <v>5.8356820000000003</v>
      </c>
      <c r="D694">
        <f>B694/100</f>
        <v>1.459882827424014E-8</v>
      </c>
    </row>
    <row r="695" spans="1:4" x14ac:dyDescent="0.2">
      <c r="A695" s="3">
        <v>507</v>
      </c>
      <c r="B695">
        <v>1.6476918744648064E-6</v>
      </c>
      <c r="C695" s="4">
        <v>5.7831239999999999</v>
      </c>
      <c r="D695">
        <f>B695/100</f>
        <v>1.6476918744648064E-8</v>
      </c>
    </row>
    <row r="696" spans="1:4" x14ac:dyDescent="0.2">
      <c r="A696" s="3">
        <v>506</v>
      </c>
      <c r="B696">
        <v>1.5392813235025046E-6</v>
      </c>
      <c r="C696" s="4">
        <v>5.8126819999999997</v>
      </c>
      <c r="D696">
        <f>B696/100</f>
        <v>1.5392813235025045E-8</v>
      </c>
    </row>
    <row r="697" spans="1:4" x14ac:dyDescent="0.2">
      <c r="A697" s="3">
        <v>505</v>
      </c>
      <c r="B697">
        <v>1.4604174044806358E-6</v>
      </c>
      <c r="C697" s="4">
        <v>5.8355230000000002</v>
      </c>
      <c r="D697">
        <f>B697/100</f>
        <v>1.4604174044806358E-8</v>
      </c>
    </row>
    <row r="698" spans="1:4" x14ac:dyDescent="0.2">
      <c r="A698" s="3">
        <v>504</v>
      </c>
      <c r="B698">
        <v>1.5101879477408802E-6</v>
      </c>
      <c r="C698" s="4">
        <v>5.8209689999999998</v>
      </c>
      <c r="D698">
        <f>B698/100</f>
        <v>1.5101879477408802E-8</v>
      </c>
    </row>
    <row r="699" spans="1:4" x14ac:dyDescent="0.2">
      <c r="A699" s="3">
        <v>503</v>
      </c>
      <c r="B699">
        <v>1.648724152293942E-6</v>
      </c>
      <c r="C699" s="4">
        <v>5.7828520000000001</v>
      </c>
      <c r="D699">
        <f>B699/100</f>
        <v>1.6487241522939419E-8</v>
      </c>
    </row>
    <row r="700" spans="1:4" x14ac:dyDescent="0.2">
      <c r="A700" s="3">
        <v>502</v>
      </c>
      <c r="B700">
        <v>1.5808985459155368E-6</v>
      </c>
      <c r="C700" s="4">
        <v>5.8010960000000003</v>
      </c>
      <c r="D700">
        <f>B700/100</f>
        <v>1.580898545915537E-8</v>
      </c>
    </row>
    <row r="701" spans="1:4" x14ac:dyDescent="0.2">
      <c r="A701" s="3">
        <v>501</v>
      </c>
      <c r="B701">
        <v>1.2449760590267701E-6</v>
      </c>
      <c r="C701" s="4">
        <v>5.9048389999999999</v>
      </c>
      <c r="D701">
        <f>B701/100</f>
        <v>1.2449760590267701E-8</v>
      </c>
    </row>
    <row r="702" spans="1:4" x14ac:dyDescent="0.2">
      <c r="A702" s="3">
        <v>500</v>
      </c>
      <c r="B702">
        <v>1.1467559442746517E-6</v>
      </c>
      <c r="C702" s="4">
        <v>5.9405289999999997</v>
      </c>
      <c r="D702">
        <f>B702/100</f>
        <v>1.1467559442746518E-8</v>
      </c>
    </row>
    <row r="703" spans="1:4" x14ac:dyDescent="0.2">
      <c r="A703" s="3">
        <v>499</v>
      </c>
      <c r="B703">
        <v>1.2953287355085879E-6</v>
      </c>
      <c r="C703" s="4">
        <v>5.8876200000000001</v>
      </c>
      <c r="D703">
        <f>B703/100</f>
        <v>1.2953287355085879E-8</v>
      </c>
    </row>
    <row r="704" spans="1:4" x14ac:dyDescent="0.2">
      <c r="A704" s="3">
        <v>498</v>
      </c>
      <c r="B704">
        <v>1.3059182767145808E-6</v>
      </c>
      <c r="C704" s="4">
        <v>5.8840839999999996</v>
      </c>
      <c r="D704">
        <f>B704/100</f>
        <v>1.3059182767145807E-8</v>
      </c>
    </row>
    <row r="705" spans="1:4" x14ac:dyDescent="0.2">
      <c r="A705" s="3">
        <v>497</v>
      </c>
      <c r="B705">
        <v>1.1479051385761921E-6</v>
      </c>
      <c r="C705" s="4">
        <v>5.9400940000000002</v>
      </c>
      <c r="D705">
        <f>B705/100</f>
        <v>1.1479051385761922E-8</v>
      </c>
    </row>
    <row r="706" spans="1:4" x14ac:dyDescent="0.2">
      <c r="A706" s="3">
        <v>496</v>
      </c>
      <c r="B706">
        <v>1.3167581042814467E-6</v>
      </c>
      <c r="C706" s="4">
        <v>5.8804939999999997</v>
      </c>
      <c r="D706">
        <f>B706/100</f>
        <v>1.3167581042814468E-8</v>
      </c>
    </row>
    <row r="707" spans="1:4" x14ac:dyDescent="0.2">
      <c r="A707" s="3">
        <v>495</v>
      </c>
      <c r="B707">
        <v>1.2480213071246901E-6</v>
      </c>
      <c r="C707" s="4">
        <v>5.903778</v>
      </c>
      <c r="D707">
        <f>B707/100</f>
        <v>1.2480213071246901E-8</v>
      </c>
    </row>
    <row r="708" spans="1:4" x14ac:dyDescent="0.2">
      <c r="A708" s="3">
        <v>494</v>
      </c>
      <c r="B708">
        <v>1.724038658980091E-6</v>
      </c>
      <c r="C708" s="4">
        <v>5.7634530000000002</v>
      </c>
      <c r="D708">
        <f>B708/100</f>
        <v>1.7240386589800911E-8</v>
      </c>
    </row>
    <row r="709" spans="1:4" x14ac:dyDescent="0.2">
      <c r="A709" s="3">
        <v>493</v>
      </c>
      <c r="B709">
        <v>2.467862734213605E-6</v>
      </c>
      <c r="C709" s="4">
        <v>5.6076790000000001</v>
      </c>
      <c r="D709">
        <f>B709/100</f>
        <v>2.4678627342136052E-8</v>
      </c>
    </row>
    <row r="710" spans="1:4" x14ac:dyDescent="0.2">
      <c r="A710" s="3">
        <v>492</v>
      </c>
      <c r="B710">
        <v>2.4988028925361655E-6</v>
      </c>
      <c r="C710" s="4">
        <v>5.6022679999999996</v>
      </c>
      <c r="D710">
        <f>B710/100</f>
        <v>2.4988028925361655E-8</v>
      </c>
    </row>
    <row r="711" spans="1:4" x14ac:dyDescent="0.2">
      <c r="A711" s="3">
        <v>491</v>
      </c>
      <c r="B711">
        <v>1.984677745916512E-6</v>
      </c>
      <c r="C711" s="4">
        <v>5.7023099999999998</v>
      </c>
      <c r="D711">
        <f>B711/100</f>
        <v>1.984677745916512E-8</v>
      </c>
    </row>
    <row r="712" spans="1:4" x14ac:dyDescent="0.2">
      <c r="A712" s="3">
        <v>490</v>
      </c>
      <c r="B712">
        <v>1.6472556278897903E-6</v>
      </c>
      <c r="C712" s="4">
        <v>5.783239</v>
      </c>
      <c r="D712">
        <f>B712/100</f>
        <v>1.6472556278897902E-8</v>
      </c>
    </row>
    <row r="713" spans="1:4" x14ac:dyDescent="0.2">
      <c r="A713" s="3">
        <v>489</v>
      </c>
      <c r="B713">
        <v>1.4585858631666376E-6</v>
      </c>
      <c r="C713" s="4">
        <v>5.836068</v>
      </c>
      <c r="D713">
        <f>B713/100</f>
        <v>1.4585858631666377E-8</v>
      </c>
    </row>
    <row r="714" spans="1:4" x14ac:dyDescent="0.2">
      <c r="A714" s="3">
        <v>488</v>
      </c>
      <c r="B714">
        <v>1.5687509434110769E-6</v>
      </c>
      <c r="C714" s="4">
        <v>5.8044460000000004</v>
      </c>
      <c r="D714">
        <f>B714/100</f>
        <v>1.5687509434110768E-8</v>
      </c>
    </row>
    <row r="715" spans="1:4" x14ac:dyDescent="0.2">
      <c r="A715" s="3">
        <v>487</v>
      </c>
      <c r="B715">
        <v>1.709231940881786E-6</v>
      </c>
      <c r="C715" s="4">
        <v>5.7671989999999997</v>
      </c>
      <c r="D715">
        <f>B715/100</f>
        <v>1.7092319408817859E-8</v>
      </c>
    </row>
    <row r="716" spans="1:4" x14ac:dyDescent="0.2">
      <c r="A716" s="3">
        <v>486</v>
      </c>
      <c r="B716">
        <v>1.659923219435909E-6</v>
      </c>
      <c r="C716" s="4">
        <v>5.7799120000000004</v>
      </c>
      <c r="D716">
        <f>B716/100</f>
        <v>1.6599232194359091E-8</v>
      </c>
    </row>
    <row r="717" spans="1:4" x14ac:dyDescent="0.2">
      <c r="A717" s="3">
        <v>485</v>
      </c>
      <c r="B717">
        <v>1.4517004117215574E-6</v>
      </c>
      <c r="C717" s="4">
        <v>5.8381230000000004</v>
      </c>
      <c r="D717">
        <f>B717/100</f>
        <v>1.4517004117215574E-8</v>
      </c>
    </row>
    <row r="718" spans="1:4" x14ac:dyDescent="0.2">
      <c r="A718" s="3">
        <v>484</v>
      </c>
      <c r="B718">
        <v>1.3429226537564773E-6</v>
      </c>
      <c r="C718" s="4">
        <v>5.8719489999999999</v>
      </c>
      <c r="D718">
        <f>B718/100</f>
        <v>1.3429226537564773E-8</v>
      </c>
    </row>
    <row r="719" spans="1:4" x14ac:dyDescent="0.2">
      <c r="A719" s="3">
        <v>483</v>
      </c>
      <c r="B719">
        <v>1.2735881219830285E-6</v>
      </c>
      <c r="C719" s="4">
        <v>5.894971</v>
      </c>
      <c r="D719">
        <f>B719/100</f>
        <v>1.2735881219830285E-8</v>
      </c>
    </row>
    <row r="720" spans="1:4" x14ac:dyDescent="0.2">
      <c r="A720" s="3">
        <v>482</v>
      </c>
      <c r="B720">
        <v>1.2747822272496707E-6</v>
      </c>
      <c r="C720" s="4">
        <v>5.8945639999999999</v>
      </c>
      <c r="D720">
        <f>B720/100</f>
        <v>1.2747822272496707E-8</v>
      </c>
    </row>
    <row r="721" spans="1:4" x14ac:dyDescent="0.2">
      <c r="A721" s="3">
        <v>481</v>
      </c>
      <c r="B721">
        <v>1.3753302649475621E-6</v>
      </c>
      <c r="C721" s="4">
        <v>5.8615930000000001</v>
      </c>
      <c r="D721">
        <f>B721/100</f>
        <v>1.3753302649475621E-8</v>
      </c>
    </row>
    <row r="722" spans="1:4" x14ac:dyDescent="0.2">
      <c r="A722" s="3">
        <v>480</v>
      </c>
      <c r="B722">
        <v>1.4351919838840039E-6</v>
      </c>
      <c r="C722" s="4">
        <v>5.8430900000000001</v>
      </c>
      <c r="D722">
        <f>B722/100</f>
        <v>1.4351919838840038E-8</v>
      </c>
    </row>
    <row r="723" spans="1:4" x14ac:dyDescent="0.2">
      <c r="A723" s="3">
        <v>479</v>
      </c>
      <c r="B723">
        <v>1.5351400426749139E-6</v>
      </c>
      <c r="C723" s="4">
        <v>5.8138519999999998</v>
      </c>
      <c r="D723">
        <f>B723/100</f>
        <v>1.535140042674914E-8</v>
      </c>
    </row>
    <row r="724" spans="1:4" x14ac:dyDescent="0.2">
      <c r="A724" s="3">
        <v>478</v>
      </c>
      <c r="B724">
        <v>1.5447457178795685E-6</v>
      </c>
      <c r="C724" s="4">
        <v>5.8111430000000004</v>
      </c>
      <c r="D724">
        <f>B724/100</f>
        <v>1.5447457178795684E-8</v>
      </c>
    </row>
    <row r="725" spans="1:4" x14ac:dyDescent="0.2">
      <c r="A725" s="3">
        <v>477</v>
      </c>
      <c r="B725">
        <v>1.4452367618711327E-6</v>
      </c>
      <c r="C725" s="4">
        <v>5.8400610000000004</v>
      </c>
      <c r="D725">
        <f>B725/100</f>
        <v>1.4452367618711327E-8</v>
      </c>
    </row>
    <row r="726" spans="1:4" x14ac:dyDescent="0.2">
      <c r="A726" s="3">
        <v>476</v>
      </c>
      <c r="B726">
        <v>1.3557137475016688E-6</v>
      </c>
      <c r="C726" s="4">
        <v>5.8678319999999999</v>
      </c>
      <c r="D726">
        <f>B726/100</f>
        <v>1.3557137475016688E-8</v>
      </c>
    </row>
    <row r="727" spans="1:4" x14ac:dyDescent="0.2">
      <c r="A727" s="3">
        <v>475</v>
      </c>
      <c r="B727">
        <v>1.2462667260737944E-6</v>
      </c>
      <c r="C727" s="4">
        <v>5.9043890000000001</v>
      </c>
      <c r="D727">
        <f>B727/100</f>
        <v>1.2462667260737944E-8</v>
      </c>
    </row>
    <row r="728" spans="1:4" x14ac:dyDescent="0.2">
      <c r="A728" s="3">
        <v>474</v>
      </c>
      <c r="B728">
        <v>1.2265040878016482E-6</v>
      </c>
      <c r="C728" s="4">
        <v>5.9113309999999997</v>
      </c>
      <c r="D728">
        <f>B728/100</f>
        <v>1.2265040878016482E-8</v>
      </c>
    </row>
    <row r="729" spans="1:4" x14ac:dyDescent="0.2">
      <c r="A729" s="3">
        <v>473</v>
      </c>
      <c r="B729">
        <v>1.2961999489120226E-6</v>
      </c>
      <c r="C729" s="4">
        <v>5.8873280000000001</v>
      </c>
      <c r="D729">
        <f>B729/100</f>
        <v>1.2961999489120226E-8</v>
      </c>
    </row>
    <row r="730" spans="1:4" x14ac:dyDescent="0.2">
      <c r="A730" s="3">
        <v>472</v>
      </c>
      <c r="B730">
        <v>1.3958186603408831E-6</v>
      </c>
      <c r="C730" s="4">
        <v>5.8551710000000003</v>
      </c>
      <c r="D730">
        <f>B730/100</f>
        <v>1.3958186603408831E-8</v>
      </c>
    </row>
    <row r="731" spans="1:4" x14ac:dyDescent="0.2">
      <c r="A731" s="3">
        <v>471</v>
      </c>
      <c r="B731">
        <v>1.3763947264932798E-6</v>
      </c>
      <c r="C731" s="4">
        <v>5.8612570000000002</v>
      </c>
      <c r="D731">
        <f>B731/100</f>
        <v>1.3763947264932798E-8</v>
      </c>
    </row>
    <row r="732" spans="1:4" x14ac:dyDescent="0.2">
      <c r="A732" s="3">
        <v>470</v>
      </c>
      <c r="B732">
        <v>1.3964037293305425E-6</v>
      </c>
      <c r="C732" s="4">
        <v>5.8549889999999998</v>
      </c>
      <c r="D732">
        <f>B732/100</f>
        <v>1.3964037293305424E-8</v>
      </c>
    </row>
    <row r="733" spans="1:4" x14ac:dyDescent="0.2">
      <c r="A733" s="3">
        <v>469</v>
      </c>
      <c r="B733">
        <v>1.2273120549998536E-6</v>
      </c>
      <c r="C733" s="4">
        <v>5.9110449999999997</v>
      </c>
      <c r="D733">
        <f>B733/100</f>
        <v>1.2273120549998536E-8</v>
      </c>
    </row>
    <row r="734" spans="1:4" x14ac:dyDescent="0.2">
      <c r="A734" s="3">
        <v>468</v>
      </c>
      <c r="B734">
        <v>1.2874281474061869E-6</v>
      </c>
      <c r="C734" s="4">
        <v>5.8902770000000002</v>
      </c>
      <c r="D734">
        <f>B734/100</f>
        <v>1.287428147406187E-8</v>
      </c>
    </row>
    <row r="735" spans="1:4" x14ac:dyDescent="0.2">
      <c r="A735" s="3">
        <v>467</v>
      </c>
      <c r="B735">
        <v>1.2079834937634738E-6</v>
      </c>
      <c r="C735" s="4">
        <v>5.9179389999999996</v>
      </c>
      <c r="D735">
        <f>B735/100</f>
        <v>1.2079834937634739E-8</v>
      </c>
    </row>
    <row r="736" spans="1:4" x14ac:dyDescent="0.2">
      <c r="A736" s="3">
        <v>466</v>
      </c>
      <c r="B736">
        <v>1.2682824999489362E-6</v>
      </c>
      <c r="C736" s="4">
        <v>5.8967840000000002</v>
      </c>
      <c r="D736">
        <f>B736/100</f>
        <v>1.2682824999489362E-8</v>
      </c>
    </row>
    <row r="737" spans="1:4" x14ac:dyDescent="0.2">
      <c r="A737" s="3">
        <v>465</v>
      </c>
      <c r="B737">
        <v>1.2486047995607525E-6</v>
      </c>
      <c r="C737" s="4">
        <v>5.903575</v>
      </c>
      <c r="D737">
        <f>B737/100</f>
        <v>1.2486047995607524E-8</v>
      </c>
    </row>
    <row r="738" spans="1:4" x14ac:dyDescent="0.2">
      <c r="A738" s="3">
        <v>464</v>
      </c>
      <c r="B738">
        <v>1.2292210817116535E-6</v>
      </c>
      <c r="C738" s="4">
        <v>5.9103700000000003</v>
      </c>
      <c r="D738">
        <f>B738/100</f>
        <v>1.2292210817116535E-8</v>
      </c>
    </row>
    <row r="739" spans="1:4" x14ac:dyDescent="0.2">
      <c r="A739" s="3">
        <v>463</v>
      </c>
      <c r="B739">
        <v>1.1596929045804814E-6</v>
      </c>
      <c r="C739" s="4">
        <v>5.935657</v>
      </c>
      <c r="D739">
        <f>B739/100</f>
        <v>1.1596929045804814E-8</v>
      </c>
    </row>
    <row r="740" spans="1:4" x14ac:dyDescent="0.2">
      <c r="A740" s="3">
        <v>462</v>
      </c>
      <c r="B740">
        <v>1.340611683583282E-6</v>
      </c>
      <c r="C740" s="4">
        <v>5.8726969999999996</v>
      </c>
      <c r="D740">
        <f>B740/100</f>
        <v>1.3406116835832819E-8</v>
      </c>
    </row>
    <row r="741" spans="1:4" x14ac:dyDescent="0.2">
      <c r="A741" s="3">
        <v>461</v>
      </c>
      <c r="B741">
        <v>1.2313400347917193E-6</v>
      </c>
      <c r="C741" s="4">
        <v>5.9096219999999997</v>
      </c>
      <c r="D741">
        <f>B741/100</f>
        <v>1.2313400347917193E-8</v>
      </c>
    </row>
    <row r="742" spans="1:4" x14ac:dyDescent="0.2">
      <c r="A742" s="3">
        <v>460</v>
      </c>
      <c r="B742">
        <v>1.1718364429264046E-6</v>
      </c>
      <c r="C742" s="4">
        <v>5.931133</v>
      </c>
      <c r="D742">
        <f>B742/100</f>
        <v>1.1718364429264045E-8</v>
      </c>
    </row>
    <row r="743" spans="1:4" x14ac:dyDescent="0.2">
      <c r="A743" s="3">
        <v>459</v>
      </c>
      <c r="B743">
        <v>1.2322448166448398E-6</v>
      </c>
      <c r="C743" s="4">
        <v>5.9093030000000004</v>
      </c>
      <c r="D743">
        <f>B743/100</f>
        <v>1.2322448166448398E-8</v>
      </c>
    </row>
    <row r="744" spans="1:4" x14ac:dyDescent="0.2">
      <c r="A744" s="3">
        <v>458</v>
      </c>
      <c r="B744">
        <v>1.2336501048822903E-6</v>
      </c>
      <c r="C744" s="4">
        <v>5.9088079999999996</v>
      </c>
      <c r="D744">
        <f>B744/100</f>
        <v>1.2336501048822903E-8</v>
      </c>
    </row>
    <row r="745" spans="1:4" x14ac:dyDescent="0.2">
      <c r="A745" s="3">
        <v>457</v>
      </c>
      <c r="B745">
        <v>1.1932240549709961E-6</v>
      </c>
      <c r="C745" s="4">
        <v>5.9232779999999998</v>
      </c>
      <c r="D745">
        <f>B745/100</f>
        <v>1.1932240549709961E-8</v>
      </c>
    </row>
    <row r="746" spans="1:4" x14ac:dyDescent="0.2">
      <c r="A746" s="3">
        <v>456</v>
      </c>
      <c r="B746">
        <v>1.1538915685844574E-6</v>
      </c>
      <c r="C746" s="4">
        <v>5.9378349999999998</v>
      </c>
      <c r="D746">
        <f>B746/100</f>
        <v>1.1538915685844574E-8</v>
      </c>
    </row>
    <row r="747" spans="1:4" x14ac:dyDescent="0.2">
      <c r="A747" s="3">
        <v>455</v>
      </c>
      <c r="B747">
        <v>1.2646781055510255E-6</v>
      </c>
      <c r="C747" s="4">
        <v>5.8980199999999998</v>
      </c>
      <c r="D747">
        <f>B747/100</f>
        <v>1.2646781055510255E-8</v>
      </c>
    </row>
    <row r="748" spans="1:4" x14ac:dyDescent="0.2">
      <c r="A748" s="3">
        <v>454</v>
      </c>
      <c r="B748">
        <v>1.366538903573526E-6</v>
      </c>
      <c r="C748" s="4">
        <v>5.8643780000000003</v>
      </c>
      <c r="D748">
        <f>B748/100</f>
        <v>1.366538903573526E-8</v>
      </c>
    </row>
    <row r="749" spans="1:4" x14ac:dyDescent="0.2">
      <c r="A749" s="3">
        <v>453</v>
      </c>
      <c r="B749">
        <v>1.3371773142414387E-6</v>
      </c>
      <c r="C749" s="4">
        <v>5.8738109999999999</v>
      </c>
      <c r="D749">
        <f>B749/100</f>
        <v>1.3371773142414387E-8</v>
      </c>
    </row>
    <row r="750" spans="1:4" x14ac:dyDescent="0.2">
      <c r="A750" s="3">
        <v>452</v>
      </c>
      <c r="B750">
        <v>1.2977708052165965E-6</v>
      </c>
      <c r="C750" s="4">
        <v>5.8868020000000003</v>
      </c>
      <c r="D750">
        <f>B750/100</f>
        <v>1.2977708052165965E-8</v>
      </c>
    </row>
    <row r="751" spans="1:4" x14ac:dyDescent="0.2">
      <c r="A751" s="3">
        <v>451</v>
      </c>
      <c r="B751">
        <v>1.258371865994779E-6</v>
      </c>
      <c r="C751" s="4">
        <v>5.9001910000000004</v>
      </c>
      <c r="D751">
        <f>B751/100</f>
        <v>1.2583718659947791E-8</v>
      </c>
    </row>
    <row r="752" spans="1:4" x14ac:dyDescent="0.2">
      <c r="A752" s="3">
        <v>450</v>
      </c>
      <c r="B752">
        <v>1.2487226808957586E-6</v>
      </c>
      <c r="C752" s="4">
        <v>5.9035339999999996</v>
      </c>
      <c r="D752">
        <f>B752/100</f>
        <v>1.2487226808957586E-8</v>
      </c>
    </row>
    <row r="753" spans="1:4" x14ac:dyDescent="0.2">
      <c r="A753" s="3">
        <v>449</v>
      </c>
      <c r="B753">
        <v>1.2593487052424411E-6</v>
      </c>
      <c r="C753" s="4">
        <v>5.8998540000000004</v>
      </c>
      <c r="D753">
        <f>B753/100</f>
        <v>1.2593487052424411E-8</v>
      </c>
    </row>
    <row r="754" spans="1:4" x14ac:dyDescent="0.2">
      <c r="A754" s="3">
        <v>448</v>
      </c>
      <c r="B754">
        <v>1.3410500911436871E-6</v>
      </c>
      <c r="C754" s="4">
        <v>5.8725550000000002</v>
      </c>
      <c r="D754">
        <f>B754/100</f>
        <v>1.3410500911436872E-8</v>
      </c>
    </row>
    <row r="755" spans="1:4" x14ac:dyDescent="0.2">
      <c r="A755" s="3">
        <v>447</v>
      </c>
      <c r="B755">
        <v>1.2613424151682766E-6</v>
      </c>
      <c r="C755" s="4">
        <v>5.8991670000000003</v>
      </c>
      <c r="D755">
        <f>B755/100</f>
        <v>1.2613424151682766E-8</v>
      </c>
    </row>
    <row r="756" spans="1:4" x14ac:dyDescent="0.2">
      <c r="A756" s="3">
        <v>446</v>
      </c>
      <c r="B756">
        <v>1.2820589653003302E-6</v>
      </c>
      <c r="C756" s="4">
        <v>5.8920919999999999</v>
      </c>
      <c r="D756">
        <f>B756/100</f>
        <v>1.2820589653003303E-8</v>
      </c>
    </row>
    <row r="757" spans="1:4" x14ac:dyDescent="0.2">
      <c r="A757" s="3">
        <v>445</v>
      </c>
      <c r="B757">
        <v>1.3237958034427537E-6</v>
      </c>
      <c r="C757" s="4">
        <v>5.8781790000000003</v>
      </c>
      <c r="D757">
        <f>B757/100</f>
        <v>1.3237958034427537E-8</v>
      </c>
    </row>
    <row r="758" spans="1:4" x14ac:dyDescent="0.2">
      <c r="A758" s="3">
        <v>444</v>
      </c>
      <c r="B758">
        <v>1.4657705780885984E-6</v>
      </c>
      <c r="C758" s="4">
        <v>5.8339340000000002</v>
      </c>
      <c r="D758">
        <f>B758/100</f>
        <v>1.4657705780885984E-8</v>
      </c>
    </row>
    <row r="759" spans="1:4" x14ac:dyDescent="0.2">
      <c r="A759" s="3">
        <v>443</v>
      </c>
      <c r="B759">
        <v>1.3856993077277886E-6</v>
      </c>
      <c r="C759" s="4">
        <v>5.8583309999999997</v>
      </c>
      <c r="D759">
        <f>B759/100</f>
        <v>1.3856993077277885E-8</v>
      </c>
    </row>
    <row r="760" spans="1:4" x14ac:dyDescent="0.2">
      <c r="A760" s="3">
        <v>442</v>
      </c>
      <c r="B760">
        <v>1.3350452932841802E-6</v>
      </c>
      <c r="C760" s="4">
        <v>5.8745039999999999</v>
      </c>
      <c r="D760">
        <f>B760/100</f>
        <v>1.3350452932841803E-8</v>
      </c>
    </row>
    <row r="761" spans="1:4" x14ac:dyDescent="0.2">
      <c r="A761" s="3">
        <v>441</v>
      </c>
      <c r="B761">
        <v>1.4371463625043704E-6</v>
      </c>
      <c r="C761" s="4">
        <v>5.8424990000000001</v>
      </c>
      <c r="D761">
        <f>B761/100</f>
        <v>1.4371463625043704E-8</v>
      </c>
    </row>
    <row r="762" spans="1:4" x14ac:dyDescent="0.2">
      <c r="A762" s="3">
        <v>440</v>
      </c>
      <c r="B762">
        <v>2.7801765109705191E-6</v>
      </c>
      <c r="C762" s="4">
        <v>5.5559276302304941</v>
      </c>
      <c r="D762">
        <f>B762/100</f>
        <v>2.780176510970519E-8</v>
      </c>
    </row>
    <row r="763" spans="1:4" x14ac:dyDescent="0.2">
      <c r="A763" s="3">
        <v>439</v>
      </c>
      <c r="B763">
        <v>3.1579646982982383E-6</v>
      </c>
      <c r="C763" s="4">
        <v>5.5005927291155547</v>
      </c>
      <c r="D763">
        <f>B763/100</f>
        <v>3.1579646982982386E-8</v>
      </c>
    </row>
    <row r="764" spans="1:4" x14ac:dyDescent="0.2">
      <c r="A764" s="3">
        <v>438</v>
      </c>
      <c r="B764">
        <v>4.0617180307845702E-6</v>
      </c>
      <c r="C764" s="4">
        <v>5.3912902291155556</v>
      </c>
      <c r="D764">
        <f>B764/100</f>
        <v>4.0617180307845704E-8</v>
      </c>
    </row>
    <row r="765" spans="1:4" x14ac:dyDescent="0.2">
      <c r="A765" s="3">
        <v>437</v>
      </c>
      <c r="B765">
        <v>2.7044488435367022E-6</v>
      </c>
      <c r="C765" s="4">
        <v>5.5679212291155551</v>
      </c>
      <c r="D765">
        <f>B765/100</f>
        <v>2.7044488435367021E-8</v>
      </c>
    </row>
    <row r="766" spans="1:4" x14ac:dyDescent="0.2">
      <c r="A766" s="3">
        <v>436</v>
      </c>
      <c r="B766">
        <v>2.4520335103911367E-6</v>
      </c>
      <c r="C766" s="4">
        <v>5.6104735988850614</v>
      </c>
      <c r="D766">
        <f>B766/100</f>
        <v>2.4520335103911366E-8</v>
      </c>
    </row>
    <row r="767" spans="1:4" x14ac:dyDescent="0.2">
      <c r="A767" s="3">
        <v>435</v>
      </c>
      <c r="B767">
        <v>2.2634426759022494E-6</v>
      </c>
      <c r="C767" s="4">
        <v>5.6452305000000003</v>
      </c>
      <c r="D767">
        <f>B767/100</f>
        <v>2.2634426759022495E-8</v>
      </c>
    </row>
    <row r="768" spans="1:4" x14ac:dyDescent="0.2">
      <c r="A768" s="3">
        <v>434</v>
      </c>
      <c r="B768">
        <v>1.594175021286399E-6</v>
      </c>
      <c r="C768" s="4">
        <v>5.7974639999999997</v>
      </c>
      <c r="D768">
        <f>B768/100</f>
        <v>1.594175021286399E-8</v>
      </c>
    </row>
    <row r="769" spans="1:4" x14ac:dyDescent="0.2">
      <c r="A769" s="3">
        <v>433</v>
      </c>
      <c r="B769">
        <v>1.7370527216112956E-6</v>
      </c>
      <c r="C769" s="4">
        <v>5.7601870000000002</v>
      </c>
      <c r="D769">
        <f>B769/100</f>
        <v>1.7370527216112958E-8</v>
      </c>
    </row>
    <row r="770" spans="1:4" x14ac:dyDescent="0.2">
      <c r="A770" s="3">
        <v>432</v>
      </c>
      <c r="B770">
        <v>1.9004742954463513E-6</v>
      </c>
      <c r="C770" s="4">
        <v>5.7211379999999998</v>
      </c>
      <c r="D770">
        <f>B770/100</f>
        <v>1.9004742954463513E-8</v>
      </c>
    </row>
    <row r="771" spans="1:4" x14ac:dyDescent="0.2">
      <c r="A771" s="3">
        <v>431</v>
      </c>
      <c r="B771">
        <v>2.0236993863824336E-6</v>
      </c>
      <c r="C771" s="4">
        <v>5.693854</v>
      </c>
      <c r="D771">
        <f>B771/100</f>
        <v>2.0236993863824335E-8</v>
      </c>
    </row>
    <row r="772" spans="1:4" x14ac:dyDescent="0.2">
      <c r="A772" s="3">
        <v>430</v>
      </c>
      <c r="B772">
        <v>1.709172907121455E-6</v>
      </c>
      <c r="C772" s="4">
        <v>5.7672140000000001</v>
      </c>
      <c r="D772">
        <f>B772/100</f>
        <v>1.7091729071214548E-8</v>
      </c>
    </row>
    <row r="773" spans="1:4" x14ac:dyDescent="0.2">
      <c r="A773" s="3">
        <v>429</v>
      </c>
      <c r="B773">
        <v>1.404685178504476E-6</v>
      </c>
      <c r="C773" s="4">
        <v>5.8524209999999997</v>
      </c>
      <c r="D773">
        <f>B773/100</f>
        <v>1.4046851785044761E-8</v>
      </c>
    </row>
    <row r="774" spans="1:4" x14ac:dyDescent="0.2">
      <c r="A774" s="3">
        <v>428</v>
      </c>
      <c r="B774">
        <v>1.3847009813742563E-6</v>
      </c>
      <c r="C774" s="4">
        <v>5.858644</v>
      </c>
      <c r="D774">
        <f>B774/100</f>
        <v>1.3847009813742563E-8</v>
      </c>
    </row>
    <row r="775" spans="1:4" x14ac:dyDescent="0.2">
      <c r="A775" s="3">
        <v>427</v>
      </c>
      <c r="B775">
        <v>1.4670502846964093E-6</v>
      </c>
      <c r="C775" s="4">
        <v>5.8335549999999996</v>
      </c>
      <c r="D775">
        <f>B775/100</f>
        <v>1.4670502846964092E-8</v>
      </c>
    </row>
    <row r="776" spans="1:4" x14ac:dyDescent="0.2">
      <c r="A776" s="3">
        <v>426</v>
      </c>
      <c r="B776">
        <v>1.4166807737890734E-6</v>
      </c>
      <c r="C776" s="4">
        <v>5.8487280000000004</v>
      </c>
      <c r="D776">
        <f>B776/100</f>
        <v>1.4166807737890734E-8</v>
      </c>
    </row>
    <row r="777" spans="1:4" x14ac:dyDescent="0.2">
      <c r="A777" s="3">
        <v>425</v>
      </c>
      <c r="B777">
        <v>1.509197232015484E-6</v>
      </c>
      <c r="C777" s="4">
        <v>5.8212539999999997</v>
      </c>
      <c r="D777">
        <f>B777/100</f>
        <v>1.5091972320154841E-8</v>
      </c>
    </row>
    <row r="778" spans="1:4" x14ac:dyDescent="0.2">
      <c r="A778" s="3">
        <v>424</v>
      </c>
      <c r="B778">
        <v>1.3462136816379161E-6</v>
      </c>
      <c r="C778" s="4">
        <v>5.8708859999999996</v>
      </c>
      <c r="D778">
        <f>B778/100</f>
        <v>1.3462136816379161E-8</v>
      </c>
    </row>
    <row r="779" spans="1:4" x14ac:dyDescent="0.2">
      <c r="A779" s="3">
        <v>423</v>
      </c>
      <c r="B779">
        <v>1.2150299968596054E-6</v>
      </c>
      <c r="C779" s="4">
        <v>5.915413</v>
      </c>
      <c r="D779">
        <f>B779/100</f>
        <v>1.2150299968596054E-8</v>
      </c>
    </row>
    <row r="780" spans="1:4" x14ac:dyDescent="0.2">
      <c r="A780" s="3">
        <v>422</v>
      </c>
      <c r="B780">
        <v>1.3067936034345348E-6</v>
      </c>
      <c r="C780" s="4">
        <v>5.8837929999999998</v>
      </c>
      <c r="D780">
        <f>B780/100</f>
        <v>1.3067936034345347E-8</v>
      </c>
    </row>
    <row r="781" spans="1:4" x14ac:dyDescent="0.2">
      <c r="A781" s="3">
        <v>421</v>
      </c>
      <c r="B781">
        <v>1.2868739215300693E-6</v>
      </c>
      <c r="C781" s="4">
        <v>5.8904639999999997</v>
      </c>
      <c r="D781">
        <f>B781/100</f>
        <v>1.2868739215300693E-8</v>
      </c>
    </row>
    <row r="782" spans="1:4" x14ac:dyDescent="0.2">
      <c r="A782" s="3">
        <v>420</v>
      </c>
      <c r="B782">
        <v>1.5029204712246053E-6</v>
      </c>
      <c r="C782" s="4">
        <v>5.8230639999999996</v>
      </c>
      <c r="D782">
        <f>B782/100</f>
        <v>1.5029204712246054E-8</v>
      </c>
    </row>
    <row r="783" spans="1:4" x14ac:dyDescent="0.2">
      <c r="A783" s="3">
        <v>419</v>
      </c>
      <c r="B783">
        <v>3.9679025726104289E-6</v>
      </c>
      <c r="C783" s="4">
        <v>5.4014389999999999</v>
      </c>
      <c r="D783">
        <f>B783/100</f>
        <v>3.9679025726104289E-8</v>
      </c>
    </row>
    <row r="784" spans="1:4" x14ac:dyDescent="0.2">
      <c r="A784" s="3">
        <v>418</v>
      </c>
      <c r="B784">
        <v>7.483107772110898E-6</v>
      </c>
      <c r="C784" s="4">
        <v>5.1259180000000004</v>
      </c>
      <c r="D784">
        <f>B784/100</f>
        <v>7.4831077721108984E-8</v>
      </c>
    </row>
    <row r="785" spans="1:4" x14ac:dyDescent="0.2">
      <c r="A785" s="3">
        <v>417</v>
      </c>
      <c r="B785">
        <v>7.0522224028797578E-6</v>
      </c>
      <c r="C785" s="4">
        <v>5.1516739999999999</v>
      </c>
      <c r="D785">
        <f>B785/100</f>
        <v>7.0522224028797578E-8</v>
      </c>
    </row>
    <row r="786" spans="1:4" x14ac:dyDescent="0.2">
      <c r="A786" s="3">
        <v>416</v>
      </c>
      <c r="B786">
        <v>3.4825631474793158E-6</v>
      </c>
      <c r="C786" s="4">
        <v>5.4581010000000001</v>
      </c>
      <c r="D786">
        <f>B786/100</f>
        <v>3.4825631474793157E-8</v>
      </c>
    </row>
    <row r="787" spans="1:4" x14ac:dyDescent="0.2">
      <c r="A787" s="3">
        <v>415</v>
      </c>
      <c r="B787">
        <v>1.5066174734956024E-6</v>
      </c>
      <c r="C787" s="4">
        <v>5.8219969999999996</v>
      </c>
      <c r="D787">
        <f>B787/100</f>
        <v>1.5066174734956026E-8</v>
      </c>
    </row>
    <row r="788" spans="1:4" x14ac:dyDescent="0.2">
      <c r="A788" s="3">
        <v>414</v>
      </c>
      <c r="B788">
        <v>1.5276328893658136E-6</v>
      </c>
      <c r="C788" s="4">
        <v>5.8159809999999998</v>
      </c>
      <c r="D788">
        <f>B788/100</f>
        <v>1.5276328893658137E-8</v>
      </c>
    </row>
    <row r="789" spans="1:4" x14ac:dyDescent="0.2">
      <c r="A789" s="3">
        <v>413</v>
      </c>
      <c r="B789">
        <v>1.3433556306560602E-6</v>
      </c>
      <c r="C789" s="4">
        <v>5.8718089999999998</v>
      </c>
      <c r="D789">
        <f>B789/100</f>
        <v>1.3433556306560602E-8</v>
      </c>
    </row>
    <row r="790" spans="1:4" x14ac:dyDescent="0.2">
      <c r="A790" s="3">
        <v>412</v>
      </c>
      <c r="B790">
        <v>1.3748299991889045E-6</v>
      </c>
      <c r="C790" s="4">
        <v>5.8617509999999999</v>
      </c>
      <c r="D790">
        <f>B790/100</f>
        <v>1.3748299991889046E-8</v>
      </c>
    </row>
    <row r="791" spans="1:4" x14ac:dyDescent="0.2">
      <c r="A791" s="3">
        <v>411</v>
      </c>
      <c r="B791">
        <v>1.3958315163650477E-6</v>
      </c>
      <c r="C791" s="4">
        <v>5.8551669999999998</v>
      </c>
      <c r="D791">
        <f>B791/100</f>
        <v>1.3958315163650477E-8</v>
      </c>
    </row>
    <row r="792" spans="1:4" x14ac:dyDescent="0.2">
      <c r="A792" s="3">
        <v>410</v>
      </c>
      <c r="B792">
        <v>1.4179731259985966E-6</v>
      </c>
      <c r="C792" s="4">
        <v>5.8483320000000001</v>
      </c>
      <c r="D792">
        <f>B792/100</f>
        <v>1.4179731259985966E-8</v>
      </c>
    </row>
    <row r="793" spans="1:4" x14ac:dyDescent="0.2">
      <c r="A793" s="3">
        <v>409</v>
      </c>
      <c r="B793">
        <v>1.3467872615332545E-6</v>
      </c>
      <c r="C793" s="4">
        <v>5.8707010000000004</v>
      </c>
      <c r="D793">
        <f>B793/100</f>
        <v>1.3467872615332545E-8</v>
      </c>
    </row>
    <row r="794" spans="1:4" x14ac:dyDescent="0.2">
      <c r="A794" s="3">
        <v>408</v>
      </c>
      <c r="B794">
        <v>1.4189987078953936E-6</v>
      </c>
      <c r="C794" s="4">
        <v>5.8480179999999997</v>
      </c>
      <c r="D794">
        <f>B794/100</f>
        <v>1.4189987078953935E-8</v>
      </c>
    </row>
    <row r="795" spans="1:4" x14ac:dyDescent="0.2">
      <c r="A795" s="3">
        <v>407</v>
      </c>
      <c r="B795">
        <v>1.5331053528936396E-6</v>
      </c>
      <c r="C795" s="4">
        <v>5.8144280000000004</v>
      </c>
      <c r="D795">
        <f>B795/100</f>
        <v>1.5331053528936395E-8</v>
      </c>
    </row>
    <row r="796" spans="1:4" x14ac:dyDescent="0.2">
      <c r="A796" s="3">
        <v>406</v>
      </c>
      <c r="B796">
        <v>1.8431131598534384E-6</v>
      </c>
      <c r="C796" s="4">
        <v>5.7344480000000004</v>
      </c>
      <c r="D796">
        <f>B796/100</f>
        <v>1.8431131598534385E-8</v>
      </c>
    </row>
    <row r="797" spans="1:4" x14ac:dyDescent="0.2">
      <c r="A797" s="3">
        <v>405</v>
      </c>
      <c r="B797">
        <v>1.9777254399235651E-6</v>
      </c>
      <c r="C797" s="4">
        <v>5.7038339999999996</v>
      </c>
      <c r="D797">
        <f>B797/100</f>
        <v>1.9777254399235653E-8</v>
      </c>
    </row>
    <row r="798" spans="1:4" x14ac:dyDescent="0.2">
      <c r="A798" s="3">
        <v>404</v>
      </c>
      <c r="B798">
        <v>1.8965487039632655E-6</v>
      </c>
      <c r="C798" s="4">
        <v>5.7220360000000001</v>
      </c>
      <c r="D798">
        <f>B798/100</f>
        <v>1.8965487039632656E-8</v>
      </c>
    </row>
    <row r="799" spans="1:4" x14ac:dyDescent="0.2">
      <c r="A799" s="3">
        <v>403</v>
      </c>
      <c r="B799">
        <v>1.7315737761086138E-6</v>
      </c>
      <c r="C799" s="4">
        <v>5.7615590000000001</v>
      </c>
      <c r="D799">
        <f>B799/100</f>
        <v>1.7315737761086139E-8</v>
      </c>
    </row>
    <row r="800" spans="1:4" x14ac:dyDescent="0.2">
      <c r="A800" s="3">
        <v>402</v>
      </c>
      <c r="B800">
        <v>1.546945452046384E-6</v>
      </c>
      <c r="C800" s="4">
        <v>5.8105250000000002</v>
      </c>
      <c r="D800">
        <f>B800/100</f>
        <v>1.5469454520463842E-8</v>
      </c>
    </row>
    <row r="801" spans="1:4" x14ac:dyDescent="0.2">
      <c r="A801" s="3">
        <v>401</v>
      </c>
      <c r="B801">
        <v>1.3619494856286783E-6</v>
      </c>
      <c r="C801" s="4">
        <v>5.8658390000000002</v>
      </c>
      <c r="D801">
        <f>B801/100</f>
        <v>1.3619494856286784E-8</v>
      </c>
    </row>
    <row r="802" spans="1:4" x14ac:dyDescent="0.2">
      <c r="A802" s="3">
        <v>400</v>
      </c>
      <c r="B802">
        <v>1.4968145633239098E-6</v>
      </c>
      <c r="C802" s="4">
        <v>5.8248319999999998</v>
      </c>
      <c r="D802">
        <f>B802/100</f>
        <v>1.4968145633239097E-8</v>
      </c>
    </row>
    <row r="803" spans="1:4" x14ac:dyDescent="0.2">
      <c r="A803" s="3">
        <v>399</v>
      </c>
      <c r="B803">
        <v>1.3122210493531394E-6</v>
      </c>
      <c r="C803" s="4">
        <v>5.8819929999999996</v>
      </c>
      <c r="D803">
        <f>B803/100</f>
        <v>1.3122210493531394E-8</v>
      </c>
    </row>
    <row r="804" spans="1:4" x14ac:dyDescent="0.2">
      <c r="A804" s="3">
        <v>398</v>
      </c>
      <c r="B804">
        <v>1.4783184598580205E-6</v>
      </c>
      <c r="C804" s="4">
        <v>5.8302319999999996</v>
      </c>
      <c r="D804">
        <f>B804/100</f>
        <v>1.4783184598580204E-8</v>
      </c>
    </row>
    <row r="805" spans="1:4" x14ac:dyDescent="0.2">
      <c r="A805" s="3">
        <v>397</v>
      </c>
      <c r="B805">
        <v>1.4379407784191608E-6</v>
      </c>
      <c r="C805" s="4">
        <v>5.8422590000000003</v>
      </c>
      <c r="D805">
        <f>B805/100</f>
        <v>1.4379407784191608E-8</v>
      </c>
    </row>
    <row r="806" spans="1:4" x14ac:dyDescent="0.2">
      <c r="A806" s="3">
        <v>396</v>
      </c>
      <c r="B806">
        <v>1.5624927108380956E-6</v>
      </c>
      <c r="C806" s="4">
        <v>5.8061819999999997</v>
      </c>
      <c r="D806">
        <f>B806/100</f>
        <v>1.5624927108380955E-8</v>
      </c>
    </row>
    <row r="807" spans="1:4" x14ac:dyDescent="0.2">
      <c r="A807" s="3">
        <v>395</v>
      </c>
      <c r="B807">
        <v>1.6562999929071434E-6</v>
      </c>
      <c r="C807" s="4">
        <v>5.7808609999999998</v>
      </c>
      <c r="D807">
        <f>B807/100</f>
        <v>1.6562999929071434E-8</v>
      </c>
    </row>
    <row r="808" spans="1:4" x14ac:dyDescent="0.2">
      <c r="A808" s="3">
        <v>394</v>
      </c>
      <c r="B808">
        <v>1.9163375079074827E-6</v>
      </c>
      <c r="C808" s="4">
        <v>5.7175279999999997</v>
      </c>
      <c r="D808">
        <f>B808/100</f>
        <v>1.9163375079074828E-8</v>
      </c>
    </row>
    <row r="809" spans="1:4" x14ac:dyDescent="0.2">
      <c r="A809" s="3">
        <v>393</v>
      </c>
      <c r="B809">
        <v>2.0928687822921818E-6</v>
      </c>
      <c r="C809" s="4">
        <v>5.6792579999999999</v>
      </c>
      <c r="D809">
        <f>B809/100</f>
        <v>2.0928687822921818E-8</v>
      </c>
    </row>
    <row r="810" spans="1:4" x14ac:dyDescent="0.2">
      <c r="A810" s="3">
        <v>392</v>
      </c>
      <c r="B810">
        <v>1.8038025643552977E-6</v>
      </c>
      <c r="C810" s="4">
        <v>5.743811</v>
      </c>
      <c r="D810">
        <f>B810/100</f>
        <v>1.8038025643552976E-8</v>
      </c>
    </row>
    <row r="811" spans="1:4" x14ac:dyDescent="0.2">
      <c r="A811" s="3">
        <v>391</v>
      </c>
      <c r="B811">
        <v>1.5558868132495252E-6</v>
      </c>
      <c r="C811" s="4">
        <v>5.8080220000000002</v>
      </c>
      <c r="D811">
        <f>B811/100</f>
        <v>1.5558868132495251E-8</v>
      </c>
    </row>
    <row r="812" spans="1:4" x14ac:dyDescent="0.2">
      <c r="A812" s="3">
        <v>390</v>
      </c>
      <c r="B812">
        <v>1.5154513537515062E-6</v>
      </c>
      <c r="C812" s="4">
        <v>5.819458</v>
      </c>
      <c r="D812">
        <f>B812/100</f>
        <v>1.5154513537515064E-8</v>
      </c>
    </row>
    <row r="813" spans="1:4" x14ac:dyDescent="0.2">
      <c r="A813" s="3">
        <v>389</v>
      </c>
      <c r="B813">
        <v>1.4743547727003722E-6</v>
      </c>
      <c r="C813" s="4">
        <v>5.8313980000000001</v>
      </c>
      <c r="D813">
        <f>B813/100</f>
        <v>1.4743547727003722E-8</v>
      </c>
    </row>
    <row r="814" spans="1:4" x14ac:dyDescent="0.2">
      <c r="A814" s="3">
        <v>388</v>
      </c>
      <c r="B814">
        <v>1.4548090700069375E-6</v>
      </c>
      <c r="C814" s="4">
        <v>5.8371940000000002</v>
      </c>
      <c r="D814">
        <f>B814/100</f>
        <v>1.4548090700069375E-8</v>
      </c>
    </row>
    <row r="815" spans="1:4" x14ac:dyDescent="0.2">
      <c r="A815" s="3">
        <v>387</v>
      </c>
      <c r="B815">
        <v>1.3822640085848154E-6</v>
      </c>
      <c r="C815" s="4">
        <v>5.8594090000000003</v>
      </c>
      <c r="D815">
        <f>B815/100</f>
        <v>1.3822640085848154E-8</v>
      </c>
    </row>
    <row r="816" spans="1:4" x14ac:dyDescent="0.2">
      <c r="A816" s="3">
        <v>386</v>
      </c>
      <c r="B816">
        <v>1.4770289240314301E-6</v>
      </c>
      <c r="C816" s="4">
        <v>5.8306110000000002</v>
      </c>
      <c r="D816">
        <f>B816/100</f>
        <v>1.47702892403143E-8</v>
      </c>
    </row>
    <row r="817" spans="1:4" x14ac:dyDescent="0.2">
      <c r="A817" s="3">
        <v>385</v>
      </c>
      <c r="B817">
        <v>1.3627525394634505E-6</v>
      </c>
      <c r="C817" s="4">
        <v>5.865583</v>
      </c>
      <c r="D817">
        <f>B817/100</f>
        <v>1.3627525394634505E-8</v>
      </c>
    </row>
    <row r="818" spans="1:4" x14ac:dyDescent="0.2">
      <c r="A818" s="3">
        <v>384</v>
      </c>
      <c r="B818">
        <v>1.3424929076102589E-6</v>
      </c>
      <c r="C818" s="4">
        <v>5.8720879999999998</v>
      </c>
      <c r="D818">
        <f>B818/100</f>
        <v>1.342492907610259E-8</v>
      </c>
    </row>
    <row r="819" spans="1:4" x14ac:dyDescent="0.2">
      <c r="A819" s="3">
        <v>383</v>
      </c>
      <c r="B819">
        <v>1.4053483884858832E-6</v>
      </c>
      <c r="C819" s="4">
        <v>5.8522160000000003</v>
      </c>
      <c r="D819">
        <f>B819/100</f>
        <v>1.4053483884858832E-8</v>
      </c>
    </row>
    <row r="820" spans="1:4" x14ac:dyDescent="0.2">
      <c r="A820" s="3">
        <v>382</v>
      </c>
      <c r="B820">
        <v>1.5825338199806681E-6</v>
      </c>
      <c r="C820" s="4">
        <v>5.8006469999999997</v>
      </c>
      <c r="D820">
        <f>B820/100</f>
        <v>1.5825338199806681E-8</v>
      </c>
    </row>
    <row r="821" spans="1:4" x14ac:dyDescent="0.2">
      <c r="A821" s="3">
        <v>381</v>
      </c>
      <c r="B821">
        <v>1.5844589791314779E-6</v>
      </c>
      <c r="C821" s="4">
        <v>5.8001189999999996</v>
      </c>
      <c r="D821">
        <f>B821/100</f>
        <v>1.5844589791314778E-8</v>
      </c>
    </row>
    <row r="822" spans="1:4" x14ac:dyDescent="0.2">
      <c r="A822" s="3">
        <v>380</v>
      </c>
      <c r="B822">
        <v>1.4607638072970908E-6</v>
      </c>
      <c r="C822" s="4">
        <v>5.8354200000000001</v>
      </c>
      <c r="D822">
        <f>B822/100</f>
        <v>1.4607638072970909E-8</v>
      </c>
    </row>
    <row r="823" spans="1:4" x14ac:dyDescent="0.2">
      <c r="A823" s="3">
        <v>379</v>
      </c>
      <c r="B823">
        <v>1.7327264303149541E-6</v>
      </c>
      <c r="C823" s="4">
        <v>5.7612699999999997</v>
      </c>
      <c r="D823">
        <f>B823/100</f>
        <v>1.732726430314954E-8</v>
      </c>
    </row>
    <row r="824" spans="1:4" x14ac:dyDescent="0.2">
      <c r="A824" s="3">
        <v>378</v>
      </c>
      <c r="B824">
        <v>2.4414565519273921E-6</v>
      </c>
      <c r="C824" s="4">
        <v>5.6123510000000003</v>
      </c>
      <c r="D824">
        <f>B824/100</f>
        <v>2.441456551927392E-8</v>
      </c>
    </row>
    <row r="825" spans="1:4" x14ac:dyDescent="0.2">
      <c r="A825" s="3">
        <v>377</v>
      </c>
      <c r="B825">
        <v>2.5154054642175041E-6</v>
      </c>
      <c r="C825" s="4">
        <v>5.5993919999999999</v>
      </c>
      <c r="D825">
        <f>B825/100</f>
        <v>2.515405464217504E-8</v>
      </c>
    </row>
    <row r="826" spans="1:4" x14ac:dyDescent="0.2">
      <c r="A826" s="3">
        <v>376</v>
      </c>
      <c r="B826">
        <v>2.7059826020455503E-6</v>
      </c>
      <c r="C826" s="4">
        <v>5.5676750000000004</v>
      </c>
      <c r="D826">
        <f>B826/100</f>
        <v>2.7059826020455501E-8</v>
      </c>
    </row>
    <row r="827" spans="1:4" x14ac:dyDescent="0.2">
      <c r="A827" s="3">
        <v>375</v>
      </c>
      <c r="B827">
        <v>2.6226479670717955E-6</v>
      </c>
      <c r="C827" s="4">
        <v>5.5812600000000003</v>
      </c>
      <c r="D827">
        <f>B827/100</f>
        <v>2.6226479670717954E-8</v>
      </c>
    </row>
    <row r="828" spans="1:4" x14ac:dyDescent="0.2">
      <c r="A828" s="3">
        <v>374</v>
      </c>
      <c r="B828">
        <v>2.1467180107816336E-6</v>
      </c>
      <c r="C828" s="4">
        <v>5.6682249999999996</v>
      </c>
      <c r="D828">
        <f>B828/100</f>
        <v>2.1467180107816336E-8</v>
      </c>
    </row>
    <row r="829" spans="1:4" x14ac:dyDescent="0.2">
      <c r="A829" s="3">
        <v>373</v>
      </c>
      <c r="B829">
        <v>2.0301634280332549E-6</v>
      </c>
      <c r="C829" s="4">
        <v>5.692469</v>
      </c>
      <c r="D829">
        <f>B829/100</f>
        <v>2.030163428033255E-8</v>
      </c>
    </row>
    <row r="830" spans="1:4" x14ac:dyDescent="0.2">
      <c r="A830" s="3">
        <v>372</v>
      </c>
      <c r="B830">
        <v>1.9165581471171937E-6</v>
      </c>
      <c r="C830" s="4">
        <v>5.7174779999999998</v>
      </c>
      <c r="D830">
        <f>B830/100</f>
        <v>1.9165581471171937E-8</v>
      </c>
    </row>
    <row r="831" spans="1:4" x14ac:dyDescent="0.2">
      <c r="A831" s="3">
        <v>371</v>
      </c>
      <c r="B831">
        <v>1.8111148853274185E-6</v>
      </c>
      <c r="C831" s="4">
        <v>5.7420540000000004</v>
      </c>
      <c r="D831">
        <f>B831/100</f>
        <v>1.8111148853274184E-8</v>
      </c>
    </row>
    <row r="832" spans="1:4" x14ac:dyDescent="0.2">
      <c r="A832" s="3">
        <v>370</v>
      </c>
      <c r="B832">
        <v>1.7380889559008206E-6</v>
      </c>
      <c r="C832" s="4">
        <v>5.7599280000000004</v>
      </c>
      <c r="D832">
        <f>B832/100</f>
        <v>1.7380889559008204E-8</v>
      </c>
    </row>
    <row r="833" spans="1:4" x14ac:dyDescent="0.2">
      <c r="A833" s="3">
        <v>369</v>
      </c>
      <c r="B833">
        <v>1.7585875733824255E-6</v>
      </c>
      <c r="C833" s="4">
        <v>5.7548360000000001</v>
      </c>
      <c r="D833">
        <f>B833/100</f>
        <v>1.7585875733824257E-8</v>
      </c>
    </row>
    <row r="834" spans="1:4" x14ac:dyDescent="0.2">
      <c r="A834" s="3">
        <v>368</v>
      </c>
      <c r="B834">
        <v>1.7381049643654248E-6</v>
      </c>
      <c r="C834" s="4">
        <v>5.7599239999999998</v>
      </c>
      <c r="D834">
        <f>B834/100</f>
        <v>1.7381049643654246E-8</v>
      </c>
    </row>
    <row r="835" spans="1:4" x14ac:dyDescent="0.2">
      <c r="A835" s="3">
        <v>367</v>
      </c>
      <c r="B835">
        <v>1.6344739377632713E-6</v>
      </c>
      <c r="C835" s="4">
        <v>5.7866220000000004</v>
      </c>
      <c r="D835">
        <f>B835/100</f>
        <v>1.6344739377632713E-8</v>
      </c>
    </row>
    <row r="836" spans="1:4" x14ac:dyDescent="0.2">
      <c r="A836" s="3">
        <v>366</v>
      </c>
      <c r="B836">
        <v>1.750471321573529E-6</v>
      </c>
      <c r="C836" s="4">
        <v>5.7568450000000002</v>
      </c>
      <c r="D836">
        <f>B836/100</f>
        <v>1.750471321573529E-8</v>
      </c>
    </row>
    <row r="837" spans="1:4" x14ac:dyDescent="0.2">
      <c r="A837" s="3">
        <v>365</v>
      </c>
      <c r="B837">
        <v>1.8464178925990449E-6</v>
      </c>
      <c r="C837" s="4">
        <v>5.73367</v>
      </c>
      <c r="D837">
        <f>B837/100</f>
        <v>1.846417892599045E-8</v>
      </c>
    </row>
    <row r="838" spans="1:4" x14ac:dyDescent="0.2">
      <c r="A838" s="3">
        <v>364</v>
      </c>
      <c r="B838">
        <v>1.909611405900568E-6</v>
      </c>
      <c r="C838" s="4">
        <v>5.719055</v>
      </c>
      <c r="D838">
        <f>B838/100</f>
        <v>1.9096114059005679E-8</v>
      </c>
    </row>
    <row r="839" spans="1:4" x14ac:dyDescent="0.2">
      <c r="A839" s="3">
        <v>363</v>
      </c>
      <c r="B839">
        <v>5.6698295101304312E-6</v>
      </c>
      <c r="C839" s="4">
        <v>5.2464300000000001</v>
      </c>
      <c r="D839">
        <f>B839/100</f>
        <v>5.6698295101304314E-8</v>
      </c>
    </row>
    <row r="840" spans="1:4" x14ac:dyDescent="0.2">
      <c r="A840" s="3">
        <v>362</v>
      </c>
      <c r="B840">
        <v>7.9792412336614452E-6</v>
      </c>
      <c r="C840" s="4">
        <v>5.0980384048524305</v>
      </c>
      <c r="D840">
        <f>B840/100</f>
        <v>7.9792412336614456E-8</v>
      </c>
    </row>
    <row r="841" spans="1:4" x14ac:dyDescent="0.2">
      <c r="A841" s="3">
        <v>361</v>
      </c>
      <c r="B841">
        <v>7.9837241491765561E-6</v>
      </c>
      <c r="C841" s="4">
        <v>5.0977944770513561</v>
      </c>
      <c r="D841">
        <f>B841/100</f>
        <v>7.9837241491765561E-8</v>
      </c>
    </row>
    <row r="842" spans="1:4" x14ac:dyDescent="0.2">
      <c r="A842" s="3">
        <v>360</v>
      </c>
      <c r="B842">
        <v>7.9801594909176497E-6</v>
      </c>
      <c r="C842" s="4">
        <v>5.0979884287829451</v>
      </c>
      <c r="D842">
        <f>B842/100</f>
        <v>7.9801594909176497E-8</v>
      </c>
    </row>
    <row r="843" spans="1:4" x14ac:dyDescent="0.2">
      <c r="A843" s="3">
        <v>359</v>
      </c>
      <c r="B843">
        <v>7.4854342501585611E-6</v>
      </c>
      <c r="C843" s="4">
        <v>5.1257830000000002</v>
      </c>
      <c r="D843">
        <f>B843/100</f>
        <v>7.4854342501585607E-8</v>
      </c>
    </row>
    <row r="844" spans="1:4" x14ac:dyDescent="0.2">
      <c r="A844" s="3">
        <v>358</v>
      </c>
      <c r="B844">
        <v>1.6064603095316437E-6</v>
      </c>
      <c r="C844" s="4">
        <v>5.79413</v>
      </c>
      <c r="D844">
        <f>B844/100</f>
        <v>1.6064603095316437E-8</v>
      </c>
    </row>
    <row r="845" spans="1:4" x14ac:dyDescent="0.2">
      <c r="A845" s="3">
        <v>357</v>
      </c>
      <c r="B845">
        <v>1.54335203883357E-6</v>
      </c>
      <c r="C845" s="4">
        <v>5.8115350000000001</v>
      </c>
      <c r="D845">
        <f>B845/100</f>
        <v>1.5433520388335698E-8</v>
      </c>
    </row>
    <row r="846" spans="1:4" x14ac:dyDescent="0.2">
      <c r="A846" s="3">
        <v>356</v>
      </c>
      <c r="B846">
        <v>1.555048719597169E-6</v>
      </c>
      <c r="C846" s="4">
        <v>5.8082560000000001</v>
      </c>
      <c r="D846">
        <f>B846/100</f>
        <v>1.555048719597169E-8</v>
      </c>
    </row>
    <row r="847" spans="1:4" x14ac:dyDescent="0.2">
      <c r="A847" s="3">
        <v>355</v>
      </c>
      <c r="B847">
        <v>1.5662929747288171E-6</v>
      </c>
      <c r="C847" s="4">
        <v>5.8051269999999997</v>
      </c>
      <c r="D847">
        <f>B847/100</f>
        <v>1.566292974728817E-8</v>
      </c>
    </row>
    <row r="848" spans="1:4" x14ac:dyDescent="0.2">
      <c r="A848" s="3">
        <v>354</v>
      </c>
      <c r="B848">
        <v>1.6307485461081873E-6</v>
      </c>
      <c r="C848" s="4">
        <v>5.7876130000000003</v>
      </c>
      <c r="D848">
        <f>B848/100</f>
        <v>1.6307485461081873E-8</v>
      </c>
    </row>
    <row r="849" spans="1:4" x14ac:dyDescent="0.2">
      <c r="A849" s="3">
        <v>353</v>
      </c>
      <c r="B849">
        <v>1.6631445615340972E-6</v>
      </c>
      <c r="C849" s="4">
        <v>5.7790699999999999</v>
      </c>
      <c r="D849">
        <f>B849/100</f>
        <v>1.6631445615340973E-8</v>
      </c>
    </row>
    <row r="850" spans="1:4" x14ac:dyDescent="0.2">
      <c r="A850" s="3">
        <v>352</v>
      </c>
      <c r="B850">
        <v>2.8615214122232878E-6</v>
      </c>
      <c r="C850" s="4">
        <v>5.5434029999999996</v>
      </c>
      <c r="D850">
        <f>B850/100</f>
        <v>2.861521412223288E-8</v>
      </c>
    </row>
    <row r="851" spans="1:4" x14ac:dyDescent="0.2">
      <c r="A851" s="3">
        <v>351</v>
      </c>
      <c r="B851">
        <v>8.1957740931831204E-6</v>
      </c>
      <c r="C851" s="4">
        <v>5.0864100209194669</v>
      </c>
      <c r="D851">
        <f>B851/100</f>
        <v>8.1957740931831197E-8</v>
      </c>
    </row>
    <row r="852" spans="1:4" x14ac:dyDescent="0.2">
      <c r="A852" s="3">
        <v>350</v>
      </c>
      <c r="B852">
        <v>8.1639289849604498E-6</v>
      </c>
      <c r="C852" s="4">
        <v>5.0881007817087776</v>
      </c>
      <c r="D852">
        <f>B852/100</f>
        <v>8.1639289849604496E-8</v>
      </c>
    </row>
    <row r="853" spans="1:4" x14ac:dyDescent="0.2">
      <c r="A853" s="3">
        <v>349</v>
      </c>
      <c r="B853">
        <v>8.1378753522072317E-6</v>
      </c>
      <c r="C853" s="4">
        <v>5.0894889665180196</v>
      </c>
      <c r="D853">
        <f>B853/100</f>
        <v>8.1378753522072312E-8</v>
      </c>
    </row>
    <row r="854" spans="1:4" x14ac:dyDescent="0.2">
      <c r="A854" s="3">
        <v>348</v>
      </c>
      <c r="B854">
        <v>8.2301784484641971E-6</v>
      </c>
      <c r="C854" s="4">
        <v>5.084590748221129</v>
      </c>
      <c r="D854">
        <f>B854/100</f>
        <v>8.2301784484641973E-8</v>
      </c>
    </row>
    <row r="855" spans="1:4" x14ac:dyDescent="0.2">
      <c r="A855" s="3">
        <v>347</v>
      </c>
      <c r="B855">
        <v>8.2755181378107882E-6</v>
      </c>
      <c r="C855" s="4">
        <v>5.0822048051235482</v>
      </c>
      <c r="D855">
        <f>B855/100</f>
        <v>8.2755181378107881E-8</v>
      </c>
    </row>
    <row r="856" spans="1:4" x14ac:dyDescent="0.2">
      <c r="A856" s="3">
        <v>346</v>
      </c>
      <c r="B856">
        <v>2.731611925084158E-6</v>
      </c>
      <c r="C856" s="4">
        <v>5.5635810000000001</v>
      </c>
      <c r="D856">
        <f>B856/100</f>
        <v>2.7316119250841581E-8</v>
      </c>
    </row>
    <row r="857" spans="1:4" x14ac:dyDescent="0.2">
      <c r="A857" s="3">
        <v>345</v>
      </c>
      <c r="B857">
        <v>1.6684146705931567E-6</v>
      </c>
      <c r="C857" s="4">
        <v>5.7776959999999997</v>
      </c>
      <c r="D857">
        <f>B857/100</f>
        <v>1.6684146705931568E-8</v>
      </c>
    </row>
    <row r="858" spans="1:4" x14ac:dyDescent="0.2">
      <c r="A858" s="3">
        <v>344</v>
      </c>
      <c r="B858">
        <v>1.6359235335979892E-6</v>
      </c>
      <c r="C858" s="4">
        <v>5.7862369999999999</v>
      </c>
      <c r="D858">
        <f>B858/100</f>
        <v>1.6359235335979893E-8</v>
      </c>
    </row>
    <row r="859" spans="1:4" x14ac:dyDescent="0.2">
      <c r="A859" s="3">
        <v>343</v>
      </c>
      <c r="B859">
        <v>1.5627949529501622E-6</v>
      </c>
      <c r="C859" s="4">
        <v>5.8060980000000004</v>
      </c>
      <c r="D859">
        <f>B859/100</f>
        <v>1.5627949529501623E-8</v>
      </c>
    </row>
    <row r="860" spans="1:4" x14ac:dyDescent="0.2">
      <c r="A860" s="3">
        <v>342</v>
      </c>
      <c r="B860">
        <v>1.6598047381162887E-6</v>
      </c>
      <c r="C860" s="4">
        <v>5.7799430000000003</v>
      </c>
      <c r="D860">
        <f>B860/100</f>
        <v>1.6598047381162887E-8</v>
      </c>
    </row>
    <row r="861" spans="1:4" x14ac:dyDescent="0.2">
      <c r="A861" s="3">
        <v>341</v>
      </c>
      <c r="B861">
        <v>1.8100934631601802E-6</v>
      </c>
      <c r="C861" s="4">
        <v>5.742299</v>
      </c>
      <c r="D861">
        <f>B861/100</f>
        <v>1.8100934631601803E-8</v>
      </c>
    </row>
    <row r="862" spans="1:4" x14ac:dyDescent="0.2">
      <c r="A862" s="3">
        <v>340</v>
      </c>
      <c r="B862">
        <v>1.6083479135349985E-6</v>
      </c>
      <c r="C862" s="4">
        <v>5.7936199999999998</v>
      </c>
      <c r="D862">
        <f>B862/100</f>
        <v>1.6083479135349985E-8</v>
      </c>
    </row>
    <row r="863" spans="1:4" x14ac:dyDescent="0.2">
      <c r="A863" s="3">
        <v>339</v>
      </c>
      <c r="B863">
        <v>1.5445998915161594E-6</v>
      </c>
      <c r="C863" s="4">
        <v>5.8111839999999999</v>
      </c>
      <c r="D863">
        <f>B863/100</f>
        <v>1.5445998915161595E-8</v>
      </c>
    </row>
    <row r="864" spans="1:4" x14ac:dyDescent="0.2">
      <c r="A864" s="3">
        <v>338</v>
      </c>
      <c r="B864">
        <v>1.6412056371673071E-6</v>
      </c>
      <c r="C864" s="4">
        <v>5.7848369999999996</v>
      </c>
      <c r="D864">
        <f>B864/100</f>
        <v>1.6412056371673071E-8</v>
      </c>
    </row>
    <row r="865" spans="1:4" x14ac:dyDescent="0.2">
      <c r="A865" s="3">
        <v>337</v>
      </c>
      <c r="B865">
        <v>1.8021419656484983E-6</v>
      </c>
      <c r="C865" s="4">
        <v>5.744211</v>
      </c>
      <c r="D865">
        <f>B865/100</f>
        <v>1.8021419656484982E-8</v>
      </c>
    </row>
    <row r="866" spans="1:4" x14ac:dyDescent="0.2">
      <c r="A866" s="3">
        <v>336</v>
      </c>
      <c r="B866">
        <v>1.5249829917823146E-6</v>
      </c>
      <c r="C866" s="4">
        <v>5.8167350000000004</v>
      </c>
      <c r="D866">
        <f>B866/100</f>
        <v>1.5249829917823146E-8</v>
      </c>
    </row>
    <row r="867" spans="1:4" x14ac:dyDescent="0.2">
      <c r="A867" s="3">
        <v>335</v>
      </c>
      <c r="B867">
        <v>1.5371455778267265E-6</v>
      </c>
      <c r="C867" s="4">
        <v>5.8132849999999996</v>
      </c>
      <c r="D867">
        <f>B867/100</f>
        <v>1.5371455778267264E-8</v>
      </c>
    </row>
    <row r="868" spans="1:4" x14ac:dyDescent="0.2">
      <c r="A868" s="3">
        <v>334</v>
      </c>
      <c r="B868">
        <v>1.4835254463312791E-6</v>
      </c>
      <c r="C868" s="4">
        <v>5.8287050000000002</v>
      </c>
      <c r="D868">
        <f>B868/100</f>
        <v>1.4835254463312791E-8</v>
      </c>
    </row>
    <row r="869" spans="1:4" x14ac:dyDescent="0.2">
      <c r="A869" s="3">
        <v>333</v>
      </c>
      <c r="B869">
        <v>1.4409901096182503E-6</v>
      </c>
      <c r="C869" s="4">
        <v>5.8413389999999996</v>
      </c>
      <c r="D869">
        <f>B869/100</f>
        <v>1.4409901096182503E-8</v>
      </c>
    </row>
    <row r="870" spans="1:4" x14ac:dyDescent="0.2">
      <c r="A870" s="3">
        <v>332</v>
      </c>
      <c r="B870">
        <v>1.4957878458314041E-6</v>
      </c>
      <c r="C870" s="4">
        <v>5.8251299999999997</v>
      </c>
      <c r="D870">
        <f>B870/100</f>
        <v>1.4957878458314041E-8</v>
      </c>
    </row>
    <row r="871" spans="1:4" x14ac:dyDescent="0.2">
      <c r="A871" s="3">
        <v>331</v>
      </c>
      <c r="B871">
        <v>1.5601127998169669E-6</v>
      </c>
      <c r="C871" s="4">
        <v>5.8068439999999999</v>
      </c>
      <c r="D871">
        <f>B871/100</f>
        <v>1.5601127998169671E-8</v>
      </c>
    </row>
    <row r="872" spans="1:4" x14ac:dyDescent="0.2">
      <c r="A872" s="3">
        <v>330</v>
      </c>
      <c r="B872">
        <v>1.4536270633946644E-6</v>
      </c>
      <c r="C872" s="4">
        <v>5.8375469999999998</v>
      </c>
      <c r="D872">
        <f>B872/100</f>
        <v>1.4536270633946644E-8</v>
      </c>
    </row>
    <row r="873" spans="1:4" x14ac:dyDescent="0.2">
      <c r="A873" s="3">
        <v>329</v>
      </c>
      <c r="B873">
        <v>1.453924985820873E-6</v>
      </c>
      <c r="C873" s="4">
        <v>5.8374579999999998</v>
      </c>
      <c r="D873">
        <f>B873/100</f>
        <v>1.453924985820873E-8</v>
      </c>
    </row>
    <row r="874" spans="1:4" x14ac:dyDescent="0.2">
      <c r="A874" s="3">
        <v>328</v>
      </c>
      <c r="B874">
        <v>1.5724831483922633E-6</v>
      </c>
      <c r="C874" s="4">
        <v>5.8034140000000001</v>
      </c>
      <c r="D874">
        <f>B874/100</f>
        <v>1.5724831483922634E-8</v>
      </c>
    </row>
    <row r="875" spans="1:4" x14ac:dyDescent="0.2">
      <c r="A875" s="3">
        <v>327</v>
      </c>
      <c r="B875">
        <v>1.5727185164620343E-6</v>
      </c>
      <c r="C875" s="4">
        <v>5.8033489999999999</v>
      </c>
      <c r="D875">
        <f>B875/100</f>
        <v>1.5727185164620342E-8</v>
      </c>
    </row>
    <row r="876" spans="1:4" x14ac:dyDescent="0.2">
      <c r="A876" s="3">
        <v>326</v>
      </c>
      <c r="B876">
        <v>1.5530055221926872E-6</v>
      </c>
      <c r="C876" s="4">
        <v>5.808827</v>
      </c>
      <c r="D876">
        <f>B876/100</f>
        <v>1.5530055221926872E-8</v>
      </c>
    </row>
    <row r="877" spans="1:4" x14ac:dyDescent="0.2">
      <c r="A877" s="3">
        <v>325</v>
      </c>
      <c r="B877">
        <v>1.4785771830028554E-6</v>
      </c>
      <c r="C877" s="4">
        <v>5.8301559999999997</v>
      </c>
      <c r="D877">
        <f>B877/100</f>
        <v>1.4785771830028555E-8</v>
      </c>
    </row>
    <row r="878" spans="1:4" x14ac:dyDescent="0.2">
      <c r="A878" s="3">
        <v>324</v>
      </c>
      <c r="B878">
        <v>1.4894433851199047E-6</v>
      </c>
      <c r="C878" s="4">
        <v>5.8269760000000002</v>
      </c>
      <c r="D878">
        <f>B878/100</f>
        <v>1.4894433851199047E-8</v>
      </c>
    </row>
    <row r="879" spans="1:4" x14ac:dyDescent="0.2">
      <c r="A879" s="3">
        <v>323</v>
      </c>
      <c r="B879">
        <v>1.4358398417911735E-6</v>
      </c>
      <c r="C879" s="4">
        <v>5.8428940000000003</v>
      </c>
      <c r="D879">
        <f>B879/100</f>
        <v>1.4358398417911736E-8</v>
      </c>
    </row>
    <row r="880" spans="1:4" x14ac:dyDescent="0.2">
      <c r="A880" s="3">
        <v>322</v>
      </c>
      <c r="B880">
        <v>1.4153439734053537E-6</v>
      </c>
      <c r="C880" s="4">
        <v>5.8491379999999999</v>
      </c>
      <c r="D880">
        <f>B880/100</f>
        <v>1.4153439734053538E-8</v>
      </c>
    </row>
    <row r="881" spans="1:4" x14ac:dyDescent="0.2">
      <c r="A881" s="3">
        <v>321</v>
      </c>
      <c r="B881">
        <v>1.480938419402058E-6</v>
      </c>
      <c r="C881" s="4">
        <v>5.8294629999999996</v>
      </c>
      <c r="D881">
        <f>B881/100</f>
        <v>1.480938419402058E-8</v>
      </c>
    </row>
    <row r="882" spans="1:4" x14ac:dyDescent="0.2">
      <c r="A882" s="3">
        <v>320</v>
      </c>
      <c r="B882">
        <v>1.5347053249966623E-6</v>
      </c>
      <c r="C882" s="4">
        <v>5.8139750000000001</v>
      </c>
      <c r="D882">
        <f>B882/100</f>
        <v>1.5347053249966625E-8</v>
      </c>
    </row>
    <row r="883" spans="1:4" x14ac:dyDescent="0.2">
      <c r="A883" s="3">
        <v>319</v>
      </c>
      <c r="B883">
        <v>1.5998932275123904E-6</v>
      </c>
      <c r="C883" s="4">
        <v>5.795909</v>
      </c>
      <c r="D883">
        <f>B883/100</f>
        <v>1.5998932275123903E-8</v>
      </c>
    </row>
    <row r="884" spans="1:4" x14ac:dyDescent="0.2">
      <c r="A884" s="3">
        <v>318</v>
      </c>
      <c r="B884">
        <v>1.675282299881394E-6</v>
      </c>
      <c r="C884" s="4">
        <v>5.7759119999999999</v>
      </c>
      <c r="D884">
        <f>B884/100</f>
        <v>1.675282299881394E-8</v>
      </c>
    </row>
    <row r="885" spans="1:4" x14ac:dyDescent="0.2">
      <c r="A885" s="3">
        <v>317</v>
      </c>
      <c r="B885">
        <v>1.6330857904146349E-6</v>
      </c>
      <c r="C885" s="4">
        <v>5.7869910000000004</v>
      </c>
      <c r="D885">
        <f>B885/100</f>
        <v>1.6330857904146351E-8</v>
      </c>
    </row>
    <row r="886" spans="1:4" x14ac:dyDescent="0.2">
      <c r="A886" s="3">
        <v>316</v>
      </c>
      <c r="B886">
        <v>1.600840267503102E-6</v>
      </c>
      <c r="C886" s="4">
        <v>5.7956519999999996</v>
      </c>
      <c r="D886">
        <f>B886/100</f>
        <v>1.6008402675031022E-8</v>
      </c>
    </row>
    <row r="887" spans="1:4" x14ac:dyDescent="0.2">
      <c r="A887" s="3">
        <v>315</v>
      </c>
      <c r="B887">
        <v>1.63392455687587E-6</v>
      </c>
      <c r="C887" s="4">
        <v>5.7867680000000004</v>
      </c>
      <c r="D887">
        <f>B887/100</f>
        <v>1.6339245568758699E-8</v>
      </c>
    </row>
    <row r="888" spans="1:4" x14ac:dyDescent="0.2">
      <c r="A888" s="3">
        <v>314</v>
      </c>
      <c r="B888">
        <v>1.5707352855821336E-6</v>
      </c>
      <c r="C888" s="4">
        <v>5.8038970000000001</v>
      </c>
      <c r="D888">
        <f>B888/100</f>
        <v>1.5707352855821337E-8</v>
      </c>
    </row>
    <row r="889" spans="1:4" x14ac:dyDescent="0.2">
      <c r="A889" s="3">
        <v>313</v>
      </c>
      <c r="B889">
        <v>1.5176792625389904E-6</v>
      </c>
      <c r="C889" s="4">
        <v>5.8188199999999997</v>
      </c>
      <c r="D889">
        <f>B889/100</f>
        <v>1.5176792625389903E-8</v>
      </c>
    </row>
    <row r="890" spans="1:4" x14ac:dyDescent="0.2">
      <c r="A890" s="3">
        <v>312</v>
      </c>
      <c r="B890">
        <v>1.6151058865400531E-6</v>
      </c>
      <c r="C890" s="4">
        <v>5.7917990000000001</v>
      </c>
      <c r="D890">
        <f>B890/100</f>
        <v>1.6151058865400531E-8</v>
      </c>
    </row>
    <row r="891" spans="1:4" x14ac:dyDescent="0.2">
      <c r="A891" s="3">
        <v>311</v>
      </c>
      <c r="B891">
        <v>1.6594608080060424E-6</v>
      </c>
      <c r="C891" s="4">
        <v>5.7800330000000004</v>
      </c>
      <c r="D891">
        <f>B891/100</f>
        <v>1.6594608080060424E-8</v>
      </c>
    </row>
    <row r="892" spans="1:4" x14ac:dyDescent="0.2">
      <c r="A892" s="3">
        <v>310</v>
      </c>
      <c r="B892">
        <v>1.5957027739019972E-6</v>
      </c>
      <c r="C892" s="4">
        <v>5.7970480000000002</v>
      </c>
      <c r="D892">
        <f>B892/100</f>
        <v>1.5957027739019971E-8</v>
      </c>
    </row>
    <row r="893" spans="1:4" x14ac:dyDescent="0.2">
      <c r="A893" s="3">
        <v>309</v>
      </c>
      <c r="B893">
        <v>1.6287596431887285E-6</v>
      </c>
      <c r="C893" s="4">
        <v>5.7881429999999998</v>
      </c>
      <c r="D893">
        <f>B893/100</f>
        <v>1.6287596431887284E-8</v>
      </c>
    </row>
    <row r="894" spans="1:4" x14ac:dyDescent="0.2">
      <c r="A894" s="3">
        <v>308</v>
      </c>
      <c r="B894">
        <v>1.6301290991345174E-6</v>
      </c>
      <c r="C894" s="4">
        <v>5.7877780000000003</v>
      </c>
      <c r="D894">
        <f>B894/100</f>
        <v>1.6301290991345174E-8</v>
      </c>
    </row>
    <row r="895" spans="1:4" x14ac:dyDescent="0.2">
      <c r="A895" s="3">
        <v>307</v>
      </c>
      <c r="B895">
        <v>1.7169237175310115E-6</v>
      </c>
      <c r="C895" s="4">
        <v>5.7652489999999998</v>
      </c>
      <c r="D895">
        <f>B895/100</f>
        <v>1.7169237175310114E-8</v>
      </c>
    </row>
    <row r="896" spans="1:4" x14ac:dyDescent="0.2">
      <c r="A896" s="3">
        <v>306</v>
      </c>
      <c r="B896">
        <v>1.8142076754476814E-6</v>
      </c>
      <c r="C896" s="4">
        <v>5.7413129999999999</v>
      </c>
      <c r="D896">
        <f>B896/100</f>
        <v>1.8142076754476812E-8</v>
      </c>
    </row>
    <row r="897" spans="1:4" x14ac:dyDescent="0.2">
      <c r="A897" s="3">
        <v>305</v>
      </c>
      <c r="B897">
        <v>1.6968716739260349E-6</v>
      </c>
      <c r="C897" s="4">
        <v>5.7703509999999998</v>
      </c>
      <c r="D897">
        <f>B897/100</f>
        <v>1.696871673926035E-8</v>
      </c>
    </row>
    <row r="898" spans="1:4" x14ac:dyDescent="0.2">
      <c r="A898" s="3">
        <v>304</v>
      </c>
      <c r="B898">
        <v>1.7742303335830032E-6</v>
      </c>
      <c r="C898" s="4">
        <v>5.7509899999999998</v>
      </c>
      <c r="D898">
        <f>B898/100</f>
        <v>1.7742303335830033E-8</v>
      </c>
    </row>
    <row r="899" spans="1:4" x14ac:dyDescent="0.2">
      <c r="A899" s="3">
        <v>303</v>
      </c>
      <c r="B899">
        <v>1.7640301352850227E-6</v>
      </c>
      <c r="C899" s="4">
        <v>5.7534939999999999</v>
      </c>
      <c r="D899">
        <f>B899/100</f>
        <v>1.7640301352850227E-8</v>
      </c>
    </row>
    <row r="900" spans="1:4" x14ac:dyDescent="0.2">
      <c r="A900" s="3">
        <v>302</v>
      </c>
      <c r="B900">
        <v>1.6347788109344857E-6</v>
      </c>
      <c r="C900" s="4">
        <v>5.7865409999999997</v>
      </c>
      <c r="D900">
        <f>B900/100</f>
        <v>1.6347788109344857E-8</v>
      </c>
    </row>
    <row r="901" spans="1:4" x14ac:dyDescent="0.2">
      <c r="A901" s="3">
        <v>301</v>
      </c>
      <c r="B901">
        <v>1.5600876539722823E-6</v>
      </c>
      <c r="C901" s="4">
        <v>5.806851</v>
      </c>
      <c r="D901">
        <f>B901/100</f>
        <v>1.5600876539722825E-8</v>
      </c>
    </row>
    <row r="902" spans="1:4" x14ac:dyDescent="0.2">
      <c r="A902" s="3">
        <v>300</v>
      </c>
      <c r="B902">
        <v>1.5507221848149133E-6</v>
      </c>
      <c r="C902" s="4">
        <v>5.8094659999999996</v>
      </c>
      <c r="D902">
        <f>B902/100</f>
        <v>1.5507221848149134E-8</v>
      </c>
    </row>
    <row r="903" spans="1:4" x14ac:dyDescent="0.2">
      <c r="A903" s="3">
        <v>299</v>
      </c>
      <c r="B903">
        <v>1.4973040524348296E-6</v>
      </c>
      <c r="C903" s="4">
        <v>5.8246900000000004</v>
      </c>
      <c r="D903">
        <f>B903/100</f>
        <v>1.4973040524348295E-8</v>
      </c>
    </row>
    <row r="904" spans="1:4" x14ac:dyDescent="0.2">
      <c r="A904" s="3">
        <v>298</v>
      </c>
      <c r="B904">
        <v>1.541409388917182E-6</v>
      </c>
      <c r="C904" s="4">
        <v>5.8120820000000002</v>
      </c>
      <c r="D904">
        <f>B904/100</f>
        <v>1.5414093889171819E-8</v>
      </c>
    </row>
    <row r="905" spans="1:4" x14ac:dyDescent="0.2">
      <c r="A905" s="3">
        <v>297</v>
      </c>
      <c r="B905">
        <v>1.7268117693704653E-6</v>
      </c>
      <c r="C905" s="4">
        <v>5.7627550000000003</v>
      </c>
      <c r="D905">
        <f>B905/100</f>
        <v>1.7268117693704652E-8</v>
      </c>
    </row>
    <row r="906" spans="1:4" x14ac:dyDescent="0.2">
      <c r="A906" s="3">
        <v>296</v>
      </c>
      <c r="B906">
        <v>1.618530918254548E-6</v>
      </c>
      <c r="C906" s="4">
        <v>5.7908790000000003</v>
      </c>
      <c r="D906">
        <f>B906/100</f>
        <v>1.6185309182545478E-8</v>
      </c>
    </row>
    <row r="907" spans="1:4" x14ac:dyDescent="0.2">
      <c r="A907" s="3">
        <v>295</v>
      </c>
      <c r="B907">
        <v>1.6081331331173277E-6</v>
      </c>
      <c r="C907" s="4">
        <v>5.7936779999999999</v>
      </c>
      <c r="D907">
        <f>B907/100</f>
        <v>1.6081331331173279E-8</v>
      </c>
    </row>
    <row r="908" spans="1:4" x14ac:dyDescent="0.2">
      <c r="A908" s="3">
        <v>294</v>
      </c>
      <c r="B908">
        <v>1.7399990052565254E-6</v>
      </c>
      <c r="C908" s="4">
        <v>5.7594510000000003</v>
      </c>
      <c r="D908">
        <f>B908/100</f>
        <v>1.7399990052565254E-8</v>
      </c>
    </row>
    <row r="909" spans="1:4" x14ac:dyDescent="0.2">
      <c r="A909" s="3">
        <v>293</v>
      </c>
      <c r="B909">
        <v>1.5888247629916111E-6</v>
      </c>
      <c r="C909" s="4">
        <v>5.7989240000000004</v>
      </c>
      <c r="D909">
        <f>B909/100</f>
        <v>1.5888247629916111E-8</v>
      </c>
    </row>
    <row r="910" spans="1:4" x14ac:dyDescent="0.2">
      <c r="A910" s="3">
        <v>292</v>
      </c>
      <c r="B910">
        <v>1.4158100799791708E-6</v>
      </c>
      <c r="C910" s="4">
        <v>5.8489950000000004</v>
      </c>
      <c r="D910">
        <f>B910/100</f>
        <v>1.4158100799791708E-8</v>
      </c>
    </row>
    <row r="911" spans="1:4" x14ac:dyDescent="0.2">
      <c r="A911" s="3">
        <v>291</v>
      </c>
      <c r="B911">
        <v>1.5036889213182907E-6</v>
      </c>
      <c r="C911" s="4">
        <v>5.8228419999999996</v>
      </c>
      <c r="D911">
        <f>B911/100</f>
        <v>1.5036889213182905E-8</v>
      </c>
    </row>
    <row r="912" spans="1:4" x14ac:dyDescent="0.2">
      <c r="A912" s="3">
        <v>290</v>
      </c>
      <c r="B912">
        <v>1.5143560606654476E-6</v>
      </c>
      <c r="C912" s="4">
        <v>5.8197720000000004</v>
      </c>
      <c r="D912">
        <f>B912/100</f>
        <v>1.5143560606654475E-8</v>
      </c>
    </row>
    <row r="913" spans="1:4" x14ac:dyDescent="0.2">
      <c r="A913" s="3">
        <v>289</v>
      </c>
      <c r="B913">
        <v>1.3845128790331921E-6</v>
      </c>
      <c r="C913" s="4">
        <v>5.8587030000000002</v>
      </c>
      <c r="D913">
        <f>B913/100</f>
        <v>1.3845128790331922E-8</v>
      </c>
    </row>
    <row r="914" spans="1:4" x14ac:dyDescent="0.2">
      <c r="A914" s="3">
        <v>288</v>
      </c>
      <c r="B914">
        <v>1.3525925779444339E-6</v>
      </c>
      <c r="C914" s="4">
        <v>5.8688330000000004</v>
      </c>
      <c r="D914">
        <f>B914/100</f>
        <v>1.3525925779444339E-8</v>
      </c>
    </row>
    <row r="915" spans="1:4" x14ac:dyDescent="0.2">
      <c r="A915" s="3">
        <v>287</v>
      </c>
      <c r="B915">
        <v>1.3198816773166452E-6</v>
      </c>
      <c r="C915" s="4">
        <v>5.8794649999999997</v>
      </c>
      <c r="D915">
        <f>B915/100</f>
        <v>1.3198816773166452E-8</v>
      </c>
    </row>
    <row r="916" spans="1:4" x14ac:dyDescent="0.2">
      <c r="A916" s="3">
        <v>286</v>
      </c>
      <c r="B916">
        <v>1.3098663939968444E-6</v>
      </c>
      <c r="C916" s="4">
        <v>5.8827730000000003</v>
      </c>
      <c r="D916">
        <f>B916/100</f>
        <v>1.3098663939968443E-8</v>
      </c>
    </row>
    <row r="917" spans="1:4" x14ac:dyDescent="0.2">
      <c r="A917" s="3">
        <v>285</v>
      </c>
      <c r="B917">
        <v>1.3870687902642697E-6</v>
      </c>
      <c r="C917" s="4">
        <v>5.8579020000000002</v>
      </c>
      <c r="D917">
        <f>B917/100</f>
        <v>1.3870687902642697E-8</v>
      </c>
    </row>
    <row r="918" spans="1:4" x14ac:dyDescent="0.2">
      <c r="A918" s="3">
        <v>284</v>
      </c>
      <c r="B918">
        <v>1.5734429468977975E-6</v>
      </c>
      <c r="C918" s="4">
        <v>5.8031490000000003</v>
      </c>
      <c r="D918">
        <f>B918/100</f>
        <v>1.5734429468977974E-8</v>
      </c>
    </row>
    <row r="919" spans="1:4" x14ac:dyDescent="0.2">
      <c r="A919" s="3">
        <v>283</v>
      </c>
      <c r="B919">
        <v>1.5855976738126115E-6</v>
      </c>
      <c r="C919" s="4">
        <v>5.7998070000000004</v>
      </c>
      <c r="D919">
        <f>B919/100</f>
        <v>1.5855976738126115E-8</v>
      </c>
    </row>
    <row r="920" spans="1:4" x14ac:dyDescent="0.2">
      <c r="A920" s="3">
        <v>282</v>
      </c>
      <c r="B920">
        <v>1.4438297959663424E-6</v>
      </c>
      <c r="C920" s="4">
        <v>5.840484</v>
      </c>
      <c r="D920">
        <f>B920/100</f>
        <v>1.4438297959663425E-8</v>
      </c>
    </row>
    <row r="921" spans="1:4" x14ac:dyDescent="0.2">
      <c r="A921" s="3">
        <v>281</v>
      </c>
      <c r="B921">
        <v>1.5321137140821185E-6</v>
      </c>
      <c r="C921" s="4">
        <v>5.8147089999999997</v>
      </c>
      <c r="D921">
        <f>B921/100</f>
        <v>1.5321137140821186E-8</v>
      </c>
    </row>
    <row r="922" spans="1:4" x14ac:dyDescent="0.2">
      <c r="A922" s="3">
        <v>280</v>
      </c>
      <c r="B922">
        <v>1.5109775093997687E-6</v>
      </c>
      <c r="C922" s="4">
        <v>5.8207420000000001</v>
      </c>
      <c r="D922">
        <f>B922/100</f>
        <v>1.5109775093997687E-8</v>
      </c>
    </row>
    <row r="923" spans="1:4" x14ac:dyDescent="0.2">
      <c r="A923" s="3">
        <v>279</v>
      </c>
      <c r="B923">
        <v>1.4679829112534711E-6</v>
      </c>
      <c r="C923" s="4">
        <v>5.8332790000000001</v>
      </c>
      <c r="D923">
        <f>B923/100</f>
        <v>1.4679829112534711E-8</v>
      </c>
    </row>
    <row r="924" spans="1:4" x14ac:dyDescent="0.2">
      <c r="A924" s="3">
        <v>278</v>
      </c>
      <c r="B924">
        <v>1.5119624309316934E-6</v>
      </c>
      <c r="C924" s="4">
        <v>5.8204589999999996</v>
      </c>
      <c r="D924">
        <f>B924/100</f>
        <v>1.5119624309316936E-8</v>
      </c>
    </row>
    <row r="925" spans="1:4" x14ac:dyDescent="0.2">
      <c r="A925" s="3">
        <v>277</v>
      </c>
      <c r="B925">
        <v>1.4573705861857719E-6</v>
      </c>
      <c r="C925" s="4">
        <v>5.83643</v>
      </c>
      <c r="D925">
        <f>B925/100</f>
        <v>1.457370586185772E-8</v>
      </c>
    </row>
    <row r="926" spans="1:4" x14ac:dyDescent="0.2">
      <c r="A926" s="3">
        <v>276</v>
      </c>
      <c r="B926">
        <v>1.4143535992896106E-6</v>
      </c>
      <c r="C926" s="4">
        <v>5.8494419999999998</v>
      </c>
      <c r="D926">
        <f>B926/100</f>
        <v>1.4143535992896107E-8</v>
      </c>
    </row>
    <row r="927" spans="1:4" x14ac:dyDescent="0.2">
      <c r="A927" s="3">
        <v>275</v>
      </c>
      <c r="B927">
        <v>1.4701207247044897E-6</v>
      </c>
      <c r="C927" s="4">
        <v>5.8326469999999997</v>
      </c>
      <c r="D927">
        <f>B927/100</f>
        <v>1.4701207247044897E-8</v>
      </c>
    </row>
    <row r="928" spans="1:4" x14ac:dyDescent="0.2">
      <c r="A928" s="3">
        <v>274</v>
      </c>
      <c r="B928">
        <v>1.4595299121223785E-6</v>
      </c>
      <c r="C928" s="4">
        <v>5.8357869999999998</v>
      </c>
      <c r="D928">
        <f>B928/100</f>
        <v>1.4595299121223786E-8</v>
      </c>
    </row>
    <row r="929" spans="1:4" x14ac:dyDescent="0.2">
      <c r="A929" s="3">
        <v>273</v>
      </c>
      <c r="B929">
        <v>1.4709469158205568E-6</v>
      </c>
      <c r="C929" s="4">
        <v>5.8324030000000002</v>
      </c>
      <c r="D929">
        <f>B929/100</f>
        <v>1.4709469158205568E-8</v>
      </c>
    </row>
    <row r="930" spans="1:4" x14ac:dyDescent="0.2">
      <c r="A930" s="3">
        <v>272</v>
      </c>
      <c r="B930">
        <v>1.5696108784621061E-6</v>
      </c>
      <c r="C930" s="4">
        <v>5.804208</v>
      </c>
      <c r="D930">
        <f>B930/100</f>
        <v>1.569610878462106E-8</v>
      </c>
    </row>
    <row r="931" spans="1:4" x14ac:dyDescent="0.2">
      <c r="A931" s="3">
        <v>271</v>
      </c>
      <c r="B931">
        <v>1.623973731294818E-6</v>
      </c>
      <c r="C931" s="4">
        <v>5.7894209999999999</v>
      </c>
      <c r="D931">
        <f>B931/100</f>
        <v>1.6239737312948182E-8</v>
      </c>
    </row>
    <row r="932" spans="1:4" x14ac:dyDescent="0.2">
      <c r="A932" s="3">
        <v>270</v>
      </c>
      <c r="B932">
        <v>1.4371794544032622E-6</v>
      </c>
      <c r="C932" s="4">
        <v>5.8424889999999996</v>
      </c>
      <c r="D932">
        <f>B932/100</f>
        <v>1.4371794544032623E-8</v>
      </c>
    </row>
    <row r="933" spans="1:4" x14ac:dyDescent="0.2">
      <c r="A933" s="3">
        <v>269</v>
      </c>
      <c r="B933">
        <v>1.3599345266859091E-6</v>
      </c>
      <c r="C933" s="4">
        <v>5.8664820000000004</v>
      </c>
      <c r="D933">
        <f>B933/100</f>
        <v>1.3599345266859091E-8</v>
      </c>
    </row>
    <row r="934" spans="1:4" x14ac:dyDescent="0.2">
      <c r="A934" s="3">
        <v>268</v>
      </c>
      <c r="B934">
        <v>1.3707334153121783E-6</v>
      </c>
      <c r="C934" s="4">
        <v>5.8630469999999999</v>
      </c>
      <c r="D934">
        <f>B934/100</f>
        <v>1.3707334153121783E-8</v>
      </c>
    </row>
    <row r="935" spans="1:4" x14ac:dyDescent="0.2">
      <c r="A935" s="3">
        <v>267</v>
      </c>
      <c r="B935">
        <v>1.4035503602400061E-6</v>
      </c>
      <c r="C935" s="4">
        <v>5.8527719999999999</v>
      </c>
      <c r="D935">
        <f>B935/100</f>
        <v>1.4035503602400061E-8</v>
      </c>
    </row>
    <row r="936" spans="1:4" x14ac:dyDescent="0.2">
      <c r="A936" s="3">
        <v>266</v>
      </c>
      <c r="B936">
        <v>1.3705093412755582E-6</v>
      </c>
      <c r="C936" s="4">
        <v>5.8631180000000001</v>
      </c>
      <c r="D936">
        <f>B936/100</f>
        <v>1.3705093412755583E-8</v>
      </c>
    </row>
    <row r="937" spans="1:4" x14ac:dyDescent="0.2">
      <c r="A937" s="3">
        <v>265</v>
      </c>
      <c r="B937">
        <v>1.3922813317875627E-6</v>
      </c>
      <c r="C937" s="4">
        <v>5.8562729999999998</v>
      </c>
      <c r="D937">
        <f>B937/100</f>
        <v>1.3922813317875626E-8</v>
      </c>
    </row>
    <row r="938" spans="1:4" x14ac:dyDescent="0.2">
      <c r="A938" s="3">
        <v>264</v>
      </c>
      <c r="B938">
        <v>1.4355819857611305E-6</v>
      </c>
      <c r="C938" s="4">
        <v>5.8429719999999996</v>
      </c>
      <c r="D938">
        <f>B938/100</f>
        <v>1.4355819857611305E-8</v>
      </c>
    </row>
    <row r="939" spans="1:4" x14ac:dyDescent="0.2">
      <c r="A939" s="3">
        <v>263</v>
      </c>
      <c r="B939">
        <v>1.4238787216426732E-6</v>
      </c>
      <c r="C939" s="4">
        <v>5.846527</v>
      </c>
      <c r="D939">
        <f>B939/100</f>
        <v>1.4238787216426731E-8</v>
      </c>
    </row>
    <row r="940" spans="1:4" x14ac:dyDescent="0.2">
      <c r="A940" s="3">
        <v>262</v>
      </c>
      <c r="B940">
        <v>1.3687023092805823E-6</v>
      </c>
      <c r="C940" s="4">
        <v>5.8636910000000002</v>
      </c>
      <c r="D940">
        <f>B940/100</f>
        <v>1.3687023092805823E-8</v>
      </c>
    </row>
    <row r="941" spans="1:4" x14ac:dyDescent="0.2">
      <c r="A941" s="3">
        <v>261</v>
      </c>
      <c r="B941">
        <v>1.379618470113528E-6</v>
      </c>
      <c r="C941" s="4">
        <v>5.8602410000000003</v>
      </c>
      <c r="D941">
        <f>B941/100</f>
        <v>1.379618470113528E-8</v>
      </c>
    </row>
    <row r="942" spans="1:4" x14ac:dyDescent="0.2">
      <c r="A942" s="3">
        <v>260</v>
      </c>
      <c r="B942">
        <v>1.4347327108034348E-6</v>
      </c>
      <c r="C942" s="4">
        <v>5.843229</v>
      </c>
      <c r="D942">
        <f>B942/100</f>
        <v>1.4347327108034347E-8</v>
      </c>
    </row>
    <row r="943" spans="1:4" x14ac:dyDescent="0.2">
      <c r="A943" s="3">
        <v>259</v>
      </c>
      <c r="B943">
        <v>1.3366232154576513E-6</v>
      </c>
      <c r="C943" s="4">
        <v>5.8739910000000002</v>
      </c>
      <c r="D943">
        <f>B943/100</f>
        <v>1.3366232154576513E-8</v>
      </c>
    </row>
    <row r="944" spans="1:4" x14ac:dyDescent="0.2">
      <c r="A944" s="3">
        <v>258</v>
      </c>
      <c r="B944">
        <v>1.4029041502194289E-6</v>
      </c>
      <c r="C944" s="4">
        <v>5.8529720000000003</v>
      </c>
      <c r="D944">
        <f>B944/100</f>
        <v>1.402904150219429E-8</v>
      </c>
    </row>
    <row r="945" spans="1:4" x14ac:dyDescent="0.2">
      <c r="A945" s="3">
        <v>257</v>
      </c>
      <c r="B945">
        <v>1.4249249798589183E-6</v>
      </c>
      <c r="C945" s="4">
        <v>5.8462079999999998</v>
      </c>
      <c r="D945">
        <f>B945/100</f>
        <v>1.4249249798589183E-8</v>
      </c>
    </row>
    <row r="946" spans="1:4" x14ac:dyDescent="0.2">
      <c r="A946" s="3">
        <v>256</v>
      </c>
      <c r="B946">
        <v>1.3042234362542908E-6</v>
      </c>
      <c r="C946" s="4">
        <v>5.8846480000000003</v>
      </c>
      <c r="D946">
        <f>B946/100</f>
        <v>1.3042234362542908E-8</v>
      </c>
    </row>
    <row r="947" spans="1:4" x14ac:dyDescent="0.2">
      <c r="A947" s="3">
        <v>255</v>
      </c>
      <c r="B947">
        <v>1.337389779673053E-6</v>
      </c>
      <c r="C947" s="4">
        <v>5.873742</v>
      </c>
      <c r="D947">
        <f>B947/100</f>
        <v>1.3373897796730531E-8</v>
      </c>
    </row>
    <row r="948" spans="1:4" x14ac:dyDescent="0.2">
      <c r="A948" s="3">
        <v>254</v>
      </c>
      <c r="B948">
        <v>1.3603166068756671E-6</v>
      </c>
      <c r="C948" s="4">
        <v>5.8663600000000002</v>
      </c>
      <c r="D948">
        <f>B948/100</f>
        <v>1.3603166068756671E-8</v>
      </c>
    </row>
    <row r="949" spans="1:4" x14ac:dyDescent="0.2">
      <c r="A949" s="3">
        <v>253</v>
      </c>
      <c r="B949">
        <v>1.3831873231672361E-6</v>
      </c>
      <c r="C949" s="4">
        <v>5.8591189999999997</v>
      </c>
      <c r="D949">
        <f>B949/100</f>
        <v>1.3831873231672361E-8</v>
      </c>
    </row>
    <row r="950" spans="1:4" x14ac:dyDescent="0.2">
      <c r="A950" s="3">
        <v>252</v>
      </c>
      <c r="B950">
        <v>1.3616641391077446E-6</v>
      </c>
      <c r="C950" s="4">
        <v>5.8659299999999996</v>
      </c>
      <c r="D950">
        <f>B950/100</f>
        <v>1.3616641391077446E-8</v>
      </c>
    </row>
    <row r="951" spans="1:4" x14ac:dyDescent="0.2">
      <c r="A951" s="3">
        <v>251</v>
      </c>
      <c r="B951">
        <v>1.252515185616676E-6</v>
      </c>
      <c r="C951" s="4">
        <v>5.9022170000000003</v>
      </c>
      <c r="D951">
        <f>B951/100</f>
        <v>1.252515185616676E-8</v>
      </c>
    </row>
    <row r="952" spans="1:4" x14ac:dyDescent="0.2">
      <c r="A952" s="3">
        <v>250</v>
      </c>
      <c r="B952">
        <v>1.2972210877770892E-6</v>
      </c>
      <c r="C952" s="4">
        <v>5.8869860000000003</v>
      </c>
      <c r="D952">
        <f>B952/100</f>
        <v>1.2972210877770892E-8</v>
      </c>
    </row>
    <row r="953" spans="1:4" x14ac:dyDescent="0.2">
      <c r="A953" s="3">
        <v>249</v>
      </c>
      <c r="B953">
        <v>1.2976004874142402E-6</v>
      </c>
      <c r="C953" s="4">
        <v>5.8868590000000003</v>
      </c>
      <c r="D953">
        <f>B953/100</f>
        <v>1.2976004874142402E-8</v>
      </c>
    </row>
    <row r="954" spans="1:4" x14ac:dyDescent="0.2">
      <c r="A954" s="3">
        <v>248</v>
      </c>
      <c r="B954">
        <v>1.3417203289584739E-6</v>
      </c>
      <c r="C954" s="4">
        <v>5.8723380000000001</v>
      </c>
      <c r="D954">
        <f>B954/100</f>
        <v>1.341720328958474E-8</v>
      </c>
    </row>
    <row r="955" spans="1:4" x14ac:dyDescent="0.2">
      <c r="A955" s="3">
        <v>247</v>
      </c>
      <c r="B955">
        <v>1.3976647109914714E-6</v>
      </c>
      <c r="C955" s="4">
        <v>5.8545970000000001</v>
      </c>
      <c r="D955">
        <f>B955/100</f>
        <v>1.3976647109914714E-8</v>
      </c>
    </row>
    <row r="956" spans="1:4" x14ac:dyDescent="0.2">
      <c r="A956" s="3">
        <v>246</v>
      </c>
      <c r="B956">
        <v>1.3434205892302051E-6</v>
      </c>
      <c r="C956" s="4">
        <v>5.8717879999999996</v>
      </c>
      <c r="D956">
        <f>B956/100</f>
        <v>1.3434205892302051E-8</v>
      </c>
    </row>
    <row r="957" spans="1:4" x14ac:dyDescent="0.2">
      <c r="A957" s="3">
        <v>245</v>
      </c>
      <c r="B957">
        <v>1.2886530322381932E-6</v>
      </c>
      <c r="C957" s="4">
        <v>5.8898640000000002</v>
      </c>
      <c r="D957">
        <f>B957/100</f>
        <v>1.2886530322381931E-8</v>
      </c>
    </row>
    <row r="958" spans="1:4" x14ac:dyDescent="0.2">
      <c r="A958" s="3">
        <v>244</v>
      </c>
      <c r="B958">
        <v>1.2448843291801956E-6</v>
      </c>
      <c r="C958" s="4">
        <v>5.904871</v>
      </c>
      <c r="D958">
        <f>B958/100</f>
        <v>1.2448843291801956E-8</v>
      </c>
    </row>
    <row r="959" spans="1:4" x14ac:dyDescent="0.2">
      <c r="A959" s="3">
        <v>243</v>
      </c>
      <c r="B959">
        <v>1.3108892438753843E-6</v>
      </c>
      <c r="C959" s="4">
        <v>5.8824339999999999</v>
      </c>
      <c r="D959">
        <f>B959/100</f>
        <v>1.3108892438753842E-8</v>
      </c>
    </row>
    <row r="960" spans="1:4" x14ac:dyDescent="0.2">
      <c r="A960" s="3">
        <v>242</v>
      </c>
      <c r="B960">
        <v>1.299738549339037E-6</v>
      </c>
      <c r="C960" s="4">
        <v>5.8861439999999998</v>
      </c>
      <c r="D960">
        <f>B960/100</f>
        <v>1.299738549339037E-8</v>
      </c>
    </row>
    <row r="961" spans="1:4" x14ac:dyDescent="0.2">
      <c r="A961" s="3">
        <v>241</v>
      </c>
      <c r="B961">
        <v>1.234030801912375E-6</v>
      </c>
      <c r="C961" s="4">
        <v>5.9086740000000004</v>
      </c>
      <c r="D961">
        <f>B961/100</f>
        <v>1.234030801912375E-8</v>
      </c>
    </row>
    <row r="962" spans="1:4" x14ac:dyDescent="0.2">
      <c r="A962" s="3">
        <v>240</v>
      </c>
      <c r="B962">
        <v>1.2671003182614554E-6</v>
      </c>
      <c r="C962" s="4">
        <v>5.897189</v>
      </c>
      <c r="D962">
        <f>B962/100</f>
        <v>1.2671003182614554E-8</v>
      </c>
    </row>
    <row r="963" spans="1:4" x14ac:dyDescent="0.2">
      <c r="A963" s="3">
        <v>239</v>
      </c>
      <c r="B963">
        <v>1.3217916377489267E-6</v>
      </c>
      <c r="C963" s="4">
        <v>5.8788369999999999</v>
      </c>
      <c r="D963">
        <f>B963/100</f>
        <v>1.3217916377489267E-8</v>
      </c>
    </row>
    <row r="964" spans="1:4" x14ac:dyDescent="0.2">
      <c r="A964" s="3">
        <v>238</v>
      </c>
      <c r="B964">
        <v>1.3329197408193015E-6</v>
      </c>
      <c r="C964" s="4">
        <v>5.8751959999999999</v>
      </c>
      <c r="D964">
        <f>B964/100</f>
        <v>1.3329197408193015E-8</v>
      </c>
    </row>
    <row r="965" spans="1:4" x14ac:dyDescent="0.2">
      <c r="A965" s="3">
        <v>237</v>
      </c>
      <c r="B965">
        <v>1.3224004854747588E-6</v>
      </c>
      <c r="C965" s="4">
        <v>5.8786370000000003</v>
      </c>
      <c r="D965">
        <f>B965/100</f>
        <v>1.3224004854747587E-8</v>
      </c>
    </row>
    <row r="966" spans="1:4" x14ac:dyDescent="0.2">
      <c r="A966" s="3">
        <v>236</v>
      </c>
      <c r="B966">
        <v>1.3559978470752133E-6</v>
      </c>
      <c r="C966" s="4">
        <v>5.8677409999999997</v>
      </c>
      <c r="D966">
        <f>B966/100</f>
        <v>1.3559978470752133E-8</v>
      </c>
    </row>
    <row r="967" spans="1:4" x14ac:dyDescent="0.2">
      <c r="A967" s="3">
        <v>235</v>
      </c>
      <c r="B967">
        <v>1.268116052154539E-6</v>
      </c>
      <c r="C967" s="4">
        <v>5.8968410000000002</v>
      </c>
      <c r="D967">
        <f>B967/100</f>
        <v>1.2681160521545391E-8</v>
      </c>
    </row>
    <row r="968" spans="1:4" x14ac:dyDescent="0.2">
      <c r="A968" s="3">
        <v>234</v>
      </c>
      <c r="B968">
        <v>1.2354096802533211E-6</v>
      </c>
      <c r="C968" s="4">
        <v>5.9081890000000001</v>
      </c>
      <c r="D968">
        <f>B968/100</f>
        <v>1.2354096802533211E-8</v>
      </c>
    </row>
    <row r="969" spans="1:4" x14ac:dyDescent="0.2">
      <c r="A969" s="3">
        <v>233</v>
      </c>
      <c r="B969">
        <v>1.3685541942792382E-6</v>
      </c>
      <c r="C969" s="4">
        <v>5.8637379999999997</v>
      </c>
      <c r="D969">
        <f>B969/100</f>
        <v>1.3685541942792381E-8</v>
      </c>
    </row>
    <row r="970" spans="1:4" x14ac:dyDescent="0.2">
      <c r="A970" s="3">
        <v>232</v>
      </c>
      <c r="B970">
        <v>1.3144255730322323E-6</v>
      </c>
      <c r="C970" s="4">
        <v>5.8812639999999998</v>
      </c>
      <c r="D970">
        <f>B970/100</f>
        <v>1.3144255730322323E-8</v>
      </c>
    </row>
    <row r="971" spans="1:4" x14ac:dyDescent="0.2">
      <c r="A971" s="3">
        <v>231</v>
      </c>
      <c r="B971">
        <v>1.1938698921704823E-6</v>
      </c>
      <c r="C971" s="4">
        <v>5.9230429999999998</v>
      </c>
      <c r="D971">
        <f>B971/100</f>
        <v>1.1938698921704822E-8</v>
      </c>
    </row>
    <row r="972" spans="1:4" x14ac:dyDescent="0.2">
      <c r="A972" s="3">
        <v>230</v>
      </c>
      <c r="B972">
        <v>1.2501640325094029E-6</v>
      </c>
      <c r="C972" s="4">
        <v>5.9030329999999998</v>
      </c>
      <c r="D972">
        <f>B972/100</f>
        <v>1.2501640325094029E-8</v>
      </c>
    </row>
    <row r="973" spans="1:4" x14ac:dyDescent="0.2">
      <c r="A973" s="3">
        <v>229</v>
      </c>
      <c r="B973">
        <v>1.328513585794798E-6</v>
      </c>
      <c r="C973" s="4">
        <v>5.8766340000000001</v>
      </c>
      <c r="D973">
        <f>B973/100</f>
        <v>1.328513585794798E-8</v>
      </c>
    </row>
    <row r="974" spans="1:4" x14ac:dyDescent="0.2">
      <c r="A974" s="3">
        <v>228</v>
      </c>
      <c r="B974">
        <v>1.2524892296804674E-6</v>
      </c>
      <c r="C974" s="4">
        <v>5.9022259999999998</v>
      </c>
      <c r="D974">
        <f>B974/100</f>
        <v>1.2524892296804674E-8</v>
      </c>
    </row>
    <row r="975" spans="1:4" x14ac:dyDescent="0.2">
      <c r="A975" s="3">
        <v>227</v>
      </c>
      <c r="B975">
        <v>1.1866646358025994E-6</v>
      </c>
      <c r="C975" s="4">
        <v>5.9256719999999996</v>
      </c>
      <c r="D975">
        <f>B975/100</f>
        <v>1.1866646358025995E-8</v>
      </c>
    </row>
    <row r="976" spans="1:4" x14ac:dyDescent="0.2">
      <c r="A976" s="3">
        <v>226</v>
      </c>
      <c r="B976">
        <v>1.2430826358446212E-6</v>
      </c>
      <c r="C976" s="4">
        <v>5.9055</v>
      </c>
      <c r="D976">
        <f>B976/100</f>
        <v>1.2430826358446213E-8</v>
      </c>
    </row>
    <row r="977" spans="1:4" x14ac:dyDescent="0.2">
      <c r="A977" s="3">
        <v>225</v>
      </c>
      <c r="B977">
        <v>1.2664469429624563E-6</v>
      </c>
      <c r="C977" s="4">
        <v>5.8974130000000002</v>
      </c>
      <c r="D977">
        <f>B977/100</f>
        <v>1.2664469429624563E-8</v>
      </c>
    </row>
    <row r="978" spans="1:4" x14ac:dyDescent="0.2">
      <c r="A978" s="3">
        <v>224</v>
      </c>
      <c r="B978">
        <v>1.2563568153085316E-6</v>
      </c>
      <c r="C978" s="4">
        <v>5.900887</v>
      </c>
      <c r="D978">
        <f>B978/100</f>
        <v>1.2563568153085317E-8</v>
      </c>
    </row>
    <row r="979" spans="1:4" x14ac:dyDescent="0.2">
      <c r="A979" s="3">
        <v>223</v>
      </c>
      <c r="B979">
        <v>1.3687779486553735E-6</v>
      </c>
      <c r="C979" s="4">
        <v>5.8636670000000004</v>
      </c>
      <c r="D979">
        <f>B979/100</f>
        <v>1.3687779486553735E-8</v>
      </c>
    </row>
    <row r="980" spans="1:4" x14ac:dyDescent="0.2">
      <c r="A980" s="3">
        <v>222</v>
      </c>
      <c r="B980">
        <v>1.2915463606824372E-6</v>
      </c>
      <c r="C980" s="4">
        <v>5.88889</v>
      </c>
      <c r="D980">
        <f>B980/100</f>
        <v>1.2915463606824371E-8</v>
      </c>
    </row>
    <row r="981" spans="1:4" x14ac:dyDescent="0.2">
      <c r="A981" s="3">
        <v>221</v>
      </c>
      <c r="B981">
        <v>1.1470966197735538E-6</v>
      </c>
      <c r="C981" s="4">
        <v>5.9404000000000003</v>
      </c>
      <c r="D981">
        <f>B981/100</f>
        <v>1.1470966197735538E-8</v>
      </c>
    </row>
    <row r="982" spans="1:4" x14ac:dyDescent="0.2">
      <c r="A982" s="3">
        <v>220</v>
      </c>
      <c r="B982">
        <v>1.1580865026597981E-6</v>
      </c>
      <c r="C982" s="4">
        <v>5.9362589999999997</v>
      </c>
      <c r="D982">
        <f>B982/100</f>
        <v>1.1580865026597982E-8</v>
      </c>
    </row>
    <row r="983" spans="1:4" x14ac:dyDescent="0.2">
      <c r="A983" s="3">
        <v>219</v>
      </c>
      <c r="B983">
        <v>1.147120391608061E-6</v>
      </c>
      <c r="C983" s="4">
        <v>5.940391</v>
      </c>
      <c r="D983">
        <f>B983/100</f>
        <v>1.1471203916080611E-8</v>
      </c>
    </row>
    <row r="984" spans="1:4" x14ac:dyDescent="0.2">
      <c r="A984" s="3">
        <v>218</v>
      </c>
      <c r="B984">
        <v>1.1132174361459174E-6</v>
      </c>
      <c r="C984" s="4">
        <v>5.9534200000000004</v>
      </c>
      <c r="D984">
        <f>B984/100</f>
        <v>1.1132174361459175E-8</v>
      </c>
    </row>
    <row r="985" spans="1:4" x14ac:dyDescent="0.2">
      <c r="A985" s="3">
        <v>217</v>
      </c>
      <c r="B985">
        <v>1.1240302521708482E-6</v>
      </c>
      <c r="C985" s="4">
        <v>5.9492219999999998</v>
      </c>
      <c r="D985">
        <f>B985/100</f>
        <v>1.1240302521708482E-8</v>
      </c>
    </row>
    <row r="986" spans="1:4" x14ac:dyDescent="0.2">
      <c r="A986" s="3">
        <v>216</v>
      </c>
      <c r="B986">
        <v>1.2465565929320858E-6</v>
      </c>
      <c r="C986" s="4">
        <v>5.9042880000000002</v>
      </c>
      <c r="D986">
        <f>B986/100</f>
        <v>1.2465565929320857E-8</v>
      </c>
    </row>
    <row r="987" spans="1:4" x14ac:dyDescent="0.2">
      <c r="A987" s="3">
        <v>215</v>
      </c>
      <c r="B987">
        <v>1.2347555872105668E-6</v>
      </c>
      <c r="C987" s="4">
        <v>5.9084190000000003</v>
      </c>
      <c r="D987">
        <f>B987/100</f>
        <v>1.2347555872105668E-8</v>
      </c>
    </row>
    <row r="988" spans="1:4" x14ac:dyDescent="0.2">
      <c r="A988" s="3">
        <v>214</v>
      </c>
      <c r="B988">
        <v>8.8925435344366931E-7</v>
      </c>
      <c r="C988" s="4">
        <v>6.0509740000000001</v>
      </c>
      <c r="D988">
        <f>B988/100</f>
        <v>8.8925435344366926E-9</v>
      </c>
    </row>
    <row r="989" spans="1:4" x14ac:dyDescent="0.2">
      <c r="A989" s="3">
        <v>213</v>
      </c>
      <c r="B989">
        <v>1.0116959233528554E-6</v>
      </c>
      <c r="C989" s="4">
        <v>5.9949500000000002</v>
      </c>
      <c r="D989">
        <f>B989/100</f>
        <v>1.0116959233528554E-8</v>
      </c>
    </row>
    <row r="990" spans="1:4" x14ac:dyDescent="0.2">
      <c r="A990" s="3">
        <v>212</v>
      </c>
      <c r="B990">
        <v>1.2667210862036605E-6</v>
      </c>
      <c r="C990" s="4">
        <v>5.8973190000000004</v>
      </c>
      <c r="D990">
        <f>B990/100</f>
        <v>1.2667210862036605E-8</v>
      </c>
    </row>
    <row r="991" spans="1:4" x14ac:dyDescent="0.2">
      <c r="A991" s="3">
        <v>211</v>
      </c>
      <c r="B991">
        <v>1.1546490431531536E-6</v>
      </c>
      <c r="C991" s="4">
        <v>5.9375499999999999</v>
      </c>
      <c r="D991">
        <f>B991/100</f>
        <v>1.1546490431531536E-8</v>
      </c>
    </row>
    <row r="992" spans="1:4" x14ac:dyDescent="0.2">
      <c r="A992" s="3">
        <v>210</v>
      </c>
      <c r="B992">
        <v>1.1543353618039041E-6</v>
      </c>
      <c r="C992" s="4">
        <v>5.9376680000000004</v>
      </c>
      <c r="D992">
        <f>B992/100</f>
        <v>1.154335361803904E-8</v>
      </c>
    </row>
    <row r="993" spans="1:4" x14ac:dyDescent="0.2">
      <c r="A993" s="3">
        <v>209</v>
      </c>
      <c r="B993">
        <v>1.1881519907308198E-6</v>
      </c>
      <c r="C993" s="4">
        <v>5.925128</v>
      </c>
      <c r="D993">
        <f>B993/100</f>
        <v>1.1881519907308198E-8</v>
      </c>
    </row>
    <row r="994" spans="1:4" x14ac:dyDescent="0.2">
      <c r="A994" s="3">
        <v>208</v>
      </c>
      <c r="B994">
        <v>1.1881136898532911E-6</v>
      </c>
      <c r="C994" s="4">
        <v>5.9251420000000001</v>
      </c>
      <c r="D994">
        <f>B994/100</f>
        <v>1.1881136898532912E-8</v>
      </c>
    </row>
    <row r="995" spans="1:4" x14ac:dyDescent="0.2">
      <c r="A995" s="3">
        <v>207</v>
      </c>
      <c r="B995">
        <v>1.165563663975496E-6</v>
      </c>
      <c r="C995" s="4">
        <v>5.9334639999999998</v>
      </c>
      <c r="D995">
        <f>B995/100</f>
        <v>1.1655636639754961E-8</v>
      </c>
    </row>
    <row r="996" spans="1:4" x14ac:dyDescent="0.2">
      <c r="A996" s="3">
        <v>206</v>
      </c>
      <c r="B996">
        <v>1.065317349761286E-6</v>
      </c>
      <c r="C996" s="4">
        <v>5.9725210000000004</v>
      </c>
      <c r="D996">
        <f>B996/100</f>
        <v>1.065317349761286E-8</v>
      </c>
    </row>
    <row r="997" spans="1:4" x14ac:dyDescent="0.2">
      <c r="A997" s="3">
        <v>205</v>
      </c>
      <c r="B997">
        <v>1.0098037984671248E-6</v>
      </c>
      <c r="C997" s="4">
        <v>5.9957630000000002</v>
      </c>
      <c r="D997">
        <f>B997/100</f>
        <v>1.0098037984671247E-8</v>
      </c>
    </row>
    <row r="998" spans="1:4" x14ac:dyDescent="0.2">
      <c r="A998" s="3">
        <v>204</v>
      </c>
      <c r="B998">
        <v>1.0547802758747459E-6</v>
      </c>
      <c r="C998" s="4">
        <v>5.9768379999999999</v>
      </c>
      <c r="D998">
        <f>B998/100</f>
        <v>1.0547802758747459E-8</v>
      </c>
    </row>
    <row r="999" spans="1:4" x14ac:dyDescent="0.2">
      <c r="A999" s="3">
        <v>203</v>
      </c>
      <c r="B999">
        <v>1.0431553746122239E-6</v>
      </c>
      <c r="C999" s="4">
        <v>5.9816510000000003</v>
      </c>
      <c r="D999">
        <f>B999/100</f>
        <v>1.043155374612224E-8</v>
      </c>
    </row>
    <row r="1000" spans="1:4" x14ac:dyDescent="0.2">
      <c r="A1000" s="3">
        <v>202</v>
      </c>
      <c r="B1000">
        <v>1.0092180283189011E-6</v>
      </c>
      <c r="C1000" s="4">
        <v>5.9960149999999999</v>
      </c>
      <c r="D1000">
        <f>B1000/100</f>
        <v>1.0092180283189011E-8</v>
      </c>
    </row>
    <row r="1001" spans="1:4" x14ac:dyDescent="0.2">
      <c r="A1001" s="3">
        <v>201</v>
      </c>
      <c r="B1001">
        <v>9.2068273676135216E-7</v>
      </c>
      <c r="C1001" s="4">
        <v>6.0358900000000002</v>
      </c>
      <c r="D1001">
        <f>B1001/100</f>
        <v>9.2068273676135221E-9</v>
      </c>
    </row>
    <row r="1002" spans="1:4" x14ac:dyDescent="0.2">
      <c r="A1002" s="3">
        <v>200</v>
      </c>
      <c r="B1002">
        <v>8.2174675922074653E-7</v>
      </c>
      <c r="C1002" s="4">
        <v>6.0852620000000002</v>
      </c>
      <c r="D1002">
        <f>B1002/100</f>
        <v>8.2174675922074659E-9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Sheet1!FBH860_10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Xi</dc:creator>
  <cp:lastModifiedBy>Robert Xi</cp:lastModifiedBy>
  <dcterms:created xsi:type="dcterms:W3CDTF">2024-12-16T05:02:26Z</dcterms:created>
  <dcterms:modified xsi:type="dcterms:W3CDTF">2024-12-16T05:08:38Z</dcterms:modified>
</cp:coreProperties>
</file>