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Productos y Variantes" sheetId="1" state="visible" ns1:id="rId1"/>
    <ns0:sheet name="Materiales de Empaque" sheetId="2" state="visible" ns1:id="rId2"/>
    <ns0:sheet name="INSTRUCCIONES" sheetId="3" state="visible" ns1:id="rId3"/>
  </ns0:sheets>
  <ns0:definedNames/>
  <ns0:calcPr calcId="124519" fullCalcOnLoad="1"/>
</ns0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AB-816</t>
        </is>
      </c>
      <c r="B2" t="inlineStr">
        <is>
          <t>Asian Blend</t>
        </is>
      </c>
      <c r="C2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Packaging</t>
        </is>
      </c>
      <c r="C1" t="inlineStr">
        <is>
          <t>Tipo</t>
        </is>
      </c>
    </row>
    <row r="2">
      <c r="A2" t="inlineStr">
        <is>
          <t>AB-816</t>
        </is>
      </c>
      <c r="B2" t="inlineStr">
        <is>
          <t>MP-B</t>
        </is>
      </c>
      <c r="C2" t="inlineStr">
        <is>
          <t>CAJA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Booleano</t>
        </is>
      </c>
      <c r="C1" t="inlineStr">
        <is>
          <t>Fórmula</t>
        </is>
      </c>
    </row>
    <row r="2">
      <c r="A2" t="inlineStr">
        <is>
          <t xml:space="preserve"> Árbol verde </t>
        </is>
      </c>
      <c r="B2" t="b">
        <v>0</v>
      </c>
      <c r="C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2026-10-07T04:16:53Z</dcterms:created>
  <dcterms:modified xmlns:dcterms="http://purl.org/dc/terms/" xmlns:xsi="http://www.w3.org/2001/XMLSchema-instance" xsi:type="dcterms:W3CDTF">2026-10-07T04:16:53Z</dcterms:modified>
</cp:coreProperties>
</file>