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c286403b3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 y Variantes" sheetId="1" r:id="Rd9a9ddb07a6b429b"/>
    <x:sheet xmlns:r="http://schemas.openxmlformats.org/officeDocument/2006/relationships" name="Materiales de Empaque" sheetId="2" r:id="R567d1dd5664e4193"/>
    <x:sheet xmlns:r="http://schemas.openxmlformats.org/officeDocument/2006/relationships" name="INSTRUCCIONES" sheetId="3" r:id="Rf244b81309a2415f"/>
  </x:sheets>
  <x:definedNames>
    <x:definedName name="InitialPackagingGroups">INSTRUCCIONES!$A$20:$A$22</x:definedName>
  </x:definedNames>
</x:workbook>
</file>

<file path=xl/sharedStrings.xml><?xml version="1.0" encoding="utf-8"?>
<x:sst xmlns:x="http://schemas.openxmlformats.org/spreadsheetml/2006/main">
  <x:si>
    <x:t xml:space="preserve">GRUPO DE PRODUCTO</x:t>
  </x:si>
  <x:si>
    <x:t xml:space="preserve">SKU / NÚMERO DE ARTÍCULO</x:t>
  </x:si>
  <x:si>
    <x:t xml:space="preserve">PRESENTACIÓN</x:t>
  </x:si>
  <x:si>
    <x:t xml:space="preserve">CAJAS POR PALET</x:t>
  </x:si>
  <x:si>
    <x:t xml:space="preserve">BOLSAS POR CAJA</x:t>
  </x:si>
  <x:si>
    <x:t xml:space="preserve">UNIDADES POR EMPAQUE INTERMEDIO</x:t>
  </x:si>
  <x:si>
    <x:t xml:space="preserve">SUBCATEGORÍA</x:t>
  </x:si>
  <x:si>
    <x:t xml:space="preserve">CATEGORÍA</x:t>
  </x:si>
  <x:si>
    <x:t xml:space="preserve">CLIENTE</x:t>
  </x:si>
  <x:si>
    <x:t xml:space="preserve">NOMBRE DEL PRODUCTO</x:t>
  </x:si>
  <x:si>
    <x:t xml:space="preserve">NOMBRE DEL PRODUCTO (INGLÉS)</x:t>
  </x:si>
  <x:si>
    <x:t xml:space="preserve">ORGÁNICO</x:t>
  </x:si>
  <x:si>
    <x:t xml:space="preserve">TIPO DE RECETA</x:t>
  </x:si>
  <x:si>
    <x:t xml:space="preserve">COSTO ADICIONAL POR UNIDAD</x:t>
  </x:si>
  <x:si>
    <x:t xml:space="preserve">CÓDIGO MP</x:t>
  </x:si>
  <x:si>
    <x:t xml:space="preserve">TIPO DE MATERIAL</x:t>
  </x:si>
  <x:si>
    <x:t xml:space="preserve">GRUPO DE OPCIONES</x:t>
  </x:si>
  <x:si>
    <x:t xml:space="preserve">PREDETERMINADO</x:t>
  </x:si>
  <x:si>
    <x:t xml:space="preserve">FORMA DE CONSUMO</x:t>
  </x:si>
  <x:si>
    <x:t xml:space="preserve">CANTIDAD</x:t>
  </x:si>
  <x:si>
    <x:t xml:space="preserve">Synthetic fixture instruction 1</x:t>
  </x:si>
  <x:si>
    <x:t xml:space="preserve">Synthetic fixture instruction 2</x:t>
  </x:si>
  <x:si>
    <x:t xml:space="preserve">Synthetic fixture instruction 3</x:t>
  </x:si>
  <x:si>
    <x:t xml:space="preserve">Synthetic fixture instruction 4</x:t>
  </x:si>
  <x:si>
    <x:t xml:space="preserve">Synthetic fixture instruction 5</x:t>
  </x:si>
  <x:si>
    <x:t xml:space="preserve">Synthetic fixture instruction 6</x:t>
  </x:si>
  <x:si>
    <x:t xml:space="preserve">Synthetic fixture instruction 7</x:t>
  </x:si>
  <x:si>
    <x:t xml:space="preserve">Synthetic fixture instruction 8</x:t>
  </x:si>
  <x:si>
    <x:t xml:space="preserve">Synthetic fixture instruction 9</x:t>
  </x:si>
  <x:si>
    <x:t xml:space="preserve">Synthetic fixture instruction 10</x:t>
  </x:si>
  <x:si>
    <x:t xml:space="preserve">Synthetic fixture instruction 11</x:t>
  </x:si>
  <x:si>
    <x:t xml:space="preserve">Synthetic fixture instruction 12</x:t>
  </x:si>
  <x:si>
    <x:t xml:space="preserve">Synthetic fixture instruction 13</x:t>
  </x:si>
  <x:si>
    <x:t xml:space="preserve">Synthetic fixture instruction 14</x:t>
  </x:si>
  <x:si>
    <x:t xml:space="preserve">Synthetic fixture instruction 15</x:t>
  </x:si>
  <x:si>
    <x:t xml:space="preserve">Synthetic fixture instruction 16</x:t>
  </x:si>
  <x:si>
    <x:t xml:space="preserve">Synthetic fixture instruction 17</x:t>
  </x:si>
  <x:si>
    <x:t xml:space="preserve">Synthetic fixture instruction 18</x:t>
  </x:si>
  <x:si>
    <x:t xml:space="preserve">Synthetic fixture instruction 19</x:t>
  </x:si>
  <x:si>
    <x:t xml:space="preserve">Synthetic fixture instruction 20</x:t>
  </x:si>
  <x:si>
    <x:t xml:space="preserve">Synthetic fixture instruction 21</x:t>
  </x:si>
  <x:si>
    <x:t xml:space="preserve">Synthetic fixture instruction 22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</x:si>
</x:sst>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24543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/>
    <x:xf numFmtId="0" fontId="1" fillId="2" borderId="0" xfId="0" applyFont="1" applyFill="1"/>
    <x:xf numFmtId="49" fontId="1" fillId="2" borderId="0" xfId="0" applyNumberFormat="1" applyFont="1" applyFill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c2da378174cf5" /><Relationship Type="http://schemas.openxmlformats.org/officeDocument/2006/relationships/theme" Target="/xl/theme/theme1.xml" Id="R33e29afdec064faf" /><Relationship Type="http://schemas.openxmlformats.org/officeDocument/2006/relationships/sharedStrings" Target="/xl/sharedStrings.xml" Id="R9fa42b5a0e1c4c96" /><Relationship Type="http://schemas.openxmlformats.org/officeDocument/2006/relationships/worksheet" Target="/xl/worksheets/sheet1.xml" Id="Rd9a9ddb07a6b429b" /><Relationship Type="http://schemas.openxmlformats.org/officeDocument/2006/relationships/worksheet" Target="/xl/worksheets/sheet2.xml" Id="R567d1dd5664e4193" /><Relationship Type="http://schemas.openxmlformats.org/officeDocument/2006/relationships/worksheet" Target="/xl/worksheets/sheet3.xml" Id="Rf244b81309a241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28" style="1" customWidth="1"/>
    <x:col min="3" max="14" width="28" customWidth="1"/>
  </x:cols>
  <x:sheetData>
    <x:row r="1" s="2" customFormat="1" ht="32" customHeight="1">
      <x:c r="A1" s="3" t="s">
        <x:v>0</x:v>
      </x:c>
      <x:c r="B1" s="3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>
      <x:c r="A2" t="str">
        <x:v>SYNTHETIC-0001</x:v>
      </x:c>
      <x:c r="B2" t="str">
        <x:v>SYNTHETIC-0001</x:v>
      </x:c>
      <x:c r="C2" t="str">
        <x:v>SYNTHETIC-0002</x:v>
      </x:c>
      <x:c r="D2" t="n">
        <x:v>396</x:v>
      </x:c>
      <x:c r="E2" t="n">
        <x:v>12</x:v>
      </x:c>
      <x:c r="F2"/>
      <x:c r="G2" t="str">
        <x:v>SYNTHETIC-0003</x:v>
      </x:c>
      <x:c r="H2" t="str">
        <x:v>SYNTHETIC-0004</x:v>
      </x:c>
      <x:c r="I2" t="str">
        <x:v>SYNTHETIC-0005</x:v>
      </x:c>
      <x:c r="J2" t="str">
        <x:v>SYNTHETIC-0006</x:v>
      </x:c>
      <x:c r="K2" t="str">
        <x:v>SYNTHETIC-0006</x:v>
      </x:c>
      <x:c r="L2" t="str">
        <x:v>No</x:v>
      </x:c>
      <x:c r="M2" t="str">
        <x:v>Fija</x:v>
      </x:c>
      <x:c r="N2" t="n">
        <x:v>0</x:v>
      </x:c>
    </x:row>
    <x:row r="3">
      <x:c r="A3" t="str">
        <x:v>SYNTHETIC-0007</x:v>
      </x:c>
      <x:c r="B3" t="str">
        <x:v>SYNTHETIC-0007</x:v>
      </x:c>
      <x:c r="C3" t="str">
        <x:v>SYNTHETIC-0008</x:v>
      </x:c>
      <x:c r="D3" t="n">
        <x:v>720</x:v>
      </x:c>
      <x:c r="E3" t="n">
        <x:v>10</x:v>
      </x:c>
      <x:c r="F3"/>
      <x:c r="G3" t="str">
        <x:v>SYNTHETIC-0003</x:v>
      </x:c>
      <x:c r="H3" t="str">
        <x:v>SYNTHETIC-0004</x:v>
      </x:c>
      <x:c r="I3" t="str">
        <x:v>SYNTHETIC-0009</x:v>
      </x:c>
      <x:c r="J3" t="str">
        <x:v>SYNTHETIC-0010</x:v>
      </x:c>
      <x:c r="K3" t="str">
        <x:v>SYNTHETIC-0010</x:v>
      </x:c>
      <x:c r="L3" t="str">
        <x:v>No</x:v>
      </x:c>
      <x:c r="M3" t="str">
        <x:v>Fija</x:v>
      </x:c>
      <x:c r="N3" t="n">
        <x:v>0</x:v>
      </x:c>
    </x:row>
    <x:row r="4">
      <x:c r="A4" t="str">
        <x:v>SYNTHETIC-0011</x:v>
      </x:c>
      <x:c r="B4" t="str">
        <x:v>SYNTHETIC-0011</x:v>
      </x:c>
      <x:c r="C4" t="str">
        <x:v>SYNTHETIC-0008</x:v>
      </x:c>
      <x:c r="D4" t="n">
        <x:v>720</x:v>
      </x:c>
      <x:c r="E4" t="n">
        <x:v>10</x:v>
      </x:c>
      <x:c r="F4"/>
      <x:c r="G4" t="str">
        <x:v>SYNTHETIC-0003</x:v>
      </x:c>
      <x:c r="H4" t="str">
        <x:v>SYNTHETIC-0004</x:v>
      </x:c>
      <x:c r="I4" t="str">
        <x:v>SYNTHETIC-0009</x:v>
      </x:c>
      <x:c r="J4" t="str">
        <x:v>SYNTHETIC-0012</x:v>
      </x:c>
      <x:c r="K4" t="str">
        <x:v>SYNTHETIC-0013</x:v>
      </x:c>
      <x:c r="L4" t="str">
        <x:v>No</x:v>
      </x:c>
      <x:c r="M4" t="str">
        <x:v>Fija</x:v>
      </x:c>
      <x:c r="N4" t="n">
        <x:v>0</x:v>
      </x:c>
    </x:row>
    <x:row r="5">
      <x:c r="A5" t="str">
        <x:v>SYNTHETIC-0014</x:v>
      </x:c>
      <x:c r="B5" t="str">
        <x:v>SYNTHETIC-0014</x:v>
      </x:c>
      <x:c r="C5" t="str">
        <x:v>SYNTHETIC-0008</x:v>
      </x:c>
      <x:c r="D5" t="n">
        <x:v>720</x:v>
      </x:c>
      <x:c r="E5" t="n">
        <x:v>10</x:v>
      </x:c>
      <x:c r="F5"/>
      <x:c r="G5" t="str">
        <x:v>SYNTHETIC-0003</x:v>
      </x:c>
      <x:c r="H5" t="str">
        <x:v>SYNTHETIC-0004</x:v>
      </x:c>
      <x:c r="I5" t="str">
        <x:v>SYNTHETIC-0009</x:v>
      </x:c>
      <x:c r="J5" t="str">
        <x:v>SYNTHETIC-0015</x:v>
      </x:c>
      <x:c r="K5" t="str">
        <x:v>SYNTHETIC-0015</x:v>
      </x:c>
      <x:c r="L5" t="str">
        <x:v>No</x:v>
      </x:c>
      <x:c r="M5" t="str">
        <x:v>Fija</x:v>
      </x:c>
      <x:c r="N5" t="n">
        <x:v>0</x:v>
      </x:c>
    </x:row>
    <x:row r="6">
      <x:c r="A6" t="str">
        <x:v>SYNTHETIC-0016</x:v>
      </x:c>
      <x:c r="B6" t="str">
        <x:v>SYNTHETIC-0016</x:v>
      </x:c>
      <x:c r="C6" t="str">
        <x:v>SYNTHETIC-0008</x:v>
      </x:c>
      <x:c r="D6" t="n">
        <x:v>720</x:v>
      </x:c>
      <x:c r="E6" t="n">
        <x:v>10</x:v>
      </x:c>
      <x:c r="F6"/>
      <x:c r="G6" t="str">
        <x:v>SYNTHETIC-0003</x:v>
      </x:c>
      <x:c r="H6" t="str">
        <x:v>SYNTHETIC-0004</x:v>
      </x:c>
      <x:c r="I6" t="str">
        <x:v>SYNTHETIC-0009</x:v>
      </x:c>
      <x:c r="J6" t="str">
        <x:v>SYNTHETIC-0017</x:v>
      </x:c>
      <x:c r="K6" t="str">
        <x:v>SYNTHETIC-0017</x:v>
      </x:c>
      <x:c r="L6" t="str">
        <x:v>No</x:v>
      </x:c>
      <x:c r="M6" t="str">
        <x:v>Fija</x:v>
      </x:c>
      <x:c r="N6" t="n">
        <x:v>0</x:v>
      </x:c>
    </x:row>
    <x:row r="7">
      <x:c r="A7" t="str">
        <x:v>SYNTHETIC-0018</x:v>
      </x:c>
      <x:c r="B7" t="str">
        <x:v>SYNTHETIC-0018</x:v>
      </x:c>
      <x:c r="C7" t="str">
        <x:v>SYNTHETIC-0019</x:v>
      </x:c>
      <x:c r="D7" t="n">
        <x:v>260</x:v>
      </x:c>
      <x:c r="E7" t="n">
        <x:v>12</x:v>
      </x:c>
      <x:c r="F7"/>
      <x:c r="G7" t="str">
        <x:v>SYNTHETIC-0003</x:v>
      </x:c>
      <x:c r="H7" t="str">
        <x:v>SYNTHETIC-0004</x:v>
      </x:c>
      <x:c r="I7" t="str">
        <x:v>SYNTHETIC-0009</x:v>
      </x:c>
      <x:c r="J7" t="str">
        <x:v>SYNTHETIC-0020</x:v>
      </x:c>
      <x:c r="K7" t="str">
        <x:v>SYNTHETIC-0020</x:v>
      </x:c>
      <x:c r="L7" t="str">
        <x:v>No</x:v>
      </x:c>
      <x:c r="M7" t="str">
        <x:v>Fija</x:v>
      </x:c>
      <x:c r="N7" t="n">
        <x:v>0</x:v>
      </x:c>
    </x:row>
    <x:row r="8">
      <x:c r="A8" t="str">
        <x:v>SYNTHETIC-0021</x:v>
      </x:c>
      <x:c r="B8" t="str">
        <x:v>SYNTHETIC-0021</x:v>
      </x:c>
      <x:c r="C8" t="str">
        <x:v>SYNTHETIC-0022</x:v>
      </x:c>
      <x:c r="D8" t="n">
        <x:v>84</x:v>
      </x:c>
      <x:c r="E8" t="n">
        <x:v>18</x:v>
      </x:c>
      <x:c r="F8"/>
      <x:c r="G8" t="str">
        <x:v>SYNTHETIC-0003</x:v>
      </x:c>
      <x:c r="H8" t="str">
        <x:v>SYNTHETIC-0004</x:v>
      </x:c>
      <x:c r="I8" t="str">
        <x:v>SYNTHETIC-0023</x:v>
      </x:c>
      <x:c r="J8" t="str">
        <x:v>SYNTHETIC-0024</x:v>
      </x:c>
      <x:c r="K8" t="str">
        <x:v>SYNTHETIC-0024</x:v>
      </x:c>
      <x:c r="L8" t="str">
        <x:v>No</x:v>
      </x:c>
      <x:c r="M8" t="str">
        <x:v>Fija</x:v>
      </x:c>
      <x:c r="N8" t="n">
        <x:v>0</x:v>
      </x:c>
    </x:row>
    <x:row r="9">
      <x:c r="A9" t="str">
        <x:v>SYNTHETIC-0025</x:v>
      </x:c>
      <x:c r="B9" t="str">
        <x:v>SYNTHETIC-0025</x:v>
      </x:c>
      <x:c r="C9" t="str">
        <x:v>SYNTHETIC-0026</x:v>
      </x:c>
      <x:c r="D9" t="n">
        <x:v>140</x:v>
      </x:c>
      <x:c r="E9" t="n">
        <x:v>0.5</x:v>
      </x:c>
      <x:c r="F9"/>
      <x:c r="G9" t="str">
        <x:v>SYNTHETIC-0003</x:v>
      </x:c>
      <x:c r="H9" t="str">
        <x:v>SYNTHETIC-0004</x:v>
      </x:c>
      <x:c r="I9" t="str">
        <x:v>SYNTHETIC-0027</x:v>
      </x:c>
      <x:c r="J9" t="str">
        <x:v>SYNTHETIC-0028</x:v>
      </x:c>
      <x:c r="K9" t="str">
        <x:v>SYNTHETIC-0028</x:v>
      </x:c>
      <x:c r="L9" t="str">
        <x:v>No</x:v>
      </x:c>
      <x:c r="M9" t="str">
        <x:v>Fija</x:v>
      </x:c>
      <x:c r="N9" t="n">
        <x:v>0</x:v>
      </x:c>
    </x:row>
    <x:row r="10">
      <x:c r="A10" t="str">
        <x:v>SYNTHETIC-0029</x:v>
      </x:c>
      <x:c r="B10" t="str">
        <x:v>SYNTHETIC-0029</x:v>
      </x:c>
      <x:c r="C10" t="str">
        <x:v>SYNTHETIC-0008</x:v>
      </x:c>
      <x:c r="D10" t="n">
        <x:v>720</x:v>
      </x:c>
      <x:c r="E10" t="n">
        <x:v>10</x:v>
      </x:c>
      <x:c r="F10"/>
      <x:c r="G10" t="str">
        <x:v>SYNTHETIC-0003</x:v>
      </x:c>
      <x:c r="H10" t="str">
        <x:v>SYNTHETIC-0004</x:v>
      </x:c>
      <x:c r="I10" t="str">
        <x:v>SYNTHETIC-0009</x:v>
      </x:c>
      <x:c r="J10" t="str">
        <x:v>SYNTHETIC-0030</x:v>
      </x:c>
      <x:c r="K10" t="str">
        <x:v>SYNTHETIC-0030</x:v>
      </x:c>
      <x:c r="L10" t="str">
        <x:v>No</x:v>
      </x:c>
      <x:c r="M10" t="str">
        <x:v>Fija</x:v>
      </x:c>
      <x:c r="N10" t="n">
        <x:v>0</x:v>
      </x:c>
    </x:row>
    <x:row r="11">
      <x:c r="A11" t="str">
        <x:v>SYNTHETIC-0031</x:v>
      </x:c>
      <x:c r="B11" t="str">
        <x:v>SYNTHETIC-0031</x:v>
      </x:c>
      <x:c r="C11" t="str">
        <x:v>SYNTHETIC-0019</x:v>
      </x:c>
      <x:c r="D11" t="n">
        <x:v>260</x:v>
      </x:c>
      <x:c r="E11" t="n">
        <x:v>12</x:v>
      </x:c>
      <x:c r="F11"/>
      <x:c r="G11" t="str">
        <x:v>SYNTHETIC-0003</x:v>
      </x:c>
      <x:c r="H11" t="str">
        <x:v>SYNTHETIC-0004</x:v>
      </x:c>
      <x:c r="I11" t="str">
        <x:v>SYNTHETIC-0009</x:v>
      </x:c>
      <x:c r="J11" t="str">
        <x:v>SYNTHETIC-0032</x:v>
      </x:c>
      <x:c r="K11" t="str">
        <x:v>SYNTHETIC-0032</x:v>
      </x:c>
      <x:c r="L11" t="str">
        <x:v>No</x:v>
      </x:c>
      <x:c r="M11" t="str">
        <x:v>Fija</x:v>
      </x:c>
      <x:c r="N11" t="n">
        <x:v>0</x:v>
      </x:c>
    </x:row>
    <x:row r="12">
      <x:c r="A12" t="str">
        <x:v>SYNTHETIC-0033</x:v>
      </x:c>
      <x:c r="B12" t="str">
        <x:v>SYNTHETIC-0033</x:v>
      </x:c>
      <x:c r="C12" t="str">
        <x:v>SYNTHETIC-0034</x:v>
      </x:c>
      <x:c r="D12" t="n">
        <x:v>152</x:v>
      </x:c>
      <x:c r="E12" t="n">
        <x:v>48</x:v>
      </x:c>
      <x:c r="F12"/>
      <x:c r="G12" t="str">
        <x:v>SYNTHETIC-0003</x:v>
      </x:c>
      <x:c r="H12" t="str">
        <x:v>SYNTHETIC-0004</x:v>
      </x:c>
      <x:c r="I12" t="str">
        <x:v>SYNTHETIC-0035</x:v>
      </x:c>
      <x:c r="J12" t="str">
        <x:v>SYNTHETIC-0036</x:v>
      </x:c>
      <x:c r="K12" t="str">
        <x:v>SYNTHETIC-0036</x:v>
      </x:c>
      <x:c r="L12" t="str">
        <x:v>No</x:v>
      </x:c>
      <x:c r="M12" t="str">
        <x:v>Fija</x:v>
      </x:c>
      <x:c r="N12" t="n">
        <x:v>0</x:v>
      </x:c>
    </x:row>
    <x:row r="13">
      <x:c r="A13" t="str">
        <x:v>SYNTHETIC-0037</x:v>
      </x:c>
      <x:c r="B13" t="str">
        <x:v>SYNTHETIC-0037</x:v>
      </x:c>
      <x:c r="C13" t="str">
        <x:v>SYNTHETIC-0038</x:v>
      </x:c>
      <x:c r="D13" t="n">
        <x:v>180</x:v>
      </x:c>
      <x:c r="E13" t="n">
        <x:v>0.5</x:v>
      </x:c>
      <x:c r="F13"/>
      <x:c r="G13" t="str">
        <x:v>SYNTHETIC-0003</x:v>
      </x:c>
      <x:c r="H13" t="str">
        <x:v>SYNTHETIC-0004</x:v>
      </x:c>
      <x:c r="I13" t="str">
        <x:v>SYNTHETIC-0039</x:v>
      </x:c>
      <x:c r="J13" t="str">
        <x:v>SYNTHETIC-0040</x:v>
      </x:c>
      <x:c r="K13" t="str">
        <x:v>SYNTHETIC-0040</x:v>
      </x:c>
      <x:c r="L13" t="str">
        <x:v>No</x:v>
      </x:c>
      <x:c r="M13" t="str">
        <x:v>Fija</x:v>
      </x:c>
      <x:c r="N13" t="n">
        <x:v>0</x:v>
      </x:c>
    </x:row>
    <x:row r="14">
      <x:c r="A14" t="str">
        <x:v>SYNTHETIC-0041</x:v>
      </x:c>
      <x:c r="B14" t="str">
        <x:v>SYNTHETIC-0041</x:v>
      </x:c>
      <x:c r="C14" t="str">
        <x:v>SYNTHETIC-0008</x:v>
      </x:c>
      <x:c r="D14" t="n">
        <x:v>720</x:v>
      </x:c>
      <x:c r="E14" t="n">
        <x:v>10</x:v>
      </x:c>
      <x:c r="F14"/>
      <x:c r="G14" t="str">
        <x:v>SYNTHETIC-0003</x:v>
      </x:c>
      <x:c r="H14" t="str">
        <x:v>SYNTHETIC-0004</x:v>
      </x:c>
      <x:c r="I14" t="str">
        <x:v>SYNTHETIC-0009</x:v>
      </x:c>
      <x:c r="J14" t="str">
        <x:v>SYNTHETIC-0042</x:v>
      </x:c>
      <x:c r="K14" t="str">
        <x:v>SYNTHETIC-0042</x:v>
      </x:c>
      <x:c r="L14" t="str">
        <x:v>No</x:v>
      </x:c>
      <x:c r="M14" t="str">
        <x:v>Fija</x:v>
      </x:c>
      <x:c r="N14" t="n">
        <x:v>0</x:v>
      </x:c>
    </x:row>
    <x:row r="15">
      <x:c r="A15" t="str">
        <x:v>SYNTHETIC-0043</x:v>
      </x:c>
      <x:c r="B15" t="str">
        <x:v>SYNTHETIC-0043</x:v>
      </x:c>
      <x:c r="C15" t="str">
        <x:v>SYNTHETIC-0019</x:v>
      </x:c>
      <x:c r="D15" t="n">
        <x:v>260</x:v>
      </x:c>
      <x:c r="E15" t="n">
        <x:v>12</x:v>
      </x:c>
      <x:c r="F15"/>
      <x:c r="G15" t="str">
        <x:v>SYNTHETIC-0003</x:v>
      </x:c>
      <x:c r="H15" t="str">
        <x:v>SYNTHETIC-0004</x:v>
      </x:c>
      <x:c r="I15" t="str">
        <x:v>SYNTHETIC-0009</x:v>
      </x:c>
      <x:c r="J15" t="str">
        <x:v>SYNTHETIC-0044</x:v>
      </x:c>
      <x:c r="K15" t="str">
        <x:v>SYNTHETIC-0044</x:v>
      </x:c>
      <x:c r="L15" t="str">
        <x:v>No</x:v>
      </x:c>
      <x:c r="M15" t="str">
        <x:v>Fija</x:v>
      </x:c>
      <x:c r="N15" t="n">
        <x:v>0</x:v>
      </x:c>
    </x:row>
    <x:row r="16">
      <x:c r="A16" t="str">
        <x:v>SYNTHETIC-0045</x:v>
      </x:c>
      <x:c r="B16" t="str">
        <x:v>SYNTHETIC-0045</x:v>
      </x:c>
      <x:c r="C16" t="str">
        <x:v>SYNTHETIC-0008</x:v>
      </x:c>
      <x:c r="D16" t="n">
        <x:v>720</x:v>
      </x:c>
      <x:c r="E16" t="n">
        <x:v>10</x:v>
      </x:c>
      <x:c r="F16"/>
      <x:c r="G16" t="str">
        <x:v>SYNTHETIC-0003</x:v>
      </x:c>
      <x:c r="H16" t="str">
        <x:v>SYNTHETIC-0004</x:v>
      </x:c>
      <x:c r="I16" t="str">
        <x:v>SYNTHETIC-0009</x:v>
      </x:c>
      <x:c r="J16" t="str">
        <x:v>SYNTHETIC-0046</x:v>
      </x:c>
      <x:c r="K16" t="str">
        <x:v>SYNTHETIC-0046</x:v>
      </x:c>
      <x:c r="L16" t="str">
        <x:v>No</x:v>
      </x:c>
      <x:c r="M16" t="str">
        <x:v>Fija</x:v>
      </x:c>
      <x:c r="N16" t="n">
        <x:v>0</x:v>
      </x:c>
    </x:row>
    <x:row r="17">
      <x:c r="A17" t="str">
        <x:v>SYNTHETIC-0047</x:v>
      </x:c>
      <x:c r="B17" t="str">
        <x:v>SYNTHETIC-0047</x:v>
      </x:c>
      <x:c r="C17" t="str">
        <x:v>SYNTHETIC-0008</x:v>
      </x:c>
      <x:c r="D17" t="n">
        <x:v>720</x:v>
      </x:c>
      <x:c r="E17" t="n">
        <x:v>10</x:v>
      </x:c>
      <x:c r="F17"/>
      <x:c r="G17" t="str">
        <x:v>SYNTHETIC-0003</x:v>
      </x:c>
      <x:c r="H17" t="str">
        <x:v>SYNTHETIC-0004</x:v>
      </x:c>
      <x:c r="I17" t="str">
        <x:v>SYNTHETIC-0009</x:v>
      </x:c>
      <x:c r="J17" t="str">
        <x:v>SYNTHETIC-0048</x:v>
      </x:c>
      <x:c r="K17" t="str">
        <x:v>SYNTHETIC-0048</x:v>
      </x:c>
      <x:c r="L17" t="str">
        <x:v>No</x:v>
      </x:c>
      <x:c r="M17" t="str">
        <x:v>Fija</x:v>
      </x:c>
      <x:c r="N17" t="n">
        <x:v>0</x:v>
      </x:c>
    </x:row>
    <x:row r="18">
      <x:c r="A18" t="str">
        <x:v>SYNTHETIC-0049</x:v>
      </x:c>
      <x:c r="B18" t="str">
        <x:v>SYNTHETIC-0049</x:v>
      </x:c>
      <x:c r="C18" t="str">
        <x:v>SYNTHETIC-0019</x:v>
      </x:c>
      <x:c r="D18" t="n">
        <x:v>260</x:v>
      </x:c>
      <x:c r="E18" t="n">
        <x:v>12</x:v>
      </x:c>
      <x:c r="F18"/>
      <x:c r="G18" t="str">
        <x:v>SYNTHETIC-0003</x:v>
      </x:c>
      <x:c r="H18" t="str">
        <x:v>SYNTHETIC-0004</x:v>
      </x:c>
      <x:c r="I18" t="str">
        <x:v>SYNTHETIC-0009</x:v>
      </x:c>
      <x:c r="J18" t="str">
        <x:v>SYNTHETIC-0050</x:v>
      </x:c>
      <x:c r="K18" t="str">
        <x:v>SYNTHETIC-0050</x:v>
      </x:c>
      <x:c r="L18" t="str">
        <x:v>No</x:v>
      </x:c>
      <x:c r="M18" t="str">
        <x:v>Fija</x:v>
      </x:c>
      <x:c r="N18" t="n">
        <x:v>0</x:v>
      </x:c>
    </x:row>
    <x:row r="19">
      <x:c r="A19" t="str">
        <x:v>SYNTHETIC-0051</x:v>
      </x:c>
      <x:c r="B19" t="str">
        <x:v>SYNTHETIC-0051</x:v>
      </x:c>
      <x:c r="C19" t="str">
        <x:v>SYNTHETIC-0052</x:v>
      </x:c>
      <x:c r="D19" t="n">
        <x:v>360</x:v>
      </x:c>
      <x:c r="E19" t="n">
        <x:v>20</x:v>
      </x:c>
      <x:c r="F19"/>
      <x:c r="G19" t="str">
        <x:v>SYNTHETIC-0003</x:v>
      </x:c>
      <x:c r="H19" t="str">
        <x:v>SYNTHETIC-0004</x:v>
      </x:c>
      <x:c r="I19" t="str">
        <x:v>SYNTHETIC-0009</x:v>
      </x:c>
      <x:c r="J19" t="str">
        <x:v>SYNTHETIC-0053</x:v>
      </x:c>
      <x:c r="K19" t="str">
        <x:v>SYNTHETIC-0053</x:v>
      </x:c>
      <x:c r="L19" t="str">
        <x:v>No</x:v>
      </x:c>
      <x:c r="M19" t="str">
        <x:v>Fija</x:v>
      </x:c>
      <x:c r="N19" t="n">
        <x:v>0</x:v>
      </x:c>
    </x:row>
    <x:row r="20">
      <x:c r="A20" t="str">
        <x:v>SYNTHETIC-0054</x:v>
      </x:c>
      <x:c r="B20" t="str">
        <x:v>SYNTHETIC-0054</x:v>
      </x:c>
      <x:c r="C20" t="str">
        <x:v>SYNTHETIC-0055</x:v>
      </x:c>
      <x:c r="D20" t="n">
        <x:v>160</x:v>
      </x:c>
      <x:c r="E20" t="n">
        <x:v>12</x:v>
      </x:c>
      <x:c r="F20"/>
      <x:c r="G20" t="str">
        <x:v>SYNTHETIC-0003</x:v>
      </x:c>
      <x:c r="H20" t="str">
        <x:v>SYNTHETIC-0004</x:v>
      </x:c>
      <x:c r="I20" t="str">
        <x:v>SYNTHETIC-0009</x:v>
      </x:c>
      <x:c r="J20" t="str">
        <x:v>SYNTHETIC-0056</x:v>
      </x:c>
      <x:c r="K20" t="str">
        <x:v>SYNTHETIC-0056</x:v>
      </x:c>
      <x:c r="L20" t="str">
        <x:v>No</x:v>
      </x:c>
      <x:c r="M20" t="str">
        <x:v>Fija</x:v>
      </x:c>
      <x:c r="N20" t="n">
        <x:v>0</x:v>
      </x:c>
    </x:row>
    <x:row r="21">
      <x:c r="A21" t="str">
        <x:v>SYNTHETIC-0057</x:v>
      </x:c>
      <x:c r="B21" t="str">
        <x:v>SYNTHETIC-0057</x:v>
      </x:c>
      <x:c r="C21" t="str">
        <x:v>SYNTHETIC-0058</x:v>
      </x:c>
      <x:c r="D21" t="n">
        <x:v>72</x:v>
      </x:c>
      <x:c r="E21" t="n">
        <x:v>12</x:v>
      </x:c>
      <x:c r="F21"/>
      <x:c r="G21" t="str">
        <x:v>SYNTHETIC-0003</x:v>
      </x:c>
      <x:c r="H21" t="str">
        <x:v>SYNTHETIC-0004</x:v>
      </x:c>
      <x:c r="I21" t="str">
        <x:v>SYNTHETIC-0059</x:v>
      </x:c>
      <x:c r="J21" t="str">
        <x:v>SYNTHETIC-0060</x:v>
      </x:c>
      <x:c r="K21" t="str">
        <x:v>SYNTHETIC-0060</x:v>
      </x:c>
      <x:c r="L21" t="str">
        <x:v>No</x:v>
      </x:c>
      <x:c r="M21" t="str">
        <x:v>Fija</x:v>
      </x:c>
      <x:c r="N21" t="n">
        <x:v>0</x:v>
      </x:c>
    </x:row>
    <x:row r="22">
      <x:c r="A22" t="str">
        <x:v>SYNTHETIC-0061</x:v>
      </x:c>
      <x:c r="B22" t="str">
        <x:v>SYNTHETIC-0061</x:v>
      </x:c>
      <x:c r="C22" t="str">
        <x:v>SYNTHETIC-0052</x:v>
      </x:c>
      <x:c r="D22" t="n">
        <x:v>360</x:v>
      </x:c>
      <x:c r="E22" t="n">
        <x:v>20</x:v>
      </x:c>
      <x:c r="F22"/>
      <x:c r="G22" t="str">
        <x:v>SYNTHETIC-0003</x:v>
      </x:c>
      <x:c r="H22" t="str">
        <x:v>SYNTHETIC-0004</x:v>
      </x:c>
      <x:c r="I22" t="str">
        <x:v>SYNTHETIC-0009</x:v>
      </x:c>
      <x:c r="J22" t="str">
        <x:v>SYNTHETIC-0062</x:v>
      </x:c>
      <x:c r="K22" t="str">
        <x:v>SYNTHETIC-0062</x:v>
      </x:c>
      <x:c r="L22" t="str">
        <x:v>No</x:v>
      </x:c>
      <x:c r="M22" t="str">
        <x:v>Fija</x:v>
      </x:c>
      <x:c r="N22" t="n">
        <x:v>0</x:v>
      </x:c>
    </x:row>
    <x:row r="23">
      <x:c r="A23" t="str">
        <x:v>SYNTHETIC-0063</x:v>
      </x:c>
      <x:c r="B23" t="str">
        <x:v>SYNTHETIC-0063</x:v>
      </x:c>
      <x:c r="C23" t="str">
        <x:v>SYNTHETIC-0055</x:v>
      </x:c>
      <x:c r="D23" t="n">
        <x:v>160</x:v>
      </x:c>
      <x:c r="E23" t="n">
        <x:v>12</x:v>
      </x:c>
      <x:c r="F23"/>
      <x:c r="G23" t="str">
        <x:v>SYNTHETIC-0003</x:v>
      </x:c>
      <x:c r="H23" t="str">
        <x:v>SYNTHETIC-0004</x:v>
      </x:c>
      <x:c r="I23" t="str">
        <x:v>SYNTHETIC-0009</x:v>
      </x:c>
      <x:c r="J23" t="str">
        <x:v>SYNTHETIC-0064</x:v>
      </x:c>
      <x:c r="K23" t="str">
        <x:v>SYNTHETIC-0064</x:v>
      </x:c>
      <x:c r="L23" t="str">
        <x:v>No</x:v>
      </x:c>
      <x:c r="M23" t="str">
        <x:v>Fija</x:v>
      </x:c>
      <x:c r="N23" t="n">
        <x:v>0</x:v>
      </x:c>
    </x:row>
    <x:row r="24">
      <x:c r="A24" t="str">
        <x:v>SYNTHETIC-0065</x:v>
      </x:c>
      <x:c r="B24" t="str">
        <x:v>SYNTHETIC-0065</x:v>
      </x:c>
      <x:c r="C24" t="str">
        <x:v>SYNTHETIC-0055</x:v>
      </x:c>
      <x:c r="D24" t="n">
        <x:v>160</x:v>
      </x:c>
      <x:c r="E24" t="n">
        <x:v>12</x:v>
      </x:c>
      <x:c r="F24"/>
      <x:c r="G24" t="str">
        <x:v>SYNTHETIC-0003</x:v>
      </x:c>
      <x:c r="H24" t="str">
        <x:v>SYNTHETIC-0004</x:v>
      </x:c>
      <x:c r="I24" t="str">
        <x:v>SYNTHETIC-0009</x:v>
      </x:c>
      <x:c r="J24" t="str">
        <x:v>SYNTHETIC-0066</x:v>
      </x:c>
      <x:c r="K24" t="str">
        <x:v>SYNTHETIC-0066</x:v>
      </x:c>
      <x:c r="L24" t="str">
        <x:v>No</x:v>
      </x:c>
      <x:c r="M24" t="str">
        <x:v>Fija</x:v>
      </x:c>
      <x:c r="N24" t="n">
        <x:v>0</x:v>
      </x:c>
    </x:row>
    <x:row r="25">
      <x:c r="A25" t="str">
        <x:v>SYNTHETIC-0067</x:v>
      </x:c>
      <x:c r="B25" t="str">
        <x:v>SYNTHETIC-0067</x:v>
      </x:c>
      <x:c r="C25" t="str">
        <x:v>SYNTHETIC-0055</x:v>
      </x:c>
      <x:c r="D25" t="n">
        <x:v>160</x:v>
      </x:c>
      <x:c r="E25" t="n">
        <x:v>12</x:v>
      </x:c>
      <x:c r="F25"/>
      <x:c r="G25" t="str">
        <x:v>SYNTHETIC-0003</x:v>
      </x:c>
      <x:c r="H25" t="str">
        <x:v>SYNTHETIC-0004</x:v>
      </x:c>
      <x:c r="I25" t="str">
        <x:v>SYNTHETIC-0009</x:v>
      </x:c>
      <x:c r="J25" t="str">
        <x:v>SYNTHETIC-0068</x:v>
      </x:c>
      <x:c r="K25" t="str">
        <x:v>SYNTHETIC-0068</x:v>
      </x:c>
      <x:c r="L25" t="str">
        <x:v>No</x:v>
      </x:c>
      <x:c r="M25" t="str">
        <x:v>Fija</x:v>
      </x:c>
      <x:c r="N25" t="n">
        <x:v>0</x:v>
      </x:c>
    </x:row>
    <x:row r="26">
      <x:c r="A26" t="str">
        <x:v>SYNTHETIC-0069</x:v>
      </x:c>
      <x:c r="B26" t="str">
        <x:v>SYNTHETIC-0069</x:v>
      </x:c>
      <x:c r="C26" t="str">
        <x:v>SYNTHETIC-0008</x:v>
      </x:c>
      <x:c r="D26" t="n">
        <x:v>720</x:v>
      </x:c>
      <x:c r="E26" t="n">
        <x:v>10</x:v>
      </x:c>
      <x:c r="F26"/>
      <x:c r="G26" t="str">
        <x:v>SYNTHETIC-0003</x:v>
      </x:c>
      <x:c r="H26" t="str">
        <x:v>SYNTHETIC-0004</x:v>
      </x:c>
      <x:c r="I26" t="str">
        <x:v>SYNTHETIC-0009</x:v>
      </x:c>
      <x:c r="J26" t="str">
        <x:v>SYNTHETIC-0070</x:v>
      </x:c>
      <x:c r="K26" t="str">
        <x:v>SYNTHETIC-0070</x:v>
      </x:c>
      <x:c r="L26" t="str">
        <x:v>No</x:v>
      </x:c>
      <x:c r="M26" t="str">
        <x:v>Fija</x:v>
      </x:c>
      <x:c r="N26" t="n">
        <x:v>0</x:v>
      </x:c>
    </x:row>
    <x:row r="27">
      <x:c r="A27" t="str">
        <x:v>SYNTHETIC-0071</x:v>
      </x:c>
      <x:c r="B27" t="str">
        <x:v>SYNTHETIC-0071</x:v>
      </x:c>
      <x:c r="C27" t="str">
        <x:v>SYNTHETIC-0008</x:v>
      </x:c>
      <x:c r="D27" t="n">
        <x:v>720</x:v>
      </x:c>
      <x:c r="E27" t="n">
        <x:v>10</x:v>
      </x:c>
      <x:c r="F27"/>
      <x:c r="G27" t="str">
        <x:v>SYNTHETIC-0003</x:v>
      </x:c>
      <x:c r="H27" t="str">
        <x:v>SYNTHETIC-0004</x:v>
      </x:c>
      <x:c r="I27" t="str">
        <x:v>SYNTHETIC-0009</x:v>
      </x:c>
      <x:c r="J27" t="str">
        <x:v>SYNTHETIC-0072</x:v>
      </x:c>
      <x:c r="K27" t="str">
        <x:v>SYNTHETIC-0072</x:v>
      </x:c>
      <x:c r="L27" t="str">
        <x:v>No</x:v>
      </x:c>
      <x:c r="M27" t="str">
        <x:v>Fija</x:v>
      </x:c>
      <x:c r="N27" t="n">
        <x:v>0</x:v>
      </x:c>
    </x:row>
    <x:row r="28">
      <x:c r="A28" t="str">
        <x:v>SYNTHETIC-0073</x:v>
      </x:c>
      <x:c r="B28" t="str">
        <x:v>SYNTHETIC-0073</x:v>
      </x:c>
      <x:c r="C28" t="str">
        <x:v>SYNTHETIC-0019</x:v>
      </x:c>
      <x:c r="D28" t="n">
        <x:v>260</x:v>
      </x:c>
      <x:c r="E28" t="n">
        <x:v>12</x:v>
      </x:c>
      <x:c r="F28"/>
      <x:c r="G28" t="str">
        <x:v>SYNTHETIC-0074</x:v>
      </x:c>
      <x:c r="H28" t="str">
        <x:v>SYNTHETIC-0004</x:v>
      </x:c>
      <x:c r="I28" t="str">
        <x:v>SYNTHETIC-0009</x:v>
      </x:c>
      <x:c r="J28" t="str">
        <x:v>SYNTHETIC-0075</x:v>
      </x:c>
      <x:c r="K28" t="str">
        <x:v>SYNTHETIC-0075</x:v>
      </x:c>
      <x:c r="L28" t="str">
        <x:v>No</x:v>
      </x:c>
      <x:c r="M28" t="str">
        <x:v>Fija</x:v>
      </x:c>
      <x:c r="N28" t="n">
        <x:v>0</x:v>
      </x:c>
    </x:row>
    <x:row r="29">
      <x:c r="A29" t="str">
        <x:v>SYNTHETIC-0076</x:v>
      </x:c>
      <x:c r="B29" t="str">
        <x:v>SYNTHETIC-0076</x:v>
      </x:c>
      <x:c r="C29" t="str">
        <x:v>SYNTHETIC-0019</x:v>
      </x:c>
      <x:c r="D29" t="n">
        <x:v>260</x:v>
      </x:c>
      <x:c r="E29" t="n">
        <x:v>12</x:v>
      </x:c>
      <x:c r="F29"/>
      <x:c r="G29" t="str">
        <x:v>SYNTHETIC-0074</x:v>
      </x:c>
      <x:c r="H29" t="str">
        <x:v>SYNTHETIC-0004</x:v>
      </x:c>
      <x:c r="I29" t="str">
        <x:v>SYNTHETIC-0009</x:v>
      </x:c>
      <x:c r="J29" t="str">
        <x:v>SYNTHETIC-0077</x:v>
      </x:c>
      <x:c r="K29" t="str">
        <x:v>SYNTHETIC-0078</x:v>
      </x:c>
      <x:c r="L29" t="str">
        <x:v>No</x:v>
      </x:c>
      <x:c r="M29" t="str">
        <x:v>Fija</x:v>
      </x:c>
      <x:c r="N29" t="n">
        <x:v>0</x:v>
      </x:c>
    </x:row>
    <x:row r="30">
      <x:c r="A30" t="str">
        <x:v>SYNTHETIC-0079</x:v>
      </x:c>
      <x:c r="B30" t="str">
        <x:v>SYNTHETIC-0079</x:v>
      </x:c>
      <x:c r="C30" t="str">
        <x:v>SYNTHETIC-0052</x:v>
      </x:c>
      <x:c r="D30" t="n">
        <x:v>338</x:v>
      </x:c>
      <x:c r="E30" t="n">
        <x:v>20</x:v>
      </x:c>
      <x:c r="F30"/>
      <x:c r="G30" t="str">
        <x:v>SYNTHETIC-0003</x:v>
      </x:c>
      <x:c r="H30" t="str">
        <x:v>SYNTHETIC-0004</x:v>
      </x:c>
      <x:c r="I30" t="str">
        <x:v>SYNTHETIC-0005</x:v>
      </x:c>
      <x:c r="J30" t="str">
        <x:v>SYNTHETIC-0080</x:v>
      </x:c>
      <x:c r="K30" t="str">
        <x:v>SYNTHETIC-0080</x:v>
      </x:c>
      <x:c r="L30" t="str">
        <x:v>No</x:v>
      </x:c>
      <x:c r="M30" t="str">
        <x:v>Fija</x:v>
      </x:c>
      <x:c r="N30" t="n">
        <x:v>0</x:v>
      </x:c>
    </x:row>
    <x:row r="31">
      <x:c r="A31" t="str">
        <x:v>SYNTHETIC-0081</x:v>
      </x:c>
      <x:c r="B31" t="str">
        <x:v>SYNTHETIC-0081</x:v>
      </x:c>
      <x:c r="C31" t="str">
        <x:v>SYNTHETIC-0082</x:v>
      </x:c>
      <x:c r="D31" t="n">
        <x:v>364</x:v>
      </x:c>
      <x:c r="E31" t="n">
        <x:v>24</x:v>
      </x:c>
      <x:c r="F31"/>
      <x:c r="G31" t="str">
        <x:v>SYNTHETIC-0074</x:v>
      </x:c>
      <x:c r="H31" t="str">
        <x:v>SYNTHETIC-0004</x:v>
      </x:c>
      <x:c r="I31" t="str">
        <x:v>SYNTHETIC-0083</x:v>
      </x:c>
      <x:c r="J31" t="str">
        <x:v>SYNTHETIC-0084</x:v>
      </x:c>
      <x:c r="K31" t="str">
        <x:v>SYNTHETIC-0084</x:v>
      </x:c>
      <x:c r="L31" t="str">
        <x:v>No</x:v>
      </x:c>
      <x:c r="M31" t="str">
        <x:v>Fija</x:v>
      </x:c>
      <x:c r="N31" t="n">
        <x:v>0</x:v>
      </x:c>
    </x:row>
    <x:row r="32">
      <x:c r="A32" t="str">
        <x:v>SYNTHETIC-0085</x:v>
      </x:c>
      <x:c r="B32" t="str">
        <x:v>SYNTHETIC-0085</x:v>
      </x:c>
      <x:c r="C32" t="str">
        <x:v>SYNTHETIC-0082</x:v>
      </x:c>
      <x:c r="D32" t="n">
        <x:v>364</x:v>
      </x:c>
      <x:c r="E32" t="n">
        <x:v>24</x:v>
      </x:c>
      <x:c r="F32"/>
      <x:c r="G32" t="str">
        <x:v>SYNTHETIC-0074</x:v>
      </x:c>
      <x:c r="H32" t="str">
        <x:v>SYNTHETIC-0004</x:v>
      </x:c>
      <x:c r="I32" t="str">
        <x:v>SYNTHETIC-0083</x:v>
      </x:c>
      <x:c r="J32" t="str">
        <x:v>SYNTHETIC-0086</x:v>
      </x:c>
      <x:c r="K32" t="str">
        <x:v>SYNTHETIC-0086</x:v>
      </x:c>
      <x:c r="L32" t="str">
        <x:v>No</x:v>
      </x:c>
      <x:c r="M32" t="str">
        <x:v>Fija</x:v>
      </x:c>
      <x:c r="N32" t="n">
        <x:v>0</x:v>
      </x:c>
    </x:row>
    <x:row r="33">
      <x:c r="A33" t="str">
        <x:v>SYNTHETIC-0087</x:v>
      </x:c>
      <x:c r="B33" t="str">
        <x:v>SYNTHETIC-0087</x:v>
      </x:c>
      <x:c r="C33" t="str">
        <x:v>SYNTHETIC-0082</x:v>
      </x:c>
      <x:c r="D33" t="n">
        <x:v>364</x:v>
      </x:c>
      <x:c r="E33" t="n">
        <x:v>24</x:v>
      </x:c>
      <x:c r="F33"/>
      <x:c r="G33" t="str">
        <x:v>SYNTHETIC-0003</x:v>
      </x:c>
      <x:c r="H33" t="str">
        <x:v>SYNTHETIC-0004</x:v>
      </x:c>
      <x:c r="I33" t="str">
        <x:v>SYNTHETIC-0083</x:v>
      </x:c>
      <x:c r="J33" t="str">
        <x:v>SYNTHETIC-0088</x:v>
      </x:c>
      <x:c r="K33" t="str">
        <x:v>SYNTHETIC-0088</x:v>
      </x:c>
      <x:c r="L33" t="str">
        <x:v>No</x:v>
      </x:c>
      <x:c r="M33" t="str">
        <x:v>Fija</x:v>
      </x:c>
      <x:c r="N33" t="n">
        <x:v>0</x:v>
      </x:c>
    </x:row>
    <x:row r="34">
      <x:c r="A34" t="str">
        <x:v>SYNTHETIC-0089</x:v>
      </x:c>
      <x:c r="B34" t="str">
        <x:v>SYNTHETIC-0089</x:v>
      </x:c>
      <x:c r="C34" t="str">
        <x:v>SYNTHETIC-0052</x:v>
      </x:c>
      <x:c r="D34" t="n">
        <x:v>312</x:v>
      </x:c>
      <x:c r="E34" t="n">
        <x:v>20</x:v>
      </x:c>
      <x:c r="F34"/>
      <x:c r="G34" t="str">
        <x:v>SYNTHETIC-0074</x:v>
      </x:c>
      <x:c r="H34" t="str">
        <x:v>SYNTHETIC-0004</x:v>
      </x:c>
      <x:c r="I34" t="str">
        <x:v>SYNTHETIC-0005</x:v>
      </x:c>
      <x:c r="J34" t="str">
        <x:v>SYNTHETIC-0090</x:v>
      </x:c>
      <x:c r="K34" t="str">
        <x:v>SYNTHETIC-0090</x:v>
      </x:c>
      <x:c r="L34" t="str">
        <x:v>No</x:v>
      </x:c>
      <x:c r="M34" t="str">
        <x:v>Fija</x:v>
      </x:c>
      <x:c r="N34" t="n">
        <x:v>0</x:v>
      </x:c>
    </x:row>
    <x:row r="35">
      <x:c r="A35" t="str">
        <x:v>SYNTHETIC-0091</x:v>
      </x:c>
      <x:c r="B35" t="str">
        <x:v>SYNTHETIC-0091</x:v>
      </x:c>
      <x:c r="C35" t="str">
        <x:v>SYNTHETIC-0008</x:v>
      </x:c>
      <x:c r="D35" t="n">
        <x:v>720</x:v>
      </x:c>
      <x:c r="E35" t="n">
        <x:v>10</x:v>
      </x:c>
      <x:c r="F35"/>
      <x:c r="G35" t="str">
        <x:v>SYNTHETIC-0074</x:v>
      </x:c>
      <x:c r="H35" t="str">
        <x:v>SYNTHETIC-0004</x:v>
      </x:c>
      <x:c r="I35" t="str">
        <x:v>SYNTHETIC-0009</x:v>
      </x:c>
      <x:c r="J35" t="str">
        <x:v>SYNTHETIC-0092</x:v>
      </x:c>
      <x:c r="K35" t="str">
        <x:v>SYNTHETIC-0092</x:v>
      </x:c>
      <x:c r="L35" t="str">
        <x:v>No</x:v>
      </x:c>
      <x:c r="M35" t="str">
        <x:v>Fija</x:v>
      </x:c>
      <x:c r="N35" t="n">
        <x:v>0</x:v>
      </x:c>
    </x:row>
    <x:row r="36">
      <x:c r="A36" t="str">
        <x:v>SYNTHETIC-0093</x:v>
      </x:c>
      <x:c r="B36" t="str">
        <x:v>SYNTHETIC-0093</x:v>
      </x:c>
      <x:c r="C36" t="str">
        <x:v>SYNTHETIC-0019</x:v>
      </x:c>
      <x:c r="D36" t="n">
        <x:v>260</x:v>
      </x:c>
      <x:c r="E36" t="n">
        <x:v>12</x:v>
      </x:c>
      <x:c r="F36"/>
      <x:c r="G36" t="str">
        <x:v>SYNTHETIC-0074</x:v>
      </x:c>
      <x:c r="H36" t="str">
        <x:v>SYNTHETIC-0004</x:v>
      </x:c>
      <x:c r="I36" t="str">
        <x:v>SYNTHETIC-0009</x:v>
      </x:c>
      <x:c r="J36" t="str">
        <x:v>SYNTHETIC-0094</x:v>
      </x:c>
      <x:c r="K36" t="str">
        <x:v>SYNTHETIC-0094</x:v>
      </x:c>
      <x:c r="L36" t="str">
        <x:v>No</x:v>
      </x:c>
      <x:c r="M36" t="str">
        <x:v>Fija</x:v>
      </x:c>
      <x:c r="N36" t="n">
        <x:v>0</x:v>
      </x:c>
    </x:row>
    <x:row r="37">
      <x:c r="A37" t="str">
        <x:v>SYNTHETIC-0095</x:v>
      </x:c>
      <x:c r="B37" t="str">
        <x:v>SYNTHETIC-0095</x:v>
      </x:c>
      <x:c r="C37" t="str">
        <x:v>SYNTHETIC-0019</x:v>
      </x:c>
      <x:c r="D37" t="n">
        <x:v>260</x:v>
      </x:c>
      <x:c r="E37" t="n">
        <x:v>12</x:v>
      </x:c>
      <x:c r="F37"/>
      <x:c r="G37" t="str">
        <x:v>SYNTHETIC-0074</x:v>
      </x:c>
      <x:c r="H37" t="str">
        <x:v>SYNTHETIC-0004</x:v>
      </x:c>
      <x:c r="I37" t="str">
        <x:v>SYNTHETIC-0009</x:v>
      </x:c>
      <x:c r="J37" t="str">
        <x:v>SYNTHETIC-0096</x:v>
      </x:c>
      <x:c r="K37" t="str">
        <x:v>SYNTHETIC-0096</x:v>
      </x:c>
      <x:c r="L37" t="str">
        <x:v>No</x:v>
      </x:c>
      <x:c r="M37" t="str">
        <x:v>Fija</x:v>
      </x:c>
      <x:c r="N37" t="n">
        <x:v>0</x:v>
      </x:c>
    </x:row>
    <x:row r="38">
      <x:c r="A38" t="str">
        <x:v>SYNTHETIC-0097</x:v>
      </x:c>
      <x:c r="B38" t="str">
        <x:v>SYNTHETIC-0097</x:v>
      </x:c>
      <x:c r="C38" t="str">
        <x:v>SYNTHETIC-0055</x:v>
      </x:c>
      <x:c r="D38" t="n">
        <x:v>160</x:v>
      </x:c>
      <x:c r="E38" t="n">
        <x:v>12</x:v>
      </x:c>
      <x:c r="F38"/>
      <x:c r="G38" t="str">
        <x:v>SYNTHETIC-0074</x:v>
      </x:c>
      <x:c r="H38" t="str">
        <x:v>SYNTHETIC-0004</x:v>
      </x:c>
      <x:c r="I38" t="str">
        <x:v>SYNTHETIC-0009</x:v>
      </x:c>
      <x:c r="J38" t="str">
        <x:v>SYNTHETIC-0098</x:v>
      </x:c>
      <x:c r="K38" t="str">
        <x:v>SYNTHETIC-0098</x:v>
      </x:c>
      <x:c r="L38" t="str">
        <x:v>No</x:v>
      </x:c>
      <x:c r="M38" t="str">
        <x:v>Fija</x:v>
      </x:c>
      <x:c r="N38" t="n">
        <x:v>0</x:v>
      </x:c>
    </x:row>
    <x:row r="39">
      <x:c r="A39" t="str">
        <x:v>SYNTHETIC-0099</x:v>
      </x:c>
      <x:c r="B39" t="str">
        <x:v>SYNTHETIC-0099</x:v>
      </x:c>
      <x:c r="C39" t="str">
        <x:v>SYNTHETIC-0019</x:v>
      </x:c>
      <x:c r="D39" t="n">
        <x:v>234</x:v>
      </x:c>
      <x:c r="E39" t="n">
        <x:v>12</x:v>
      </x:c>
      <x:c r="F39"/>
      <x:c r="G39" t="str">
        <x:v>SYNTHETIC-0074</x:v>
      </x:c>
      <x:c r="H39" t="str">
        <x:v>SYNTHETIC-0004</x:v>
      </x:c>
      <x:c r="I39" t="str">
        <x:v>SYNTHETIC-0009</x:v>
      </x:c>
      <x:c r="J39" t="str">
        <x:v>SYNTHETIC-0100</x:v>
      </x:c>
      <x:c r="K39" t="str">
        <x:v>SYNTHETIC-0100</x:v>
      </x:c>
      <x:c r="L39" t="str">
        <x:v>No</x:v>
      </x:c>
      <x:c r="M39" t="str">
        <x:v>Fija</x:v>
      </x:c>
      <x:c r="N39" t="n">
        <x:v>0</x:v>
      </x:c>
    </x:row>
    <x:row r="40">
      <x:c r="A40" t="str">
        <x:v>SYNTHETIC-0101</x:v>
      </x:c>
      <x:c r="B40" t="str">
        <x:v>SYNTHETIC-0101</x:v>
      </x:c>
      <x:c r="C40" t="str">
        <x:v>SYNTHETIC-0102</x:v>
      </x:c>
      <x:c r="D40" t="n">
        <x:v>96</x:v>
      </x:c>
      <x:c r="E40" t="n">
        <x:v>16</x:v>
      </x:c>
      <x:c r="F40"/>
      <x:c r="G40" t="str">
        <x:v>SYNTHETIC-0074</x:v>
      </x:c>
      <x:c r="H40" t="str">
        <x:v>SYNTHETIC-0004</x:v>
      </x:c>
      <x:c r="I40" t="str">
        <x:v>SYNTHETIC-0103</x:v>
      </x:c>
      <x:c r="J40" t="str">
        <x:v>SYNTHETIC-0104</x:v>
      </x:c>
      <x:c r="K40" t="str">
        <x:v>SYNTHETIC-0104</x:v>
      </x:c>
      <x:c r="L40" t="str">
        <x:v>No</x:v>
      </x:c>
      <x:c r="M40" t="str">
        <x:v>Fija</x:v>
      </x:c>
      <x:c r="N40" t="n">
        <x:v>0</x:v>
      </x:c>
    </x:row>
    <x:row r="41">
      <x:c r="A41" t="str">
        <x:v>SYNTHETIC-0105</x:v>
      </x:c>
      <x:c r="B41" t="str">
        <x:v>SYNTHETIC-0105</x:v>
      </x:c>
      <x:c r="C41" t="str">
        <x:v>SYNTHETIC-0058</x:v>
      </x:c>
      <x:c r="D41" t="n">
        <x:v>72</x:v>
      </x:c>
      <x:c r="E41" t="n">
        <x:v>12</x:v>
      </x:c>
      <x:c r="F41"/>
      <x:c r="G41" t="str">
        <x:v>SYNTHETIC-0074</x:v>
      </x:c>
      <x:c r="H41" t="str">
        <x:v>SYNTHETIC-0004</x:v>
      </x:c>
      <x:c r="I41" t="str">
        <x:v>SYNTHETIC-0059</x:v>
      </x:c>
      <x:c r="J41" t="str">
        <x:v>SYNTHETIC-0106</x:v>
      </x:c>
      <x:c r="K41" t="str">
        <x:v>SYNTHETIC-0106</x:v>
      </x:c>
      <x:c r="L41" t="str">
        <x:v>No</x:v>
      </x:c>
      <x:c r="M41" t="str">
        <x:v>Fija</x:v>
      </x:c>
      <x:c r="N41" t="n">
        <x:v>0</x:v>
      </x:c>
    </x:row>
    <x:row r="42">
      <x:c r="A42" t="str">
        <x:v>SYNTHETIC-0107</x:v>
      </x:c>
      <x:c r="B42" t="str">
        <x:v>SYNTHETIC-0107</x:v>
      </x:c>
      <x:c r="C42" t="str">
        <x:v>SYNTHETIC-0108</x:v>
      </x:c>
      <x:c r="D42" t="n">
        <x:v>72</x:v>
      </x:c>
      <x:c r="E42" t="n">
        <x:v>48</x:v>
      </x:c>
      <x:c r="F42"/>
      <x:c r="G42" t="str">
        <x:v>SYNTHETIC-0074</x:v>
      </x:c>
      <x:c r="H42" t="str">
        <x:v>SYNTHETIC-0004</x:v>
      </x:c>
      <x:c r="I42" t="str">
        <x:v>SYNTHETIC-0059</x:v>
      </x:c>
      <x:c r="J42" t="str">
        <x:v>SYNTHETIC-0109</x:v>
      </x:c>
      <x:c r="K42" t="str">
        <x:v>SYNTHETIC-0109</x:v>
      </x:c>
      <x:c r="L42" t="str">
        <x:v>No</x:v>
      </x:c>
      <x:c r="M42" t="str">
        <x:v>Fija</x:v>
      </x:c>
      <x:c r="N42" t="n">
        <x:v>0</x:v>
      </x:c>
    </x:row>
    <x:row r="43">
      <x:c r="A43" t="str">
        <x:v>SYNTHETIC-0110</x:v>
      </x:c>
      <x:c r="B43" t="str">
        <x:v>SYNTHETIC-0110</x:v>
      </x:c>
      <x:c r="C43" t="str">
        <x:v>SYNTHETIC-0019</x:v>
      </x:c>
      <x:c r="D43" t="n">
        <x:v>234</x:v>
      </x:c>
      <x:c r="E43" t="n">
        <x:v>12</x:v>
      </x:c>
      <x:c r="F43"/>
      <x:c r="G43" t="str">
        <x:v>SYNTHETIC-0074</x:v>
      </x:c>
      <x:c r="H43" t="str">
        <x:v>SYNTHETIC-0004</x:v>
      </x:c>
      <x:c r="I43" t="str">
        <x:v>SYNTHETIC-0009</x:v>
      </x:c>
      <x:c r="J43" t="str">
        <x:v>SYNTHETIC-0100</x:v>
      </x:c>
      <x:c r="K43" t="str">
        <x:v>SYNTHETIC-0100</x:v>
      </x:c>
      <x:c r="L43" t="str">
        <x:v>No</x:v>
      </x:c>
      <x:c r="M43" t="str">
        <x:v>Fija</x:v>
      </x:c>
      <x:c r="N43" t="n">
        <x:v>0</x:v>
      </x:c>
    </x:row>
    <x:row r="44">
      <x:c r="A44" t="str">
        <x:v>SYNTHETIC-0111</x:v>
      </x:c>
      <x:c r="B44" t="str">
        <x:v>SYNTHETIC-0111</x:v>
      </x:c>
      <x:c r="C44" t="str">
        <x:v>SYNTHETIC-0008</x:v>
      </x:c>
      <x:c r="D44" t="n">
        <x:v>720</x:v>
      </x:c>
      <x:c r="E44" t="n">
        <x:v>10</x:v>
      </x:c>
      <x:c r="F44"/>
      <x:c r="G44" t="str">
        <x:v>SYNTHETIC-0074</x:v>
      </x:c>
      <x:c r="H44" t="str">
        <x:v>SYNTHETIC-0004</x:v>
      </x:c>
      <x:c r="I44" t="str">
        <x:v>SYNTHETIC-0009</x:v>
      </x:c>
      <x:c r="J44" t="str">
        <x:v>SYNTHETIC-0112</x:v>
      </x:c>
      <x:c r="K44" t="str">
        <x:v>SYNTHETIC-0112</x:v>
      </x:c>
      <x:c r="L44" t="str">
        <x:v>No</x:v>
      </x:c>
      <x:c r="M44" t="str">
        <x:v>Fija</x:v>
      </x:c>
      <x:c r="N44" t="n">
        <x:v>0</x:v>
      </x:c>
    </x:row>
    <x:row r="45">
      <x:c r="A45" t="str">
        <x:v>SYNTHETIC-0113</x:v>
      </x:c>
      <x:c r="B45" t="str">
        <x:v>SYNTHETIC-0113</x:v>
      </x:c>
      <x:c r="C45" t="str">
        <x:v>SYNTHETIC-0055</x:v>
      </x:c>
      <x:c r="D45" t="n">
        <x:v>160</x:v>
      </x:c>
      <x:c r="E45" t="n">
        <x:v>12</x:v>
      </x:c>
      <x:c r="F45"/>
      <x:c r="G45" t="str">
        <x:v>SYNTHETIC-0074</x:v>
      </x:c>
      <x:c r="H45" t="str">
        <x:v>SYNTHETIC-0004</x:v>
      </x:c>
      <x:c r="I45" t="str">
        <x:v>SYNTHETIC-0009</x:v>
      </x:c>
      <x:c r="J45" t="str">
        <x:v>SYNTHETIC-0114</x:v>
      </x:c>
      <x:c r="K45" t="str">
        <x:v>SYNTHETIC-0114</x:v>
      </x:c>
      <x:c r="L45" t="str">
        <x:v>No</x:v>
      </x:c>
      <x:c r="M45" t="str">
        <x:v>Fija</x:v>
      </x:c>
      <x:c r="N45" t="n">
        <x:v>0</x:v>
      </x:c>
    </x:row>
    <x:row r="46">
      <x:c r="A46" t="str">
        <x:v>SYNTHETIC-0115</x:v>
      </x:c>
      <x:c r="B46" t="str">
        <x:v>SYNTHETIC-0115</x:v>
      </x:c>
      <x:c r="C46" t="str">
        <x:v>SYNTHETIC-0019</x:v>
      </x:c>
      <x:c r="D46" t="n">
        <x:v>260</x:v>
      </x:c>
      <x:c r="E46" t="n">
        <x:v>12</x:v>
      </x:c>
      <x:c r="F46"/>
      <x:c r="G46" t="str">
        <x:v>SYNTHETIC-0074</x:v>
      </x:c>
      <x:c r="H46" t="str">
        <x:v>SYNTHETIC-0004</x:v>
      </x:c>
      <x:c r="I46" t="str">
        <x:v>SYNTHETIC-0009</x:v>
      </x:c>
      <x:c r="J46" t="str">
        <x:v>SYNTHETIC-0116</x:v>
      </x:c>
      <x:c r="K46" t="str">
        <x:v>SYNTHETIC-0116</x:v>
      </x:c>
      <x:c r="L46" t="str">
        <x:v>No</x:v>
      </x:c>
      <x:c r="M46" t="str">
        <x:v>Fija</x:v>
      </x:c>
      <x:c r="N46" t="n">
        <x:v>0</x:v>
      </x:c>
    </x:row>
    <x:row r="47">
      <x:c r="A47" t="str">
        <x:v>SYNTHETIC-0117</x:v>
      </x:c>
      <x:c r="B47" t="str">
        <x:v>SYNTHETIC-0117</x:v>
      </x:c>
      <x:c r="C47" t="str">
        <x:v>SYNTHETIC-0019</x:v>
      </x:c>
      <x:c r="D47" t="n">
        <x:v>260</x:v>
      </x:c>
      <x:c r="E47" t="n">
        <x:v>12</x:v>
      </x:c>
      <x:c r="F47"/>
      <x:c r="G47" t="str">
        <x:v>SYNTHETIC-0074</x:v>
      </x:c>
      <x:c r="H47" t="str">
        <x:v>SYNTHETIC-0004</x:v>
      </x:c>
      <x:c r="I47" t="str">
        <x:v>SYNTHETIC-0009</x:v>
      </x:c>
      <x:c r="J47" t="str">
        <x:v>SYNTHETIC-0118</x:v>
      </x:c>
      <x:c r="K47" t="str">
        <x:v>SYNTHETIC-0118</x:v>
      </x:c>
      <x:c r="L47" t="str">
        <x:v>No</x:v>
      </x:c>
      <x:c r="M47" t="str">
        <x:v>Fija</x:v>
      </x:c>
      <x:c r="N47" t="n">
        <x:v>0</x:v>
      </x:c>
    </x:row>
    <x:row r="48">
      <x:c r="A48" t="str">
        <x:v>SYNTHETIC-0119</x:v>
      </x:c>
      <x:c r="B48" t="str">
        <x:v>SYNTHETIC-0119</x:v>
      </x:c>
      <x:c r="C48" t="str">
        <x:v>SYNTHETIC-0120</x:v>
      </x:c>
      <x:c r="D48" t="n">
        <x:v>72</x:v>
      </x:c>
      <x:c r="E48" t="n">
        <x:v>20</x:v>
      </x:c>
      <x:c r="F48"/>
      <x:c r="G48" t="str">
        <x:v>SYNTHETIC-0003</x:v>
      </x:c>
      <x:c r="H48" t="str">
        <x:v>SYNTHETIC-0004</x:v>
      </x:c>
      <x:c r="I48" t="str">
        <x:v>SYNTHETIC-0059</x:v>
      </x:c>
      <x:c r="J48" t="str">
        <x:v>SYNTHETIC-0121</x:v>
      </x:c>
      <x:c r="K48" t="str">
        <x:v>SYNTHETIC-0121</x:v>
      </x:c>
      <x:c r="L48" t="str">
        <x:v>No</x:v>
      </x:c>
      <x:c r="M48" t="str">
        <x:v>Fija</x:v>
      </x:c>
      <x:c r="N48" t="n">
        <x:v>0</x:v>
      </x:c>
    </x:row>
    <x:row r="49">
      <x:c r="A49" t="str">
        <x:v>SYNTHETIC-0122</x:v>
      </x:c>
      <x:c r="B49" t="str">
        <x:v>SYNTHETIC-0122</x:v>
      </x:c>
      <x:c r="C49" t="str">
        <x:v>SYNTHETIC-0019</x:v>
      </x:c>
      <x:c r="D49" t="n">
        <x:v>260</x:v>
      </x:c>
      <x:c r="E49" t="n">
        <x:v>12</x:v>
      </x:c>
      <x:c r="F49"/>
      <x:c r="G49" t="str">
        <x:v>SYNTHETIC-0003</x:v>
      </x:c>
      <x:c r="H49" t="str">
        <x:v>SYNTHETIC-0004</x:v>
      </x:c>
      <x:c r="I49" t="str">
        <x:v>SYNTHETIC-0009</x:v>
      </x:c>
      <x:c r="J49" t="str">
        <x:v>SYNTHETIC-0123</x:v>
      </x:c>
      <x:c r="K49" t="str">
        <x:v>SYNTHETIC-0123</x:v>
      </x:c>
      <x:c r="L49" t="str">
        <x:v>No</x:v>
      </x:c>
      <x:c r="M49" t="str">
        <x:v>Fija</x:v>
      </x:c>
      <x:c r="N49" t="n">
        <x:v>0</x:v>
      </x:c>
    </x:row>
    <x:row r="50">
      <x:c r="A50" t="str">
        <x:v>SYNTHETIC-0124</x:v>
      </x:c>
      <x:c r="B50" t="str">
        <x:v>SYNTHETIC-0124</x:v>
      </x:c>
      <x:c r="C50" t="str">
        <x:v>SYNTHETIC-0008</x:v>
      </x:c>
      <x:c r="D50" t="n">
        <x:v>720</x:v>
      </x:c>
      <x:c r="E50" t="n">
        <x:v>10</x:v>
      </x:c>
      <x:c r="F50"/>
      <x:c r="G50" t="str">
        <x:v>SYNTHETIC-0003</x:v>
      </x:c>
      <x:c r="H50" t="str">
        <x:v>SYNTHETIC-0004</x:v>
      </x:c>
      <x:c r="I50" t="str">
        <x:v>SYNTHETIC-0009</x:v>
      </x:c>
      <x:c r="J50" t="str">
        <x:v>SYNTHETIC-0125</x:v>
      </x:c>
      <x:c r="K50" t="str">
        <x:v>SYNTHETIC-0125</x:v>
      </x:c>
      <x:c r="L50" t="str">
        <x:v>No</x:v>
      </x:c>
      <x:c r="M50" t="str">
        <x:v>Fija</x:v>
      </x:c>
      <x:c r="N50" t="n">
        <x:v>0</x:v>
      </x:c>
    </x:row>
    <x:row r="51">
      <x:c r="A51" t="str">
        <x:v>SYNTHETIC-0126</x:v>
      </x:c>
      <x:c r="B51" t="str">
        <x:v>SYNTHETIC-0126</x:v>
      </x:c>
      <x:c r="C51" t="str">
        <x:v>SYNTHETIC-0127</x:v>
      </x:c>
      <x:c r="D51" t="n">
        <x:v>100</x:v>
      </x:c>
      <x:c r="E51" t="n">
        <x:v>24</x:v>
      </x:c>
      <x:c r="F51"/>
      <x:c r="G51" t="str">
        <x:v>SYNTHETIC-0128</x:v>
      </x:c>
      <x:c r="H51" t="str">
        <x:v>SYNTHETIC-0004</x:v>
      </x:c>
      <x:c r="I51" t="str">
        <x:v>SYNTHETIC-0005</x:v>
      </x:c>
      <x:c r="J51" t="str">
        <x:v>SYNTHETIC-0129</x:v>
      </x:c>
      <x:c r="K51" t="str">
        <x:v>SYNTHETIC-0129</x:v>
      </x:c>
      <x:c r="L51" t="str">
        <x:v>No</x:v>
      </x:c>
      <x:c r="M51" t="str">
        <x:v>Fija</x:v>
      </x:c>
      <x:c r="N51" t="n">
        <x:v>0</x:v>
      </x:c>
    </x:row>
    <x:row r="52">
      <x:c r="A52" t="str">
        <x:v>SYNTHETIC-0130</x:v>
      </x:c>
      <x:c r="B52" t="str">
        <x:v>SYNTHETIC-0130</x:v>
      </x:c>
      <x:c r="C52" t="str">
        <x:v>SYNTHETIC-0131</x:v>
      </x:c>
      <x:c r="D52" t="n">
        <x:v>182</x:v>
      </x:c>
      <x:c r="E52" t="n">
        <x:v>16</x:v>
      </x:c>
      <x:c r="F52"/>
      <x:c r="G52" t="str">
        <x:v>SYNTHETIC-0128</x:v>
      </x:c>
      <x:c r="H52" t="str">
        <x:v>SYNTHETIC-0004</x:v>
      </x:c>
      <x:c r="I52" t="str">
        <x:v>SYNTHETIC-0132</x:v>
      </x:c>
      <x:c r="J52" t="str">
        <x:v>SYNTHETIC-0133</x:v>
      </x:c>
      <x:c r="K52" t="str">
        <x:v>SYNTHETIC-0133</x:v>
      </x:c>
      <x:c r="L52" t="str">
        <x:v>No</x:v>
      </x:c>
      <x:c r="M52" t="str">
        <x:v>Fija</x:v>
      </x:c>
      <x:c r="N52" t="n">
        <x:v>0</x:v>
      </x:c>
    </x:row>
    <x:row r="53">
      <x:c r="A53" t="str">
        <x:v>SYNTHETIC-0134</x:v>
      </x:c>
      <x:c r="B53" t="str">
        <x:v>SYNTHETIC-0134</x:v>
      </x:c>
      <x:c r="C53" t="str">
        <x:v>SYNTHETIC-0135</x:v>
      </x:c>
      <x:c r="D53" t="n">
        <x:v>96</x:v>
      </x:c>
      <x:c r="E53" t="n">
        <x:v>12</x:v>
      </x:c>
      <x:c r="F53"/>
      <x:c r="G53" t="str">
        <x:v>SYNTHETIC-0128</x:v>
      </x:c>
      <x:c r="H53" t="str">
        <x:v>SYNTHETIC-0004</x:v>
      </x:c>
      <x:c r="I53" t="str">
        <x:v>SYNTHETIC-0103</x:v>
      </x:c>
      <x:c r="J53" t="str">
        <x:v>SYNTHETIC-0136</x:v>
      </x:c>
      <x:c r="K53" t="str">
        <x:v>SYNTHETIC-0136</x:v>
      </x:c>
      <x:c r="L53" t="str">
        <x:v>No</x:v>
      </x:c>
      <x:c r="M53" t="str">
        <x:v>Fija</x:v>
      </x:c>
      <x:c r="N53" t="n">
        <x:v>0</x:v>
      </x:c>
    </x:row>
    <x:row r="54">
      <x:c r="A54" t="str">
        <x:v>SYNTHETIC-0137</x:v>
      </x:c>
      <x:c r="B54" t="str">
        <x:v>SYNTHETIC-0137</x:v>
      </x:c>
      <x:c r="C54" t="str">
        <x:v>SYNTHETIC-0138</x:v>
      </x:c>
      <x:c r="D54" t="n">
        <x:v>338</x:v>
      </x:c>
      <x:c r="E54" t="n">
        <x:v>20</x:v>
      </x:c>
      <x:c r="F54"/>
      <x:c r="G54" t="str">
        <x:v>SYNTHETIC-0128</x:v>
      </x:c>
      <x:c r="H54" t="str">
        <x:v>SYNTHETIC-0004</x:v>
      </x:c>
      <x:c r="I54" t="str">
        <x:v>SYNTHETIC-0009</x:v>
      </x:c>
      <x:c r="J54" t="str">
        <x:v>SYNTHETIC-0139</x:v>
      </x:c>
      <x:c r="K54" t="str">
        <x:v>SYNTHETIC-0139</x:v>
      </x:c>
      <x:c r="L54" t="str">
        <x:v>No</x:v>
      </x:c>
      <x:c r="M54" t="str">
        <x:v>Fija</x:v>
      </x:c>
      <x:c r="N54" t="n">
        <x:v>0</x:v>
      </x:c>
    </x:row>
    <x:row r="55">
      <x:c r="A55" t="str">
        <x:v>SYNTHETIC-0140</x:v>
      </x:c>
      <x:c r="B55" t="str">
        <x:v>SYNTHETIC-0140</x:v>
      </x:c>
      <x:c r="C55" t="str">
        <x:v>SYNTHETIC-0055</x:v>
      </x:c>
      <x:c r="D55" t="n">
        <x:v>120</x:v>
      </x:c>
      <x:c r="E55" t="n">
        <x:v>12</x:v>
      </x:c>
      <x:c r="F55"/>
      <x:c r="G55" t="str">
        <x:v>SYNTHETIC-0128</x:v>
      </x:c>
      <x:c r="H55" t="str">
        <x:v>SYNTHETIC-0004</x:v>
      </x:c>
      <x:c r="I55" t="str">
        <x:v>SYNTHETIC-0132</x:v>
      </x:c>
      <x:c r="J55" t="str">
        <x:v>SYNTHETIC-0141</x:v>
      </x:c>
      <x:c r="K55" t="str">
        <x:v>SYNTHETIC-0141</x:v>
      </x:c>
      <x:c r="L55" t="str">
        <x:v>No</x:v>
      </x:c>
      <x:c r="M55" t="str">
        <x:v>Fija</x:v>
      </x:c>
      <x:c r="N55" t="n">
        <x:v>0</x:v>
      </x:c>
    </x:row>
    <x:row r="56">
      <x:c r="A56" t="str">
        <x:v>SYNTHETIC-0142</x:v>
      </x:c>
      <x:c r="B56" t="str">
        <x:v>SYNTHETIC-0142</x:v>
      </x:c>
      <x:c r="C56" t="str">
        <x:v>SYNTHETIC-0143</x:v>
      </x:c>
      <x:c r="D56" t="n">
        <x:v>72</x:v>
      </x:c>
      <x:c r="E56" t="n">
        <x:v>12</x:v>
      </x:c>
      <x:c r="F56"/>
      <x:c r="G56" t="str">
        <x:v>SYNTHETIC-0128</x:v>
      </x:c>
      <x:c r="H56" t="str">
        <x:v>SYNTHETIC-0004</x:v>
      </x:c>
      <x:c r="I56" t="str">
        <x:v>SYNTHETIC-0059</x:v>
      </x:c>
      <x:c r="J56" t="str">
        <x:v>SYNTHETIC-0144</x:v>
      </x:c>
      <x:c r="K56" t="str">
        <x:v>SYNTHETIC-0144</x:v>
      </x:c>
      <x:c r="L56" t="str">
        <x:v>No</x:v>
      </x:c>
      <x:c r="M56" t="str">
        <x:v>Fija</x:v>
      </x:c>
      <x:c r="N56" t="n">
        <x:v>0</x:v>
      </x:c>
    </x:row>
    <x:row r="57">
      <x:c r="A57" t="str">
        <x:v>SYNTHETIC-0145</x:v>
      </x:c>
      <x:c r="B57" t="str">
        <x:v>SYNTHETIC-0145</x:v>
      </x:c>
      <x:c r="C57" t="str">
        <x:v>SYNTHETIC-0146</x:v>
      </x:c>
      <x:c r="D57" t="n">
        <x:v>338</x:v>
      </x:c>
      <x:c r="E57" t="n">
        <x:v>24</x:v>
      </x:c>
      <x:c r="F57"/>
      <x:c r="G57" t="str">
        <x:v>SYNTHETIC-0128</x:v>
      </x:c>
      <x:c r="H57" t="str">
        <x:v>SYNTHETIC-0004</x:v>
      </x:c>
      <x:c r="I57" t="str">
        <x:v>SYNTHETIC-0132</x:v>
      </x:c>
      <x:c r="J57" t="str">
        <x:v>SYNTHETIC-0147</x:v>
      </x:c>
      <x:c r="K57" t="str">
        <x:v>SYNTHETIC-0147</x:v>
      </x:c>
      <x:c r="L57" t="str">
        <x:v>No</x:v>
      </x:c>
      <x:c r="M57" t="str">
        <x:v>Fija</x:v>
      </x:c>
      <x:c r="N57" t="n">
        <x:v>0</x:v>
      </x:c>
    </x:row>
    <x:row r="58">
      <x:c r="A58" t="str">
        <x:v>SYNTHETIC-0148</x:v>
      </x:c>
      <x:c r="B58" t="str">
        <x:v>SYNTHETIC-0148</x:v>
      </x:c>
      <x:c r="C58" t="str">
        <x:v>SYNTHETIC-0146</x:v>
      </x:c>
      <x:c r="D58" t="n">
        <x:v>286</x:v>
      </x:c>
      <x:c r="E58" t="n">
        <x:v>24</x:v>
      </x:c>
      <x:c r="F58"/>
      <x:c r="G58" t="str">
        <x:v>SYNTHETIC-0128</x:v>
      </x:c>
      <x:c r="H58" t="str">
        <x:v>SYNTHETIC-0004</x:v>
      </x:c>
      <x:c r="I58" t="str">
        <x:v>SYNTHETIC-0005</x:v>
      </x:c>
      <x:c r="J58" t="str">
        <x:v>SYNTHETIC-0149</x:v>
      </x:c>
      <x:c r="K58" t="str">
        <x:v>SYNTHETIC-0149</x:v>
      </x:c>
      <x:c r="L58" t="str">
        <x:v>No</x:v>
      </x:c>
      <x:c r="M58" t="str">
        <x:v>Fija</x:v>
      </x:c>
      <x:c r="N58" t="n">
        <x:v>0</x:v>
      </x:c>
    </x:row>
    <x:row r="59">
      <x:c r="A59" t="str">
        <x:v>SYNTHETIC-0150</x:v>
      </x:c>
      <x:c r="B59" t="str">
        <x:v>SYNTHETIC-0150</x:v>
      </x:c>
      <x:c r="C59" t="str">
        <x:v>SYNTHETIC-0151</x:v>
      </x:c>
      <x:c r="D59" t="n">
        <x:v>220</x:v>
      </x:c>
      <x:c r="E59" t="n">
        <x:v>24</x:v>
      </x:c>
      <x:c r="F59"/>
      <x:c r="G59" t="str">
        <x:v>SYNTHETIC-0128</x:v>
      </x:c>
      <x:c r="H59" t="str">
        <x:v>SYNTHETIC-0004</x:v>
      </x:c>
      <x:c r="I59" t="str">
        <x:v>SYNTHETIC-0005</x:v>
      </x:c>
      <x:c r="J59" t="str">
        <x:v>SYNTHETIC-0152</x:v>
      </x:c>
      <x:c r="K59" t="str">
        <x:v>SYNTHETIC-0152</x:v>
      </x:c>
      <x:c r="L59" t="str">
        <x:v>No</x:v>
      </x:c>
      <x:c r="M59" t="str">
        <x:v>Fija</x:v>
      </x:c>
      <x:c r="N59" t="n">
        <x:v>0</x:v>
      </x:c>
    </x:row>
    <x:row r="60">
      <x:c r="A60" t="str">
        <x:v>SYNTHETIC-0153</x:v>
      </x:c>
      <x:c r="B60" t="str">
        <x:v>SYNTHETIC-0153</x:v>
      </x:c>
      <x:c r="C60" t="str">
        <x:v>SYNTHETIC-0146</x:v>
      </x:c>
      <x:c r="D60" t="n">
        <x:v>338</x:v>
      </x:c>
      <x:c r="E60" t="n">
        <x:v>24</x:v>
      </x:c>
      <x:c r="F60"/>
      <x:c r="G60" t="str">
        <x:v>SYNTHETIC-0128</x:v>
      </x:c>
      <x:c r="H60" t="str">
        <x:v>SYNTHETIC-0004</x:v>
      </x:c>
      <x:c r="I60" t="str">
        <x:v>SYNTHETIC-0132</x:v>
      </x:c>
      <x:c r="J60" t="str">
        <x:v>SYNTHETIC-0154</x:v>
      </x:c>
      <x:c r="K60" t="str">
        <x:v>SYNTHETIC-0154</x:v>
      </x:c>
      <x:c r="L60" t="str">
        <x:v>No</x:v>
      </x:c>
      <x:c r="M60" t="str">
        <x:v>Fija</x:v>
      </x:c>
      <x:c r="N60" t="n">
        <x:v>0</x:v>
      </x:c>
    </x:row>
    <x:row r="61">
      <x:c r="A61" t="str">
        <x:v>SYNTHETIC-0155</x:v>
      </x:c>
      <x:c r="B61" t="str">
        <x:v>SYNTHETIC-0155</x:v>
      </x:c>
      <x:c r="C61" t="str">
        <x:v>SYNTHETIC-0058</x:v>
      </x:c>
      <x:c r="D61" t="n">
        <x:v>80</x:v>
      </x:c>
      <x:c r="E61" t="n">
        <x:v>12</x:v>
      </x:c>
      <x:c r="F61"/>
      <x:c r="G61" t="str">
        <x:v>SYNTHETIC-0128</x:v>
      </x:c>
      <x:c r="H61" t="str">
        <x:v>SYNTHETIC-0004</x:v>
      </x:c>
      <x:c r="I61" t="str">
        <x:v>SYNTHETIC-0156</x:v>
      </x:c>
      <x:c r="J61" t="str">
        <x:v>SYNTHETIC-0157</x:v>
      </x:c>
      <x:c r="K61" t="str">
        <x:v>SYNTHETIC-0157</x:v>
      </x:c>
      <x:c r="L61" t="str">
        <x:v>No</x:v>
      </x:c>
      <x:c r="M61" t="str">
        <x:v>Fija</x:v>
      </x:c>
      <x:c r="N61" t="n">
        <x:v>0</x:v>
      </x:c>
    </x:row>
    <x:row r="62">
      <x:c r="A62" t="str">
        <x:v>SYNTHETIC-0158</x:v>
      </x:c>
      <x:c r="B62" t="str">
        <x:v>SYNTHETIC-0158</x:v>
      </x:c>
      <x:c r="C62" t="str">
        <x:v>SYNTHETIC-0058</x:v>
      </x:c>
      <x:c r="D62" t="n">
        <x:v>96</x:v>
      </x:c>
      <x:c r="E62" t="n">
        <x:v>12</x:v>
      </x:c>
      <x:c r="F62"/>
      <x:c r="G62" t="str">
        <x:v>SYNTHETIC-0128</x:v>
      </x:c>
      <x:c r="H62" t="str">
        <x:v>SYNTHETIC-0004</x:v>
      </x:c>
      <x:c r="I62" t="str">
        <x:v>SYNTHETIC-0103</x:v>
      </x:c>
      <x:c r="J62" t="str">
        <x:v>SYNTHETIC-0159</x:v>
      </x:c>
      <x:c r="K62" t="str">
        <x:v>SYNTHETIC-0159</x:v>
      </x:c>
      <x:c r="L62" t="str">
        <x:v>No</x:v>
      </x:c>
      <x:c r="M62" t="str">
        <x:v>Fija</x:v>
      </x:c>
      <x:c r="N62" t="n">
        <x:v>0</x:v>
      </x:c>
    </x:row>
    <x:row r="63">
      <x:c r="A63" t="str">
        <x:v>SYNTHETIC-0160</x:v>
      </x:c>
      <x:c r="B63" t="str">
        <x:v>SYNTHETIC-0160</x:v>
      </x:c>
      <x:c r="C63" t="str">
        <x:v>SYNTHETIC-0161</x:v>
      </x:c>
      <x:c r="D63" t="n">
        <x:v>720</x:v>
      </x:c>
      <x:c r="E63" t="n">
        <x:v>12</x:v>
      </x:c>
      <x:c r="F63"/>
      <x:c r="G63" t="str">
        <x:v>SYNTHETIC-0128</x:v>
      </x:c>
      <x:c r="H63" t="str">
        <x:v>SYNTHETIC-0004</x:v>
      </x:c>
      <x:c r="I63" t="str">
        <x:v>SYNTHETIC-0009</x:v>
      </x:c>
      <x:c r="J63" t="str">
        <x:v>SYNTHETIC-0162</x:v>
      </x:c>
      <x:c r="K63" t="str">
        <x:v>SYNTHETIC-0162</x:v>
      </x:c>
      <x:c r="L63" t="str">
        <x:v>No</x:v>
      </x:c>
      <x:c r="M63" t="str">
        <x:v>Fija</x:v>
      </x:c>
      <x:c r="N63" t="n">
        <x:v>0</x:v>
      </x:c>
    </x:row>
    <x:row r="64">
      <x:c r="A64" t="str">
        <x:v>SYNTHETIC-0163</x:v>
      </x:c>
      <x:c r="B64" t="str">
        <x:v>SYNTHETIC-0163</x:v>
      </x:c>
      <x:c r="C64" t="str">
        <x:v>SYNTHETIC-0164</x:v>
      </x:c>
      <x:c r="D64" t="n">
        <x:v>312</x:v>
      </x:c>
      <x:c r="E64" t="n">
        <x:v>28</x:v>
      </x:c>
      <x:c r="F64"/>
      <x:c r="G64" t="str">
        <x:v>SYNTHETIC-0128</x:v>
      </x:c>
      <x:c r="H64" t="str">
        <x:v>SYNTHETIC-0004</x:v>
      </x:c>
      <x:c r="I64" t="str">
        <x:v>SYNTHETIC-0009</x:v>
      </x:c>
      <x:c r="J64" t="str">
        <x:v>SYNTHETIC-0165</x:v>
      </x:c>
      <x:c r="K64" t="str">
        <x:v>SYNTHETIC-0165</x:v>
      </x:c>
      <x:c r="L64" t="str">
        <x:v>No</x:v>
      </x:c>
      <x:c r="M64" t="str">
        <x:v>Fija</x:v>
      </x:c>
      <x:c r="N64" t="n">
        <x:v>0</x:v>
      </x:c>
    </x:row>
    <x:row r="65">
      <x:c r="A65" t="str">
        <x:v>SYNTHETIC-0166</x:v>
      </x:c>
      <x:c r="B65" t="str">
        <x:v>SYNTHETIC-0166</x:v>
      </x:c>
      <x:c r="C65" t="str">
        <x:v>SYNTHETIC-0135</x:v>
      </x:c>
      <x:c r="D65" t="n">
        <x:v>108</x:v>
      </x:c>
      <x:c r="E65" t="n">
        <x:v>12</x:v>
      </x:c>
      <x:c r="F65"/>
      <x:c r="G65" t="str">
        <x:v>SYNTHETIC-0128</x:v>
      </x:c>
      <x:c r="H65" t="str">
        <x:v>SYNTHETIC-0004</x:v>
      </x:c>
      <x:c r="I65" t="str">
        <x:v>SYNTHETIC-0103</x:v>
      </x:c>
      <x:c r="J65" t="str">
        <x:v>SYNTHETIC-0167</x:v>
      </x:c>
      <x:c r="K65" t="str">
        <x:v>SYNTHETIC-0167</x:v>
      </x:c>
      <x:c r="L65" t="str">
        <x:v>No</x:v>
      </x:c>
      <x:c r="M65" t="str">
        <x:v>Fija</x:v>
      </x:c>
      <x:c r="N65" t="n">
        <x:v>0</x:v>
      </x:c>
    </x:row>
    <x:row r="66">
      <x:c r="A66" t="str">
        <x:v>SYNTHETIC-0168</x:v>
      </x:c>
      <x:c r="B66" t="str">
        <x:v>SYNTHETIC-0168</x:v>
      </x:c>
      <x:c r="C66" t="str">
        <x:v>SYNTHETIC-0169</x:v>
      </x:c>
      <x:c r="D66" t="n">
        <x:v>72</x:v>
      </x:c>
      <x:c r="E66" t="n">
        <x:v>10</x:v>
      </x:c>
      <x:c r="F66"/>
      <x:c r="G66" t="str">
        <x:v>SYNTHETIC-0128</x:v>
      </x:c>
      <x:c r="H66" t="str">
        <x:v>SYNTHETIC-0004</x:v>
      </x:c>
      <x:c r="I66" t="str">
        <x:v>SYNTHETIC-0059</x:v>
      </x:c>
      <x:c r="J66" t="str">
        <x:v>SYNTHETIC-0170</x:v>
      </x:c>
      <x:c r="K66" t="str">
        <x:v>SYNTHETIC-0170</x:v>
      </x:c>
      <x:c r="L66" t="str">
        <x:v>No</x:v>
      </x:c>
      <x:c r="M66" t="str">
        <x:v>Fija</x:v>
      </x:c>
      <x:c r="N66" t="n">
        <x:v>0</x:v>
      </x:c>
    </x:row>
    <x:row r="67">
      <x:c r="A67" t="str">
        <x:v>SYNTHETIC-0171</x:v>
      </x:c>
      <x:c r="B67" t="str">
        <x:v>SYNTHETIC-0171</x:v>
      </x:c>
      <x:c r="C67" t="str">
        <x:v>SYNTHETIC-0151</x:v>
      </x:c>
      <x:c r="D67" t="n">
        <x:v>286</x:v>
      </x:c>
      <x:c r="E67" t="n">
        <x:v>24</x:v>
      </x:c>
      <x:c r="F67"/>
      <x:c r="G67" t="str">
        <x:v>SYNTHETIC-0128</x:v>
      </x:c>
      <x:c r="H67" t="str">
        <x:v>SYNTHETIC-0004</x:v>
      </x:c>
      <x:c r="I67" t="str">
        <x:v>SYNTHETIC-0005</x:v>
      </x:c>
      <x:c r="J67" t="str">
        <x:v>SYNTHETIC-0172</x:v>
      </x:c>
      <x:c r="K67" t="str">
        <x:v>SYNTHETIC-0172</x:v>
      </x:c>
      <x:c r="L67" t="str">
        <x:v>No</x:v>
      </x:c>
      <x:c r="M67" t="str">
        <x:v>Fija</x:v>
      </x:c>
      <x:c r="N67" t="n">
        <x:v>0</x:v>
      </x:c>
    </x:row>
    <x:row r="68">
      <x:c r="A68" t="str">
        <x:v>SYNTHETIC-0173</x:v>
      </x:c>
      <x:c r="B68" t="str">
        <x:v>SYNTHETIC-0173</x:v>
      </x:c>
      <x:c r="C68" t="str">
        <x:v>SYNTHETIC-0174</x:v>
      </x:c>
      <x:c r="D68" t="n">
        <x:v>72</x:v>
      </x:c>
      <x:c r="E68" t="n">
        <x:v>10</x:v>
      </x:c>
      <x:c r="F68"/>
      <x:c r="G68" t="str">
        <x:v>SYNTHETIC-0128</x:v>
      </x:c>
      <x:c r="H68" t="str">
        <x:v>SYNTHETIC-0004</x:v>
      </x:c>
      <x:c r="I68" t="str">
        <x:v>SYNTHETIC-0059</x:v>
      </x:c>
      <x:c r="J68" t="str">
        <x:v>SYNTHETIC-0175</x:v>
      </x:c>
      <x:c r="K68" t="str">
        <x:v>SYNTHETIC-0175</x:v>
      </x:c>
      <x:c r="L68" t="str">
        <x:v>No</x:v>
      </x:c>
      <x:c r="M68" t="str">
        <x:v>Fija</x:v>
      </x:c>
      <x:c r="N68" t="n">
        <x:v>0</x:v>
      </x:c>
    </x:row>
    <x:row r="69">
      <x:c r="A69" t="str">
        <x:v>SYNTHETIC-0176</x:v>
      </x:c>
      <x:c r="B69" t="str">
        <x:v>SYNTHETIC-0176</x:v>
      </x:c>
      <x:c r="C69" t="str">
        <x:v>SYNTHETIC-0177</x:v>
      </x:c>
      <x:c r="D69" t="n">
        <x:v>1088</x:v>
      </x:c>
      <x:c r="E69" t="n">
        <x:v>10</x:v>
      </x:c>
      <x:c r="F69"/>
      <x:c r="G69" t="str">
        <x:v>SYNTHETIC-0003</x:v>
      </x:c>
      <x:c r="H69" t="str">
        <x:v>SYNTHETIC-0004</x:v>
      </x:c>
      <x:c r="I69" t="str">
        <x:v>SYNTHETIC-0009</x:v>
      </x:c>
      <x:c r="J69" t="str">
        <x:v>SYNTHETIC-0178</x:v>
      </x:c>
      <x:c r="K69" t="str">
        <x:v>SYNTHETIC-0178</x:v>
      </x:c>
      <x:c r="L69" t="str">
        <x:v>No</x:v>
      </x:c>
      <x:c r="M69" t="str">
        <x:v>Fija</x:v>
      </x:c>
      <x:c r="N69" t="n">
        <x:v>0</x:v>
      </x:c>
    </x:row>
    <x:row r="70">
      <x:c r="A70" t="str">
        <x:v>SYNTHETIC-0179</x:v>
      </x:c>
      <x:c r="B70" t="str">
        <x:v>SYNTHETIC-0179</x:v>
      </x:c>
      <x:c r="C70" t="str">
        <x:v>SYNTHETIC-0177</x:v>
      </x:c>
      <x:c r="D70" t="n">
        <x:v>1088</x:v>
      </x:c>
      <x:c r="E70" t="n">
        <x:v>10</x:v>
      </x:c>
      <x:c r="F70"/>
      <x:c r="G70" t="str">
        <x:v>SYNTHETIC-0003</x:v>
      </x:c>
      <x:c r="H70" t="str">
        <x:v>SYNTHETIC-0004</x:v>
      </x:c>
      <x:c r="I70" t="str">
        <x:v>SYNTHETIC-0009</x:v>
      </x:c>
      <x:c r="J70" t="str">
        <x:v>SYNTHETIC-0180</x:v>
      </x:c>
      <x:c r="K70" t="str">
        <x:v>SYNTHETIC-0180</x:v>
      </x:c>
      <x:c r="L70" t="str">
        <x:v>No</x:v>
      </x:c>
      <x:c r="M70" t="str">
        <x:v>Fija</x:v>
      </x:c>
      <x:c r="N70" t="n">
        <x:v>0</x:v>
      </x:c>
    </x:row>
    <x:row r="71">
      <x:c r="A71" t="str">
        <x:v>SYNTHETIC-0181</x:v>
      </x:c>
      <x:c r="B71" t="str">
        <x:v>SYNTHETIC-0181</x:v>
      </x:c>
      <x:c r="C71" t="str">
        <x:v>SYNTHETIC-0182</x:v>
      </x:c>
      <x:c r="D71" t="n">
        <x:v>180</x:v>
      </x:c>
      <x:c r="E71" t="n">
        <x:v>24</x:v>
      </x:c>
      <x:c r="F71"/>
      <x:c r="G71" t="str">
        <x:v>SYNTHETIC-0003</x:v>
      </x:c>
      <x:c r="H71" t="str">
        <x:v>SYNTHETIC-0004</x:v>
      </x:c>
      <x:c r="I71" t="str">
        <x:v>SYNTHETIC-0183</x:v>
      </x:c>
      <x:c r="J71" t="str">
        <x:v>SYNTHETIC-0184</x:v>
      </x:c>
      <x:c r="K71" t="str">
        <x:v>SYNTHETIC-0185</x:v>
      </x:c>
      <x:c r="L71" t="str">
        <x:v>No</x:v>
      </x:c>
      <x:c r="M71" t="str">
        <x:v>Fija</x:v>
      </x:c>
      <x:c r="N71" t="n">
        <x:v>0</x:v>
      </x:c>
    </x:row>
    <x:row r="72">
      <x:c r="A72" t="str">
        <x:v>SYNTHETIC-0186</x:v>
      </x:c>
      <x:c r="B72" t="str">
        <x:v>SYNTHETIC-0186</x:v>
      </x:c>
      <x:c r="C72" t="str">
        <x:v>SYNTHETIC-0182</x:v>
      </x:c>
      <x:c r="D72" t="n">
        <x:v>180</x:v>
      </x:c>
      <x:c r="E72" t="n">
        <x:v>24</x:v>
      </x:c>
      <x:c r="F72"/>
      <x:c r="G72" t="str">
        <x:v>SYNTHETIC-0003</x:v>
      </x:c>
      <x:c r="H72" t="str">
        <x:v>SYNTHETIC-0004</x:v>
      </x:c>
      <x:c r="I72" t="str">
        <x:v>SYNTHETIC-0183</x:v>
      </x:c>
      <x:c r="J72" t="str">
        <x:v>SYNTHETIC-0187</x:v>
      </x:c>
      <x:c r="K72" t="str">
        <x:v>SYNTHETIC-0187</x:v>
      </x:c>
      <x:c r="L72" t="str">
        <x:v>No</x:v>
      </x:c>
      <x:c r="M72" t="str">
        <x:v>Fija</x:v>
      </x:c>
      <x:c r="N72" t="n">
        <x:v>0</x:v>
      </x:c>
    </x:row>
    <x:row r="73">
      <x:c r="A73" t="str">
        <x:v>SYNTHETIC-0188</x:v>
      </x:c>
      <x:c r="B73" t="str">
        <x:v>SYNTHETIC-0188</x:v>
      </x:c>
      <x:c r="C73" t="str">
        <x:v>SYNTHETIC-0182</x:v>
      </x:c>
      <x:c r="D73" t="n">
        <x:v>180</x:v>
      </x:c>
      <x:c r="E73" t="n">
        <x:v>24</x:v>
      </x:c>
      <x:c r="F73"/>
      <x:c r="G73" t="str">
        <x:v>SYNTHETIC-0003</x:v>
      </x:c>
      <x:c r="H73" t="str">
        <x:v>SYNTHETIC-0004</x:v>
      </x:c>
      <x:c r="I73" t="str">
        <x:v>SYNTHETIC-0183</x:v>
      </x:c>
      <x:c r="J73" t="str">
        <x:v>SYNTHETIC-0189</x:v>
      </x:c>
      <x:c r="K73" t="str">
        <x:v>SYNTHETIC-0189</x:v>
      </x:c>
      <x:c r="L73" t="str">
        <x:v>No</x:v>
      </x:c>
      <x:c r="M73" t="str">
        <x:v>Fija</x:v>
      </x:c>
      <x:c r="N73" t="n">
        <x:v>0</x:v>
      </x:c>
    </x:row>
    <x:row r="74">
      <x:c r="A74" t="str">
        <x:v>SYNTHETIC-0190</x:v>
      </x:c>
      <x:c r="B74" t="str">
        <x:v>SYNTHETIC-0190</x:v>
      </x:c>
      <x:c r="C74" t="str">
        <x:v>SYNTHETIC-0182</x:v>
      </x:c>
      <x:c r="D74" t="n">
        <x:v>180</x:v>
      </x:c>
      <x:c r="E74" t="n">
        <x:v>24</x:v>
      </x:c>
      <x:c r="F74"/>
      <x:c r="G74" t="str">
        <x:v>SYNTHETIC-0003</x:v>
      </x:c>
      <x:c r="H74" t="str">
        <x:v>SYNTHETIC-0004</x:v>
      </x:c>
      <x:c r="I74" t="str">
        <x:v>SYNTHETIC-0183</x:v>
      </x:c>
      <x:c r="J74" t="str">
        <x:v>SYNTHETIC-0191</x:v>
      </x:c>
      <x:c r="K74" t="str">
        <x:v>SYNTHETIC-0192</x:v>
      </x:c>
      <x:c r="L74" t="str">
        <x:v>No</x:v>
      </x:c>
      <x:c r="M74" t="str">
        <x:v>Fija</x:v>
      </x:c>
      <x:c r="N74" t="n">
        <x:v>0</x:v>
      </x:c>
    </x:row>
    <x:row r="75">
      <x:c r="A75" t="str">
        <x:v>SYNTHETIC-0193</x:v>
      </x:c>
      <x:c r="B75" t="str">
        <x:v>SYNTHETIC-0193</x:v>
      </x:c>
      <x:c r="C75" t="str">
        <x:v>SYNTHETIC-0058</x:v>
      </x:c>
      <x:c r="D75" t="n">
        <x:v>70</x:v>
      </x:c>
      <x:c r="E75" t="n">
        <x:v>12</x:v>
      </x:c>
      <x:c r="F75"/>
      <x:c r="G75" t="str">
        <x:v>SYNTHETIC-0128</x:v>
      </x:c>
      <x:c r="H75" t="str">
        <x:v>SYNTHETIC-0004</x:v>
      </x:c>
      <x:c r="I75" t="str">
        <x:v>SYNTHETIC-0194</x:v>
      </x:c>
      <x:c r="J75" t="str">
        <x:v>SYNTHETIC-0195</x:v>
      </x:c>
      <x:c r="K75" t="str">
        <x:v>SYNTHETIC-0195</x:v>
      </x:c>
      <x:c r="L75" t="str">
        <x:v>No</x:v>
      </x:c>
      <x:c r="M75" t="str">
        <x:v>Fija</x:v>
      </x:c>
      <x:c r="N75" t="n">
        <x:v>0</x:v>
      </x:c>
    </x:row>
    <x:row r="76">
      <x:c r="A76" t="str">
        <x:v>SYNTHETIC-0196</x:v>
      </x:c>
      <x:c r="B76" t="str">
        <x:v>SYNTHETIC-0196</x:v>
      </x:c>
      <x:c r="C76" t="str">
        <x:v>SYNTHETIC-0058</x:v>
      </x:c>
      <x:c r="D76" t="n">
        <x:v>70</x:v>
      </x:c>
      <x:c r="E76" t="n">
        <x:v>12</x:v>
      </x:c>
      <x:c r="F76"/>
      <x:c r="G76" t="str">
        <x:v>SYNTHETIC-0128</x:v>
      </x:c>
      <x:c r="H76" t="str">
        <x:v>SYNTHETIC-0004</x:v>
      </x:c>
      <x:c r="I76" t="str">
        <x:v>SYNTHETIC-0197</x:v>
      </x:c>
      <x:c r="J76" t="str">
        <x:v>SYNTHETIC-0157</x:v>
      </x:c>
      <x:c r="K76" t="str">
        <x:v>SYNTHETIC-0157</x:v>
      </x:c>
      <x:c r="L76" t="str">
        <x:v>No</x:v>
      </x:c>
      <x:c r="M76" t="str">
        <x:v>Fija</x:v>
      </x:c>
      <x:c r="N7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2" width="28" style="1" customWidth="1"/>
    <x:col min="3" max="7" width="28" customWidth="1"/>
  </x:cols>
  <x:sheetData>
    <x:row r="1" s="2" customFormat="1" ht="32" customHeight="1">
      <x:c r="A1" s="3" t="s">
        <x:v>1</x:v>
      </x:c>
      <x:c r="B1" s="3" t="s">
        <x:v>14</x:v>
      </x:c>
      <x:c r="C1" s="2" t="s">
        <x:v>15</x:v>
      </x:c>
      <x:c r="D1" s="2" t="s">
        <x:v>16</x:v>
      </x:c>
      <x:c r="E1" s="2" t="s">
        <x:v>17</x:v>
      </x:c>
      <x:c r="F1" s="2" t="s">
        <x:v>18</x:v>
      </x:c>
      <x:c r="G1" s="2" t="s">
        <x:v>19</x:v>
      </x:c>
    </x:row>
    <x:row r="2">
      <x:c r="A2" t="str">
        <x:v>SYNTHETIC-0001</x:v>
      </x:c>
      <x:c r="B2" t="str">
        <x:v>SYNTHETIC-0198</x:v>
      </x:c>
      <x:c r="C2" t="str">
        <x:v>INDIVIDUAL</x:v>
      </x:c>
      <x:c r="D2" t="str">
        <x:v>SYNTHETIC-0199</x:v>
      </x:c>
      <x:c r="E2" t="str">
        <x:v>SI</x:v>
      </x:c>
      <x:c r="F2"/>
      <x:c r="G2"/>
    </x:row>
    <x:row r="3">
      <x:c r="A3" t="str">
        <x:v>SYNTHETIC-0001</x:v>
      </x:c>
      <x:c r="B3" t="str">
        <x:v>SYNTHETIC-0200</x:v>
      </x:c>
      <x:c r="C3" t="str">
        <x:v>CAJA</x:v>
      </x:c>
      <x:c r="D3" t="str">
        <x:v>SYNTHETIC-0201</x:v>
      </x:c>
      <x:c r="E3" t="str">
        <x:v>SI</x:v>
      </x:c>
      <x:c r="F3"/>
      <x:c r="G3"/>
    </x:row>
    <x:row r="4">
      <x:c r="A4" t="str">
        <x:v>SYNTHETIC-0001</x:v>
      </x:c>
      <x:c r="B4" t="str">
        <x:v>SYNTHETIC-0202</x:v>
      </x:c>
      <x:c r="C4" t="str">
        <x:v>INDIVIDUAL</x:v>
      </x:c>
      <x:c r="D4"/>
      <x:c r="E4"/>
      <x:c r="F4"/>
      <x:c r="G4"/>
    </x:row>
    <x:row r="5">
      <x:c r="A5" t="str">
        <x:v>SYNTHETIC-0007</x:v>
      </x:c>
      <x:c r="B5" t="str">
        <x:v>SYNTHETIC-0203</x:v>
      </x:c>
      <x:c r="C5" t="str">
        <x:v>INDIVIDUAL</x:v>
      </x:c>
      <x:c r="D5" t="str">
        <x:v>SYNTHETIC-0199</x:v>
      </x:c>
      <x:c r="E5" t="str">
        <x:v>SI</x:v>
      </x:c>
      <x:c r="F5"/>
      <x:c r="G5"/>
    </x:row>
    <x:row r="6">
      <x:c r="A6" t="str">
        <x:v>SYNTHETIC-0007</x:v>
      </x:c>
      <x:c r="B6" t="str">
        <x:v>SYNTHETIC-0204</x:v>
      </x:c>
      <x:c r="C6" t="str">
        <x:v>CAJA</x:v>
      </x:c>
      <x:c r="D6" t="str">
        <x:v>SYNTHETIC-0201</x:v>
      </x:c>
      <x:c r="E6" t="str">
        <x:v>SI</x:v>
      </x:c>
      <x:c r="F6"/>
      <x:c r="G6"/>
    </x:row>
    <x:row r="7">
      <x:c r="A7" t="str">
        <x:v>SYNTHETIC-0011</x:v>
      </x:c>
      <x:c r="B7" t="str">
        <x:v>SYNTHETIC-0205</x:v>
      </x:c>
      <x:c r="C7" t="str">
        <x:v>INDIVIDUAL</x:v>
      </x:c>
      <x:c r="D7" t="str">
        <x:v>SYNTHETIC-0199</x:v>
      </x:c>
      <x:c r="E7" t="str">
        <x:v>SI</x:v>
      </x:c>
      <x:c r="F7"/>
      <x:c r="G7"/>
    </x:row>
    <x:row r="8">
      <x:c r="A8" t="str">
        <x:v>SYNTHETIC-0011</x:v>
      </x:c>
      <x:c r="B8" t="str">
        <x:v>SYNTHETIC-0206</x:v>
      </x:c>
      <x:c r="C8" t="str">
        <x:v>CAJA</x:v>
      </x:c>
      <x:c r="D8" t="str">
        <x:v>SYNTHETIC-0201</x:v>
      </x:c>
      <x:c r="E8" t="str">
        <x:v>SI</x:v>
      </x:c>
      <x:c r="F8"/>
      <x:c r="G8"/>
    </x:row>
    <x:row r="9">
      <x:c r="A9" t="str">
        <x:v>SYNTHETIC-0011</x:v>
      </x:c>
      <x:c r="B9" t="str">
        <x:v>SYNTHETIC-0202</x:v>
      </x:c>
      <x:c r="C9" t="str">
        <x:v>INDIVIDUAL</x:v>
      </x:c>
      <x:c r="D9"/>
      <x:c r="E9"/>
      <x:c r="F9"/>
      <x:c r="G9"/>
    </x:row>
    <x:row r="10">
      <x:c r="A10" t="str">
        <x:v>SYNTHETIC-0014</x:v>
      </x:c>
      <x:c r="B10" t="str">
        <x:v>SYNTHETIC-0203</x:v>
      </x:c>
      <x:c r="C10" t="str">
        <x:v>INDIVIDUAL</x:v>
      </x:c>
      <x:c r="D10" t="str">
        <x:v>SYNTHETIC-0199</x:v>
      </x:c>
      <x:c r="E10" t="str">
        <x:v>SI</x:v>
      </x:c>
      <x:c r="F10"/>
      <x:c r="G10"/>
    </x:row>
    <x:row r="11">
      <x:c r="A11" t="str">
        <x:v>SYNTHETIC-0014</x:v>
      </x:c>
      <x:c r="B11" t="str">
        <x:v>SYNTHETIC-0204</x:v>
      </x:c>
      <x:c r="C11" t="str">
        <x:v>CAJA</x:v>
      </x:c>
      <x:c r="D11" t="str">
        <x:v>SYNTHETIC-0201</x:v>
      </x:c>
      <x:c r="E11" t="str">
        <x:v>SI</x:v>
      </x:c>
      <x:c r="F11"/>
      <x:c r="G11"/>
    </x:row>
    <x:row r="12">
      <x:c r="A12" t="str">
        <x:v>SYNTHETIC-0016</x:v>
      </x:c>
      <x:c r="B12" t="str">
        <x:v>SYNTHETIC-0207</x:v>
      </x:c>
      <x:c r="C12" t="str">
        <x:v>INDIVIDUAL</x:v>
      </x:c>
      <x:c r="D12" t="str">
        <x:v>SYNTHETIC-0199</x:v>
      </x:c>
      <x:c r="E12" t="str">
        <x:v>SI</x:v>
      </x:c>
      <x:c r="F12"/>
      <x:c r="G12"/>
    </x:row>
    <x:row r="13">
      <x:c r="A13" t="str">
        <x:v>SYNTHETIC-0016</x:v>
      </x:c>
      <x:c r="B13" t="str">
        <x:v>SYNTHETIC-0208</x:v>
      </x:c>
      <x:c r="C13" t="str">
        <x:v>CAJA</x:v>
      </x:c>
      <x:c r="D13" t="str">
        <x:v>SYNTHETIC-0201</x:v>
      </x:c>
      <x:c r="E13" t="str">
        <x:v>SI</x:v>
      </x:c>
      <x:c r="F13"/>
      <x:c r="G13"/>
    </x:row>
    <x:row r="14">
      <x:c r="A14" t="str">
        <x:v>SYNTHETIC-0018</x:v>
      </x:c>
      <x:c r="B14" t="str">
        <x:v>SYNTHETIC-0209</x:v>
      </x:c>
      <x:c r="C14" t="str">
        <x:v>INDIVIDUAL</x:v>
      </x:c>
      <x:c r="D14" t="str">
        <x:v>SYNTHETIC-0199</x:v>
      </x:c>
      <x:c r="E14" t="str">
        <x:v>SI</x:v>
      </x:c>
      <x:c r="F14"/>
      <x:c r="G14"/>
    </x:row>
    <x:row r="15">
      <x:c r="A15" t="str">
        <x:v>SYNTHETIC-0018</x:v>
      </x:c>
      <x:c r="B15" t="str">
        <x:v>SYNTHETIC-0210</x:v>
      </x:c>
      <x:c r="C15" t="str">
        <x:v>CAJA</x:v>
      </x:c>
      <x:c r="D15" t="str">
        <x:v>SYNTHETIC-0201</x:v>
      </x:c>
      <x:c r="E15" t="str">
        <x:v>SI</x:v>
      </x:c>
      <x:c r="F15"/>
      <x:c r="G15"/>
    </x:row>
    <x:row r="16">
      <x:c r="A16" t="str">
        <x:v>SYNTHETIC-0021</x:v>
      </x:c>
      <x:c r="B16" t="str">
        <x:v>SYNTHETIC-0211</x:v>
      </x:c>
      <x:c r="C16" t="str">
        <x:v>INDIVIDUAL</x:v>
      </x:c>
      <x:c r="D16" t="str">
        <x:v>SYNTHETIC-0199</x:v>
      </x:c>
      <x:c r="E16" t="str">
        <x:v>SI</x:v>
      </x:c>
      <x:c r="F16"/>
      <x:c r="G16"/>
    </x:row>
    <x:row r="17">
      <x:c r="A17" t="str">
        <x:v>SYNTHETIC-0021</x:v>
      </x:c>
      <x:c r="B17" t="str">
        <x:v>SYNTHETIC-0212</x:v>
      </x:c>
      <x:c r="C17" t="str">
        <x:v>CAJA</x:v>
      </x:c>
      <x:c r="D17" t="str">
        <x:v>SYNTHETIC-0201</x:v>
      </x:c>
      <x:c r="E17" t="str">
        <x:v>SI</x:v>
      </x:c>
      <x:c r="F17"/>
      <x:c r="G17"/>
    </x:row>
    <x:row r="18">
      <x:c r="A18" t="str">
        <x:v>SYNTHETIC-0025</x:v>
      </x:c>
      <x:c r="B18" t="str">
        <x:v>SYNTHETIC-0213</x:v>
      </x:c>
      <x:c r="C18" t="str">
        <x:v>INDIVIDUAL</x:v>
      </x:c>
      <x:c r="D18" t="str">
        <x:v>SYNTHETIC-0199</x:v>
      </x:c>
      <x:c r="E18" t="str">
        <x:v>SI</x:v>
      </x:c>
      <x:c r="F18"/>
      <x:c r="G18"/>
    </x:row>
    <x:row r="19">
      <x:c r="A19" t="str">
        <x:v>SYNTHETIC-0025</x:v>
      </x:c>
      <x:c r="B19" t="str">
        <x:v>SYNTHETIC-0214</x:v>
      </x:c>
      <x:c r="C19" t="str">
        <x:v>CAJA</x:v>
      </x:c>
      <x:c r="D19" t="str">
        <x:v>SYNTHETIC-0201</x:v>
      </x:c>
      <x:c r="E19" t="str">
        <x:v>SI</x:v>
      </x:c>
      <x:c r="F19"/>
      <x:c r="G19"/>
    </x:row>
    <x:row r="20">
      <x:c r="A20" t="str">
        <x:v>SYNTHETIC-0029</x:v>
      </x:c>
      <x:c r="B20" t="str">
        <x:v>SYNTHETIC-0207</x:v>
      </x:c>
      <x:c r="C20" t="str">
        <x:v>INDIVIDUAL</x:v>
      </x:c>
      <x:c r="D20" t="str">
        <x:v>SYNTHETIC-0199</x:v>
      </x:c>
      <x:c r="E20" t="str">
        <x:v>SI</x:v>
      </x:c>
      <x:c r="F20"/>
      <x:c r="G20"/>
    </x:row>
    <x:row r="21">
      <x:c r="A21" t="str">
        <x:v>SYNTHETIC-0029</x:v>
      </x:c>
      <x:c r="B21" t="str">
        <x:v>SYNTHETIC-0208</x:v>
      </x:c>
      <x:c r="C21" t="str">
        <x:v>CAJA</x:v>
      </x:c>
      <x:c r="D21" t="str">
        <x:v>SYNTHETIC-0201</x:v>
      </x:c>
      <x:c r="E21" t="str">
        <x:v>SI</x:v>
      </x:c>
      <x:c r="F21"/>
      <x:c r="G21"/>
    </x:row>
    <x:row r="22">
      <x:c r="A22" t="str">
        <x:v>SYNTHETIC-0031</x:v>
      </x:c>
      <x:c r="B22" t="str">
        <x:v>SYNTHETIC-0209</x:v>
      </x:c>
      <x:c r="C22" t="str">
        <x:v>INDIVIDUAL</x:v>
      </x:c>
      <x:c r="D22" t="str">
        <x:v>SYNTHETIC-0199</x:v>
      </x:c>
      <x:c r="E22" t="str">
        <x:v>SI</x:v>
      </x:c>
      <x:c r="F22"/>
      <x:c r="G22"/>
    </x:row>
    <x:row r="23">
      <x:c r="A23" t="str">
        <x:v>SYNTHETIC-0031</x:v>
      </x:c>
      <x:c r="B23" t="str">
        <x:v>SYNTHETIC-0210</x:v>
      </x:c>
      <x:c r="C23" t="str">
        <x:v>CAJA</x:v>
      </x:c>
      <x:c r="D23" t="str">
        <x:v>SYNTHETIC-0201</x:v>
      </x:c>
      <x:c r="E23" t="str">
        <x:v>SI</x:v>
      </x:c>
      <x:c r="F23"/>
      <x:c r="G23"/>
    </x:row>
    <x:row r="24">
      <x:c r="A24" t="str">
        <x:v>SYNTHETIC-0033</x:v>
      </x:c>
      <x:c r="B24" t="str">
        <x:v>SYNTHETIC-0215</x:v>
      </x:c>
      <x:c r="C24" t="str">
        <x:v>INDIVIDUAL</x:v>
      </x:c>
      <x:c r="D24" t="str">
        <x:v>SYNTHETIC-0199</x:v>
      </x:c>
      <x:c r="E24" t="str">
        <x:v>SI</x:v>
      </x:c>
      <x:c r="F24"/>
      <x:c r="G24"/>
    </x:row>
    <x:row r="25">
      <x:c r="A25" t="str">
        <x:v>SYNTHETIC-0033</x:v>
      </x:c>
      <x:c r="B25" t="str">
        <x:v>SYNTHETIC-0216</x:v>
      </x:c>
      <x:c r="C25" t="str">
        <x:v>CAJA</x:v>
      </x:c>
      <x:c r="D25" t="str">
        <x:v>SYNTHETIC-0201</x:v>
      </x:c>
      <x:c r="E25" t="str">
        <x:v>SI</x:v>
      </x:c>
      <x:c r="F25"/>
      <x:c r="G25"/>
    </x:row>
    <x:row r="26">
      <x:c r="A26" t="str">
        <x:v>SYNTHETIC-0033</x:v>
      </x:c>
      <x:c r="B26" t="str">
        <x:v>SYNTHETIC-0202</x:v>
      </x:c>
      <x:c r="C26" t="str">
        <x:v>INDIVIDUAL</x:v>
      </x:c>
      <x:c r="D26"/>
      <x:c r="E26"/>
      <x:c r="F26"/>
      <x:c r="G26"/>
    </x:row>
    <x:row r="27">
      <x:c r="A27" t="str">
        <x:v>SYNTHETIC-0037</x:v>
      </x:c>
      <x:c r="B27" t="str">
        <x:v>SYNTHETIC-0213</x:v>
      </x:c>
      <x:c r="C27" t="str">
        <x:v>INDIVIDUAL</x:v>
      </x:c>
      <x:c r="D27" t="str">
        <x:v>SYNTHETIC-0199</x:v>
      </x:c>
      <x:c r="E27" t="str">
        <x:v>SI</x:v>
      </x:c>
      <x:c r="F27"/>
      <x:c r="G27"/>
    </x:row>
    <x:row r="28">
      <x:c r="A28" t="str">
        <x:v>SYNTHETIC-0037</x:v>
      </x:c>
      <x:c r="B28" t="str">
        <x:v>SYNTHETIC-0217</x:v>
      </x:c>
      <x:c r="C28" t="str">
        <x:v>CAJA</x:v>
      </x:c>
      <x:c r="D28" t="str">
        <x:v>SYNTHETIC-0201</x:v>
      </x:c>
      <x:c r="E28" t="str">
        <x:v>SI</x:v>
      </x:c>
      <x:c r="F28"/>
      <x:c r="G28"/>
    </x:row>
    <x:row r="29">
      <x:c r="A29" t="str">
        <x:v>SYNTHETIC-0037</x:v>
      </x:c>
      <x:c r="B29" t="str">
        <x:v>SYNTHETIC-0202</x:v>
      </x:c>
      <x:c r="C29" t="str">
        <x:v>INDIVIDUAL</x:v>
      </x:c>
      <x:c r="D29"/>
      <x:c r="E29"/>
      <x:c r="F29"/>
      <x:c r="G29"/>
    </x:row>
    <x:row r="30">
      <x:c r="A30" t="str">
        <x:v>SYNTHETIC-0041</x:v>
      </x:c>
      <x:c r="B30" t="str">
        <x:v>SYNTHETIC-0218</x:v>
      </x:c>
      <x:c r="C30" t="str">
        <x:v>INDIVIDUAL</x:v>
      </x:c>
      <x:c r="D30" t="str">
        <x:v>SYNTHETIC-0199</x:v>
      </x:c>
      <x:c r="E30" t="str">
        <x:v>SI</x:v>
      </x:c>
      <x:c r="F30"/>
      <x:c r="G30"/>
    </x:row>
    <x:row r="31">
      <x:c r="A31" t="str">
        <x:v>SYNTHETIC-0041</x:v>
      </x:c>
      <x:c r="B31" t="str">
        <x:v>SYNTHETIC-0219</x:v>
      </x:c>
      <x:c r="C31" t="str">
        <x:v>CAJA</x:v>
      </x:c>
      <x:c r="D31" t="str">
        <x:v>SYNTHETIC-0201</x:v>
      </x:c>
      <x:c r="E31" t="str">
        <x:v>SI</x:v>
      </x:c>
      <x:c r="F31"/>
      <x:c r="G31"/>
    </x:row>
    <x:row r="32">
      <x:c r="A32" t="str">
        <x:v>SYNTHETIC-0043</x:v>
      </x:c>
      <x:c r="B32" t="str">
        <x:v>SYNTHETIC-0220</x:v>
      </x:c>
      <x:c r="C32" t="str">
        <x:v>INDIVIDUAL</x:v>
      </x:c>
      <x:c r="D32" t="str">
        <x:v>SYNTHETIC-0199</x:v>
      </x:c>
      <x:c r="E32" t="str">
        <x:v>SI</x:v>
      </x:c>
      <x:c r="F32"/>
      <x:c r="G32"/>
    </x:row>
    <x:row r="33">
      <x:c r="A33" t="str">
        <x:v>SYNTHETIC-0043</x:v>
      </x:c>
      <x:c r="B33" t="str">
        <x:v>SYNTHETIC-0221</x:v>
      </x:c>
      <x:c r="C33" t="str">
        <x:v>CAJA</x:v>
      </x:c>
      <x:c r="D33" t="str">
        <x:v>SYNTHETIC-0201</x:v>
      </x:c>
      <x:c r="E33" t="str">
        <x:v>SI</x:v>
      </x:c>
      <x:c r="F33"/>
      <x:c r="G33"/>
    </x:row>
    <x:row r="34">
      <x:c r="A34" t="str">
        <x:v>SYNTHETIC-0045</x:v>
      </x:c>
      <x:c r="B34" t="str">
        <x:v>SYNTHETIC-0222</x:v>
      </x:c>
      <x:c r="C34" t="str">
        <x:v>INDIVIDUAL</x:v>
      </x:c>
      <x:c r="D34" t="str">
        <x:v>SYNTHETIC-0199</x:v>
      </x:c>
      <x:c r="E34" t="str">
        <x:v>SI</x:v>
      </x:c>
      <x:c r="F34"/>
      <x:c r="G34"/>
    </x:row>
    <x:row r="35">
      <x:c r="A35" t="str">
        <x:v>SYNTHETIC-0045</x:v>
      </x:c>
      <x:c r="B35" t="str">
        <x:v>SYNTHETIC-0206</x:v>
      </x:c>
      <x:c r="C35" t="str">
        <x:v>CAJA</x:v>
      </x:c>
      <x:c r="D35" t="str">
        <x:v>SYNTHETIC-0201</x:v>
      </x:c>
      <x:c r="E35" t="str">
        <x:v>SI</x:v>
      </x:c>
      <x:c r="F35"/>
      <x:c r="G35"/>
    </x:row>
    <x:row r="36">
      <x:c r="A36" t="str">
        <x:v>SYNTHETIC-0045</x:v>
      </x:c>
      <x:c r="B36" t="str">
        <x:v>SYNTHETIC-0202</x:v>
      </x:c>
      <x:c r="C36" t="str">
        <x:v>INDIVIDUAL</x:v>
      </x:c>
      <x:c r="D36"/>
      <x:c r="E36"/>
      <x:c r="F36"/>
      <x:c r="G36"/>
    </x:row>
    <x:row r="37">
      <x:c r="A37" t="str">
        <x:v>SYNTHETIC-0047</x:v>
      </x:c>
      <x:c r="B37" t="str">
        <x:v>SYNTHETIC-0218</x:v>
      </x:c>
      <x:c r="C37" t="str">
        <x:v>INDIVIDUAL</x:v>
      </x:c>
      <x:c r="D37" t="str">
        <x:v>SYNTHETIC-0199</x:v>
      </x:c>
      <x:c r="E37" t="str">
        <x:v>SI</x:v>
      </x:c>
      <x:c r="F37"/>
      <x:c r="G37"/>
    </x:row>
    <x:row r="38">
      <x:c r="A38" t="str">
        <x:v>SYNTHETIC-0047</x:v>
      </x:c>
      <x:c r="B38" t="str">
        <x:v>SYNTHETIC-0219</x:v>
      </x:c>
      <x:c r="C38" t="str">
        <x:v>CAJA</x:v>
      </x:c>
      <x:c r="D38" t="str">
        <x:v>SYNTHETIC-0201</x:v>
      </x:c>
      <x:c r="E38" t="str">
        <x:v>SI</x:v>
      </x:c>
      <x:c r="F38"/>
      <x:c r="G38"/>
    </x:row>
    <x:row r="39">
      <x:c r="A39" t="str">
        <x:v>SYNTHETIC-0049</x:v>
      </x:c>
      <x:c r="B39" t="str">
        <x:v>SYNTHETIC-0220</x:v>
      </x:c>
      <x:c r="C39" t="str">
        <x:v>INDIVIDUAL</x:v>
      </x:c>
      <x:c r="D39" t="str">
        <x:v>SYNTHETIC-0199</x:v>
      </x:c>
      <x:c r="E39" t="str">
        <x:v>SI</x:v>
      </x:c>
      <x:c r="F39"/>
      <x:c r="G39"/>
    </x:row>
    <x:row r="40">
      <x:c r="A40" t="str">
        <x:v>SYNTHETIC-0049</x:v>
      </x:c>
      <x:c r="B40" t="str">
        <x:v>SYNTHETIC-0221</x:v>
      </x:c>
      <x:c r="C40" t="str">
        <x:v>CAJA</x:v>
      </x:c>
      <x:c r="D40" t="str">
        <x:v>SYNTHETIC-0201</x:v>
      </x:c>
      <x:c r="E40" t="str">
        <x:v>SI</x:v>
      </x:c>
      <x:c r="F40"/>
      <x:c r="G40"/>
    </x:row>
    <x:row r="41">
      <x:c r="A41" t="str">
        <x:v>SYNTHETIC-0051</x:v>
      </x:c>
      <x:c r="B41" t="str">
        <x:v>SYNTHETIC-0223</x:v>
      </x:c>
      <x:c r="C41" t="str">
        <x:v>INDIVIDUAL</x:v>
      </x:c>
      <x:c r="D41" t="str">
        <x:v>SYNTHETIC-0199</x:v>
      </x:c>
      <x:c r="E41" t="str">
        <x:v>SI</x:v>
      </x:c>
      <x:c r="F41"/>
      <x:c r="G41"/>
    </x:row>
    <x:row r="42">
      <x:c r="A42" t="str">
        <x:v>SYNTHETIC-0051</x:v>
      </x:c>
      <x:c r="B42" t="str">
        <x:v>SYNTHETIC-0224</x:v>
      </x:c>
      <x:c r="C42" t="str">
        <x:v>CAJA</x:v>
      </x:c>
      <x:c r="D42" t="str">
        <x:v>SYNTHETIC-0201</x:v>
      </x:c>
      <x:c r="E42" t="str">
        <x:v>SI</x:v>
      </x:c>
      <x:c r="F42"/>
      <x:c r="G42"/>
    </x:row>
    <x:row r="43">
      <x:c r="A43" t="str">
        <x:v>SYNTHETIC-0054</x:v>
      </x:c>
      <x:c r="B43" t="str">
        <x:v>SYNTHETIC-0225</x:v>
      </x:c>
      <x:c r="C43" t="str">
        <x:v>INDIVIDUAL</x:v>
      </x:c>
      <x:c r="D43" t="str">
        <x:v>SYNTHETIC-0199</x:v>
      </x:c>
      <x:c r="E43" t="str">
        <x:v>SI</x:v>
      </x:c>
      <x:c r="F43"/>
      <x:c r="G43"/>
    </x:row>
    <x:row r="44">
      <x:c r="A44" t="str">
        <x:v>SYNTHETIC-0054</x:v>
      </x:c>
      <x:c r="B44" t="str">
        <x:v>SYNTHETIC-0226</x:v>
      </x:c>
      <x:c r="C44" t="str">
        <x:v>CAJA</x:v>
      </x:c>
      <x:c r="D44" t="str">
        <x:v>SYNTHETIC-0201</x:v>
      </x:c>
      <x:c r="E44" t="str">
        <x:v>SI</x:v>
      </x:c>
      <x:c r="F44"/>
      <x:c r="G44"/>
    </x:row>
    <x:row r="45">
      <x:c r="A45" t="str">
        <x:v>SYNTHETIC-0057</x:v>
      </x:c>
      <x:c r="B45" t="str">
        <x:v>SYNTHETIC-0227</x:v>
      </x:c>
      <x:c r="C45" t="str">
        <x:v>INDIVIDUAL</x:v>
      </x:c>
      <x:c r="D45" t="str">
        <x:v>SYNTHETIC-0199</x:v>
      </x:c>
      <x:c r="E45" t="str">
        <x:v>SI</x:v>
      </x:c>
      <x:c r="F45"/>
      <x:c r="G45"/>
    </x:row>
    <x:row r="46">
      <x:c r="A46" t="str">
        <x:v>SYNTHETIC-0057</x:v>
      </x:c>
      <x:c r="B46" t="str">
        <x:v>SYNTHETIC-0228</x:v>
      </x:c>
      <x:c r="C46" t="str">
        <x:v>CAJA</x:v>
      </x:c>
      <x:c r="D46" t="str">
        <x:v>SYNTHETIC-0201</x:v>
      </x:c>
      <x:c r="E46" t="str">
        <x:v>SI</x:v>
      </x:c>
      <x:c r="F46"/>
      <x:c r="G46"/>
    </x:row>
    <x:row r="47">
      <x:c r="A47" t="str">
        <x:v>SYNTHETIC-0061</x:v>
      </x:c>
      <x:c r="B47" t="str">
        <x:v>SYNTHETIC-0223</x:v>
      </x:c>
      <x:c r="C47" t="str">
        <x:v>INDIVIDUAL</x:v>
      </x:c>
      <x:c r="D47" t="str">
        <x:v>SYNTHETIC-0199</x:v>
      </x:c>
      <x:c r="E47" t="str">
        <x:v>SI</x:v>
      </x:c>
      <x:c r="F47"/>
      <x:c r="G47"/>
    </x:row>
    <x:row r="48">
      <x:c r="A48" t="str">
        <x:v>SYNTHETIC-0061</x:v>
      </x:c>
      <x:c r="B48" t="str">
        <x:v>SYNTHETIC-0224</x:v>
      </x:c>
      <x:c r="C48" t="str">
        <x:v>CAJA</x:v>
      </x:c>
      <x:c r="D48" t="str">
        <x:v>SYNTHETIC-0201</x:v>
      </x:c>
      <x:c r="E48" t="str">
        <x:v>SI</x:v>
      </x:c>
      <x:c r="F48"/>
      <x:c r="G48"/>
    </x:row>
    <x:row r="49">
      <x:c r="A49" t="str">
        <x:v>SYNTHETIC-0063</x:v>
      </x:c>
      <x:c r="B49" t="str">
        <x:v>SYNTHETIC-0225</x:v>
      </x:c>
      <x:c r="C49" t="str">
        <x:v>INDIVIDUAL</x:v>
      </x:c>
      <x:c r="D49" t="str">
        <x:v>SYNTHETIC-0199</x:v>
      </x:c>
      <x:c r="E49" t="str">
        <x:v>SI</x:v>
      </x:c>
      <x:c r="F49"/>
      <x:c r="G49"/>
    </x:row>
    <x:row r="50">
      <x:c r="A50" t="str">
        <x:v>SYNTHETIC-0063</x:v>
      </x:c>
      <x:c r="B50" t="str">
        <x:v>SYNTHETIC-0226</x:v>
      </x:c>
      <x:c r="C50" t="str">
        <x:v>CAJA</x:v>
      </x:c>
      <x:c r="D50" t="str">
        <x:v>SYNTHETIC-0201</x:v>
      </x:c>
      <x:c r="E50" t="str">
        <x:v>SI</x:v>
      </x:c>
      <x:c r="F50"/>
      <x:c r="G50"/>
    </x:row>
    <x:row r="51">
      <x:c r="A51" t="str">
        <x:v>SYNTHETIC-0065</x:v>
      </x:c>
      <x:c r="B51" t="str">
        <x:v>SYNTHETIC-0229</x:v>
      </x:c>
      <x:c r="C51" t="str">
        <x:v>INDIVIDUAL</x:v>
      </x:c>
      <x:c r="D51" t="str">
        <x:v>SYNTHETIC-0199</x:v>
      </x:c>
      <x:c r="E51" t="str">
        <x:v>SI</x:v>
      </x:c>
      <x:c r="F51"/>
      <x:c r="G51"/>
    </x:row>
    <x:row r="52">
      <x:c r="A52" t="str">
        <x:v>SYNTHETIC-0065</x:v>
      </x:c>
      <x:c r="B52" t="str">
        <x:v>SYNTHETIC-0230</x:v>
      </x:c>
      <x:c r="C52" t="str">
        <x:v>CAJA</x:v>
      </x:c>
      <x:c r="D52" t="str">
        <x:v>SYNTHETIC-0201</x:v>
      </x:c>
      <x:c r="E52" t="str">
        <x:v>SI</x:v>
      </x:c>
      <x:c r="F52"/>
      <x:c r="G52"/>
    </x:row>
    <x:row r="53">
      <x:c r="A53" t="str">
        <x:v>SYNTHETIC-0067</x:v>
      </x:c>
      <x:c r="B53" t="str">
        <x:v>SYNTHETIC-0229</x:v>
      </x:c>
      <x:c r="C53" t="str">
        <x:v>INDIVIDUAL</x:v>
      </x:c>
      <x:c r="D53" t="str">
        <x:v>SYNTHETIC-0199</x:v>
      </x:c>
      <x:c r="E53" t="str">
        <x:v>SI</x:v>
      </x:c>
      <x:c r="F53"/>
      <x:c r="G53"/>
    </x:row>
    <x:row r="54">
      <x:c r="A54" t="str">
        <x:v>SYNTHETIC-0067</x:v>
      </x:c>
      <x:c r="B54" t="str">
        <x:v>SYNTHETIC-0230</x:v>
      </x:c>
      <x:c r="C54" t="str">
        <x:v>CAJA</x:v>
      </x:c>
      <x:c r="D54" t="str">
        <x:v>SYNTHETIC-0201</x:v>
      </x:c>
      <x:c r="E54" t="str">
        <x:v>SI</x:v>
      </x:c>
      <x:c r="F54"/>
      <x:c r="G54"/>
    </x:row>
    <x:row r="55">
      <x:c r="A55" t="str">
        <x:v>SYNTHETIC-0069</x:v>
      </x:c>
      <x:c r="B55" t="str">
        <x:v>SYNTHETIC-0231</x:v>
      </x:c>
      <x:c r="C55" t="str">
        <x:v>INDIVIDUAL</x:v>
      </x:c>
      <x:c r="D55" t="str">
        <x:v>SYNTHETIC-0199</x:v>
      </x:c>
      <x:c r="E55" t="str">
        <x:v>SI</x:v>
      </x:c>
      <x:c r="F55"/>
      <x:c r="G55"/>
    </x:row>
    <x:row r="56">
      <x:c r="A56" t="str">
        <x:v>SYNTHETIC-0069</x:v>
      </x:c>
      <x:c r="B56" t="str">
        <x:v>SYNTHETIC-0232</x:v>
      </x:c>
      <x:c r="C56" t="str">
        <x:v>CAJA</x:v>
      </x:c>
      <x:c r="D56" t="str">
        <x:v>SYNTHETIC-0201</x:v>
      </x:c>
      <x:c r="E56" t="str">
        <x:v>SI</x:v>
      </x:c>
      <x:c r="F56"/>
      <x:c r="G56"/>
    </x:row>
    <x:row r="57">
      <x:c r="A57" t="str">
        <x:v>SYNTHETIC-0071</x:v>
      </x:c>
      <x:c r="B57" t="str">
        <x:v>SYNTHETIC-0231</x:v>
      </x:c>
      <x:c r="C57" t="str">
        <x:v>INDIVIDUAL</x:v>
      </x:c>
      <x:c r="D57" t="str">
        <x:v>SYNTHETIC-0199</x:v>
      </x:c>
      <x:c r="E57" t="str">
        <x:v>SI</x:v>
      </x:c>
      <x:c r="F57"/>
      <x:c r="G57"/>
    </x:row>
    <x:row r="58">
      <x:c r="A58" t="str">
        <x:v>SYNTHETIC-0071</x:v>
      </x:c>
      <x:c r="B58" t="str">
        <x:v>SYNTHETIC-0232</x:v>
      </x:c>
      <x:c r="C58" t="str">
        <x:v>CAJA</x:v>
      </x:c>
      <x:c r="D58" t="str">
        <x:v>SYNTHETIC-0201</x:v>
      </x:c>
      <x:c r="E58" t="str">
        <x:v>SI</x:v>
      </x:c>
      <x:c r="F58"/>
      <x:c r="G58"/>
    </x:row>
    <x:row r="59">
      <x:c r="A59" t="str">
        <x:v>SYNTHETIC-0073</x:v>
      </x:c>
      <x:c r="B59" t="str">
        <x:v>SYNTHETIC-0233</x:v>
      </x:c>
      <x:c r="C59" t="str">
        <x:v>INDIVIDUAL</x:v>
      </x:c>
      <x:c r="D59" t="str">
        <x:v>SYNTHETIC-0199</x:v>
      </x:c>
      <x:c r="E59" t="str">
        <x:v>SI</x:v>
      </x:c>
      <x:c r="F59"/>
      <x:c r="G59"/>
    </x:row>
    <x:row r="60">
      <x:c r="A60" t="str">
        <x:v>SYNTHETIC-0073</x:v>
      </x:c>
      <x:c r="B60" t="str">
        <x:v>SYNTHETIC-0234</x:v>
      </x:c>
      <x:c r="C60" t="str">
        <x:v>CAJA</x:v>
      </x:c>
      <x:c r="D60" t="str">
        <x:v>SYNTHETIC-0201</x:v>
      </x:c>
      <x:c r="E60" t="str">
        <x:v>SI</x:v>
      </x:c>
      <x:c r="F60"/>
      <x:c r="G60"/>
    </x:row>
    <x:row r="61">
      <x:c r="A61" t="str">
        <x:v>SYNTHETIC-0073</x:v>
      </x:c>
      <x:c r="B61" t="str">
        <x:v>SYNTHETIC-0202</x:v>
      </x:c>
      <x:c r="C61" t="str">
        <x:v>INDIVIDUAL</x:v>
      </x:c>
      <x:c r="D61"/>
      <x:c r="E61"/>
      <x:c r="F61"/>
      <x:c r="G61"/>
    </x:row>
    <x:row r="62">
      <x:c r="A62" t="str">
        <x:v>SYNTHETIC-0076</x:v>
      </x:c>
      <x:c r="B62" t="str">
        <x:v>SYNTHETIC-0235</x:v>
      </x:c>
      <x:c r="C62" t="str">
        <x:v>INDIVIDUAL</x:v>
      </x:c>
      <x:c r="D62" t="str">
        <x:v>SYNTHETIC-0199</x:v>
      </x:c>
      <x:c r="E62" t="str">
        <x:v>SI</x:v>
      </x:c>
      <x:c r="F62"/>
      <x:c r="G62"/>
    </x:row>
    <x:row r="63">
      <x:c r="A63" t="str">
        <x:v>SYNTHETIC-0076</x:v>
      </x:c>
      <x:c r="B63" t="str">
        <x:v>SYNTHETIC-0234</x:v>
      </x:c>
      <x:c r="C63" t="str">
        <x:v>CAJA</x:v>
      </x:c>
      <x:c r="D63" t="str">
        <x:v>SYNTHETIC-0201</x:v>
      </x:c>
      <x:c r="E63" t="str">
        <x:v>SI</x:v>
      </x:c>
      <x:c r="F63"/>
      <x:c r="G63"/>
    </x:row>
    <x:row r="64">
      <x:c r="A64" t="str">
        <x:v>SYNTHETIC-0076</x:v>
      </x:c>
      <x:c r="B64" t="str">
        <x:v>SYNTHETIC-0202</x:v>
      </x:c>
      <x:c r="C64" t="str">
        <x:v>INDIVIDUAL</x:v>
      </x:c>
      <x:c r="D64"/>
      <x:c r="E64"/>
      <x:c r="F64"/>
      <x:c r="G64"/>
    </x:row>
    <x:row r="65">
      <x:c r="A65" t="str">
        <x:v>SYNTHETIC-0079</x:v>
      </x:c>
      <x:c r="B65" t="str">
        <x:v>SYNTHETIC-0236</x:v>
      </x:c>
      <x:c r="C65" t="str">
        <x:v>INDIVIDUAL</x:v>
      </x:c>
      <x:c r="D65" t="str">
        <x:v>SYNTHETIC-0199</x:v>
      </x:c>
      <x:c r="E65" t="str">
        <x:v>SI</x:v>
      </x:c>
      <x:c r="F65"/>
      <x:c r="G65"/>
    </x:row>
    <x:row r="66">
      <x:c r="A66" t="str">
        <x:v>SYNTHETIC-0079</x:v>
      </x:c>
      <x:c r="B66" t="str">
        <x:v>SYNTHETIC-0237</x:v>
      </x:c>
      <x:c r="C66" t="str">
        <x:v>INDIVIDUAL</x:v>
      </x:c>
      <x:c r="D66" t="str">
        <x:v>SYNTHETIC-0199</x:v>
      </x:c>
      <x:c r="E66" t="str">
        <x:v>NO</x:v>
      </x:c>
      <x:c r="F66"/>
      <x:c r="G66"/>
    </x:row>
    <x:row r="67">
      <x:c r="A67" t="str">
        <x:v>SYNTHETIC-0079</x:v>
      </x:c>
      <x:c r="B67" t="str">
        <x:v>SYNTHETIC-0238</x:v>
      </x:c>
      <x:c r="C67" t="str">
        <x:v>CAJA</x:v>
      </x:c>
      <x:c r="D67" t="str">
        <x:v>SYNTHETIC-0201</x:v>
      </x:c>
      <x:c r="E67" t="str">
        <x:v>SI</x:v>
      </x:c>
      <x:c r="F67"/>
      <x:c r="G67"/>
    </x:row>
    <x:row r="68">
      <x:c r="A68" t="str">
        <x:v>SYNTHETIC-0079</x:v>
      </x:c>
      <x:c r="B68" t="str">
        <x:v>SYNTHETIC-0202</x:v>
      </x:c>
      <x:c r="C68" t="str">
        <x:v>INDIVIDUAL</x:v>
      </x:c>
      <x:c r="D68"/>
      <x:c r="E68"/>
      <x:c r="F68"/>
      <x:c r="G68"/>
    </x:row>
    <x:row r="69">
      <x:c r="A69" t="str">
        <x:v>SYNTHETIC-0081</x:v>
      </x:c>
      <x:c r="B69" t="str">
        <x:v>SYNTHETIC-0239</x:v>
      </x:c>
      <x:c r="C69" t="str">
        <x:v>INDIVIDUAL</x:v>
      </x:c>
      <x:c r="D69" t="str">
        <x:v>SYNTHETIC-0199</x:v>
      </x:c>
      <x:c r="E69" t="str">
        <x:v>SI</x:v>
      </x:c>
      <x:c r="F69"/>
      <x:c r="G69"/>
    </x:row>
    <x:row r="70">
      <x:c r="A70" t="str">
        <x:v>SYNTHETIC-0081</x:v>
      </x:c>
      <x:c r="B70" t="str">
        <x:v>SYNTHETIC-0240</x:v>
      </x:c>
      <x:c r="C70" t="str">
        <x:v>CAJA</x:v>
      </x:c>
      <x:c r="D70" t="str">
        <x:v>SYNTHETIC-0201</x:v>
      </x:c>
      <x:c r="E70" t="str">
        <x:v>SI</x:v>
      </x:c>
      <x:c r="F70"/>
      <x:c r="G70"/>
    </x:row>
    <x:row r="71">
      <x:c r="A71" t="str">
        <x:v>SYNTHETIC-0081</x:v>
      </x:c>
      <x:c r="B71" t="str">
        <x:v>SYNTHETIC-0202</x:v>
      </x:c>
      <x:c r="C71" t="str">
        <x:v>INDIVIDUAL</x:v>
      </x:c>
      <x:c r="D71"/>
      <x:c r="E71"/>
      <x:c r="F71"/>
      <x:c r="G71"/>
    </x:row>
    <x:row r="72">
      <x:c r="A72" t="str">
        <x:v>SYNTHETIC-0085</x:v>
      </x:c>
      <x:c r="B72" t="str">
        <x:v>SYNTHETIC-0241</x:v>
      </x:c>
      <x:c r="C72" t="str">
        <x:v>INDIVIDUAL</x:v>
      </x:c>
      <x:c r="D72" t="str">
        <x:v>SYNTHETIC-0199</x:v>
      </x:c>
      <x:c r="E72" t="str">
        <x:v>SI</x:v>
      </x:c>
      <x:c r="F72"/>
      <x:c r="G72"/>
    </x:row>
    <x:row r="73">
      <x:c r="A73" t="str">
        <x:v>SYNTHETIC-0085</x:v>
      </x:c>
      <x:c r="B73" t="str">
        <x:v>SYNTHETIC-0240</x:v>
      </x:c>
      <x:c r="C73" t="str">
        <x:v>CAJA</x:v>
      </x:c>
      <x:c r="D73" t="str">
        <x:v>SYNTHETIC-0201</x:v>
      </x:c>
      <x:c r="E73" t="str">
        <x:v>SI</x:v>
      </x:c>
      <x:c r="F73"/>
      <x:c r="G73"/>
    </x:row>
    <x:row r="74">
      <x:c r="A74" t="str">
        <x:v>SYNTHETIC-0085</x:v>
      </x:c>
      <x:c r="B74" t="str">
        <x:v>SYNTHETIC-0202</x:v>
      </x:c>
      <x:c r="C74" t="str">
        <x:v>INDIVIDUAL</x:v>
      </x:c>
      <x:c r="D74"/>
      <x:c r="E74"/>
      <x:c r="F74"/>
      <x:c r="G74"/>
    </x:row>
    <x:row r="75">
      <x:c r="A75" t="str">
        <x:v>SYNTHETIC-0087</x:v>
      </x:c>
      <x:c r="B75" t="str">
        <x:v>SYNTHETIC-0242</x:v>
      </x:c>
      <x:c r="C75" t="str">
        <x:v>INDIVIDUAL</x:v>
      </x:c>
      <x:c r="D75" t="str">
        <x:v>SYNTHETIC-0199</x:v>
      </x:c>
      <x:c r="E75" t="str">
        <x:v>SI</x:v>
      </x:c>
      <x:c r="F75"/>
      <x:c r="G75"/>
    </x:row>
    <x:row r="76">
      <x:c r="A76" t="str">
        <x:v>SYNTHETIC-0087</x:v>
      </x:c>
      <x:c r="B76" t="str">
        <x:v>SYNTHETIC-0240</x:v>
      </x:c>
      <x:c r="C76" t="str">
        <x:v>CAJA</x:v>
      </x:c>
      <x:c r="D76" t="str">
        <x:v>SYNTHETIC-0201</x:v>
      </x:c>
      <x:c r="E76" t="str">
        <x:v>SI</x:v>
      </x:c>
      <x:c r="F76"/>
      <x:c r="G76"/>
    </x:row>
    <x:row r="77">
      <x:c r="A77" t="str">
        <x:v>SYNTHETIC-0087</x:v>
      </x:c>
      <x:c r="B77" t="str">
        <x:v>SYNTHETIC-0202</x:v>
      </x:c>
      <x:c r="C77" t="str">
        <x:v>INDIVIDUAL</x:v>
      </x:c>
      <x:c r="D77"/>
      <x:c r="E77"/>
      <x:c r="F77"/>
      <x:c r="G77"/>
    </x:row>
    <x:row r="78">
      <x:c r="A78" t="str">
        <x:v>SYNTHETIC-0089</x:v>
      </x:c>
      <x:c r="B78" t="str">
        <x:v>SYNTHETIC-0243</x:v>
      </x:c>
      <x:c r="C78" t="str">
        <x:v>INDIVIDUAL</x:v>
      </x:c>
      <x:c r="D78" t="str">
        <x:v>SYNTHETIC-0199</x:v>
      </x:c>
      <x:c r="E78" t="str">
        <x:v>SI</x:v>
      </x:c>
      <x:c r="F78"/>
      <x:c r="G78"/>
    </x:row>
    <x:row r="79">
      <x:c r="A79" t="str">
        <x:v>SYNTHETIC-0089</x:v>
      </x:c>
      <x:c r="B79" t="str">
        <x:v>SYNTHETIC-0244</x:v>
      </x:c>
      <x:c r="C79" t="str">
        <x:v>CAJA</x:v>
      </x:c>
      <x:c r="D79" t="str">
        <x:v>SYNTHETIC-0201</x:v>
      </x:c>
      <x:c r="E79" t="str">
        <x:v>SI</x:v>
      </x:c>
      <x:c r="F79"/>
      <x:c r="G79"/>
    </x:row>
    <x:row r="80">
      <x:c r="A80" t="str">
        <x:v>SYNTHETIC-0089</x:v>
      </x:c>
      <x:c r="B80" t="str">
        <x:v>SYNTHETIC-0202</x:v>
      </x:c>
      <x:c r="C80" t="str">
        <x:v>INDIVIDUAL</x:v>
      </x:c>
      <x:c r="D80"/>
      <x:c r="E80"/>
      <x:c r="F80"/>
      <x:c r="G80"/>
    </x:row>
    <x:row r="81">
      <x:c r="A81" t="str">
        <x:v>SYNTHETIC-0091</x:v>
      </x:c>
      <x:c r="B81" t="str">
        <x:v>SYNTHETIC-0245</x:v>
      </x:c>
      <x:c r="C81" t="str">
        <x:v>INDIVIDUAL</x:v>
      </x:c>
      <x:c r="D81" t="str">
        <x:v>SYNTHETIC-0199</x:v>
      </x:c>
      <x:c r="E81" t="str">
        <x:v>SI</x:v>
      </x:c>
      <x:c r="F81"/>
      <x:c r="G81"/>
    </x:row>
    <x:row r="82">
      <x:c r="A82" t="str">
        <x:v>SYNTHETIC-0091</x:v>
      </x:c>
      <x:c r="B82" t="str">
        <x:v>SYNTHETIC-0246</x:v>
      </x:c>
      <x:c r="C82" t="str">
        <x:v>CAJA</x:v>
      </x:c>
      <x:c r="D82" t="str">
        <x:v>SYNTHETIC-0201</x:v>
      </x:c>
      <x:c r="E82" t="str">
        <x:v>SI</x:v>
      </x:c>
      <x:c r="F82"/>
      <x:c r="G82"/>
    </x:row>
    <x:row r="83">
      <x:c r="A83" t="str">
        <x:v>SYNTHETIC-0093</x:v>
      </x:c>
      <x:c r="B83" t="str">
        <x:v>SYNTHETIC-0247</x:v>
      </x:c>
      <x:c r="C83" t="str">
        <x:v>INDIVIDUAL</x:v>
      </x:c>
      <x:c r="D83" t="str">
        <x:v>SYNTHETIC-0199</x:v>
      </x:c>
      <x:c r="E83" t="str">
        <x:v>SI</x:v>
      </x:c>
      <x:c r="F83"/>
      <x:c r="G83"/>
    </x:row>
    <x:row r="84">
      <x:c r="A84" t="str">
        <x:v>SYNTHETIC-0093</x:v>
      </x:c>
      <x:c r="B84" t="str">
        <x:v>SYNTHETIC-0248</x:v>
      </x:c>
      <x:c r="C84" t="str">
        <x:v>CAJA</x:v>
      </x:c>
      <x:c r="D84" t="str">
        <x:v>SYNTHETIC-0201</x:v>
      </x:c>
      <x:c r="E84" t="str">
        <x:v>SI</x:v>
      </x:c>
      <x:c r="F84"/>
      <x:c r="G84"/>
    </x:row>
    <x:row r="85">
      <x:c r="A85" t="str">
        <x:v>SYNTHETIC-0095</x:v>
      </x:c>
      <x:c r="B85" t="str">
        <x:v>SYNTHETIC-0249</x:v>
      </x:c>
      <x:c r="C85" t="str">
        <x:v>INDIVIDUAL</x:v>
      </x:c>
      <x:c r="D85" t="str">
        <x:v>SYNTHETIC-0199</x:v>
      </x:c>
      <x:c r="E85" t="str">
        <x:v>SI</x:v>
      </x:c>
      <x:c r="F85"/>
      <x:c r="G85"/>
    </x:row>
    <x:row r="86">
      <x:c r="A86" t="str">
        <x:v>SYNTHETIC-0095</x:v>
      </x:c>
      <x:c r="B86" t="str">
        <x:v>SYNTHETIC-0250</x:v>
      </x:c>
      <x:c r="C86" t="str">
        <x:v>CAJA</x:v>
      </x:c>
      <x:c r="D86" t="str">
        <x:v>SYNTHETIC-0201</x:v>
      </x:c>
      <x:c r="E86" t="str">
        <x:v>SI</x:v>
      </x:c>
      <x:c r="F86"/>
      <x:c r="G86"/>
    </x:row>
    <x:row r="87">
      <x:c r="A87" t="str">
        <x:v>SYNTHETIC-0097</x:v>
      </x:c>
      <x:c r="B87" t="str">
        <x:v>SYNTHETIC-0251</x:v>
      </x:c>
      <x:c r="C87" t="str">
        <x:v>INDIVIDUAL</x:v>
      </x:c>
      <x:c r="D87" t="str">
        <x:v>SYNTHETIC-0199</x:v>
      </x:c>
      <x:c r="E87" t="str">
        <x:v>SI</x:v>
      </x:c>
      <x:c r="F87"/>
      <x:c r="G87"/>
    </x:row>
    <x:row r="88">
      <x:c r="A88" t="str">
        <x:v>SYNTHETIC-0097</x:v>
      </x:c>
      <x:c r="B88" t="str">
        <x:v>SYNTHETIC-0252</x:v>
      </x:c>
      <x:c r="C88" t="str">
        <x:v>CAJA</x:v>
      </x:c>
      <x:c r="D88" t="str">
        <x:v>SYNTHETIC-0201</x:v>
      </x:c>
      <x:c r="E88" t="str">
        <x:v>SI</x:v>
      </x:c>
      <x:c r="F88"/>
      <x:c r="G88"/>
    </x:row>
    <x:row r="89">
      <x:c r="A89" t="str">
        <x:v>SYNTHETIC-0099</x:v>
      </x:c>
      <x:c r="B89" t="str">
        <x:v>SYNTHETIC-0253</x:v>
      </x:c>
      <x:c r="C89" t="str">
        <x:v>INDIVIDUAL</x:v>
      </x:c>
      <x:c r="D89" t="str">
        <x:v>SYNTHETIC-0199</x:v>
      </x:c>
      <x:c r="E89" t="str">
        <x:v>SI</x:v>
      </x:c>
      <x:c r="F89"/>
      <x:c r="G89"/>
    </x:row>
    <x:row r="90">
      <x:c r="A90" t="str">
        <x:v>SYNTHETIC-0099</x:v>
      </x:c>
      <x:c r="B90" t="str">
        <x:v>SYNTHETIC-0254</x:v>
      </x:c>
      <x:c r="C90" t="str">
        <x:v>CAJA</x:v>
      </x:c>
      <x:c r="D90" t="str">
        <x:v>SYNTHETIC-0201</x:v>
      </x:c>
      <x:c r="E90" t="str">
        <x:v>SI</x:v>
      </x:c>
      <x:c r="F90"/>
      <x:c r="G90"/>
    </x:row>
    <x:row r="91">
      <x:c r="A91" t="str">
        <x:v>SYNTHETIC-0101</x:v>
      </x:c>
      <x:c r="B91" t="str">
        <x:v>SYNTHETIC-0255</x:v>
      </x:c>
      <x:c r="C91" t="str">
        <x:v>INDIVIDUAL</x:v>
      </x:c>
      <x:c r="D91" t="str">
        <x:v>SYNTHETIC-0199</x:v>
      </x:c>
      <x:c r="E91" t="str">
        <x:v>SI</x:v>
      </x:c>
      <x:c r="F91"/>
      <x:c r="G91"/>
    </x:row>
    <x:row r="92">
      <x:c r="A92" t="str">
        <x:v>SYNTHETIC-0101</x:v>
      </x:c>
      <x:c r="B92" t="str">
        <x:v>SYNTHETIC-0256</x:v>
      </x:c>
      <x:c r="C92" t="str">
        <x:v>INDIVIDUAL</x:v>
      </x:c>
      <x:c r="D92" t="str">
        <x:v>SYNTHETIC-0199</x:v>
      </x:c>
      <x:c r="E92" t="str">
        <x:v>NO</x:v>
      </x:c>
      <x:c r="F92"/>
      <x:c r="G92"/>
    </x:row>
    <x:row r="93">
      <x:c r="A93" t="str">
        <x:v>SYNTHETIC-0101</x:v>
      </x:c>
      <x:c r="B93" t="str">
        <x:v>SYNTHETIC-0257</x:v>
      </x:c>
      <x:c r="C93" t="str">
        <x:v>CAJA</x:v>
      </x:c>
      <x:c r="D93" t="str">
        <x:v>SYNTHETIC-0201</x:v>
      </x:c>
      <x:c r="E93" t="str">
        <x:v>SI</x:v>
      </x:c>
      <x:c r="F93"/>
      <x:c r="G93"/>
    </x:row>
    <x:row r="94">
      <x:c r="A94" t="str">
        <x:v>SYNTHETIC-0105</x:v>
      </x:c>
      <x:c r="B94" t="str">
        <x:v>SYNTHETIC-0258</x:v>
      </x:c>
      <x:c r="C94" t="str">
        <x:v>INDIVIDUAL</x:v>
      </x:c>
      <x:c r="D94" t="str">
        <x:v>SYNTHETIC-0199</x:v>
      </x:c>
      <x:c r="E94" t="str">
        <x:v>SI</x:v>
      </x:c>
      <x:c r="F94"/>
      <x:c r="G94"/>
    </x:row>
    <x:row r="95">
      <x:c r="A95" t="str">
        <x:v>SYNTHETIC-0105</x:v>
      </x:c>
      <x:c r="B95" t="str">
        <x:v>SYNTHETIC-0259</x:v>
      </x:c>
      <x:c r="C95" t="str">
        <x:v>CAJA</x:v>
      </x:c>
      <x:c r="D95" t="str">
        <x:v>SYNTHETIC-0201</x:v>
      </x:c>
      <x:c r="E95" t="str">
        <x:v>SI</x:v>
      </x:c>
      <x:c r="F95"/>
      <x:c r="G95"/>
    </x:row>
    <x:row r="96">
      <x:c r="A96" t="str">
        <x:v>SYNTHETIC-0107</x:v>
      </x:c>
      <x:c r="B96" t="str">
        <x:v>SYNTHETIC-0260</x:v>
      </x:c>
      <x:c r="C96" t="str">
        <x:v>INDIVIDUAL</x:v>
      </x:c>
      <x:c r="D96" t="str">
        <x:v>SYNTHETIC-0199</x:v>
      </x:c>
      <x:c r="E96" t="str">
        <x:v>SI</x:v>
      </x:c>
      <x:c r="F96"/>
      <x:c r="G96"/>
    </x:row>
    <x:row r="97">
      <x:c r="A97" t="str">
        <x:v>SYNTHETIC-0107</x:v>
      </x:c>
      <x:c r="B97" t="str">
        <x:v>SYNTHETIC-0261</x:v>
      </x:c>
      <x:c r="C97" t="str">
        <x:v>INDIVIDUAL</x:v>
      </x:c>
      <x:c r="D97" t="str">
        <x:v>SYNTHETIC-0199</x:v>
      </x:c>
      <x:c r="E97" t="str">
        <x:v>NO</x:v>
      </x:c>
      <x:c r="F97"/>
      <x:c r="G97"/>
    </x:row>
    <x:row r="98">
      <x:c r="A98" t="str">
        <x:v>SYNTHETIC-0107</x:v>
      </x:c>
      <x:c r="B98" t="str">
        <x:v>SYNTHETIC-0262</x:v>
      </x:c>
      <x:c r="C98" t="str">
        <x:v>CAJA</x:v>
      </x:c>
      <x:c r="D98" t="str">
        <x:v>SYNTHETIC-0201</x:v>
      </x:c>
      <x:c r="E98" t="str">
        <x:v>SI</x:v>
      </x:c>
      <x:c r="F98"/>
      <x:c r="G98"/>
    </x:row>
    <x:row r="99">
      <x:c r="A99" t="str">
        <x:v>SYNTHETIC-0110</x:v>
      </x:c>
      <x:c r="B99" t="str">
        <x:v>SYNTHETIC-0253</x:v>
      </x:c>
      <x:c r="C99" t="str">
        <x:v>INDIVIDUAL</x:v>
      </x:c>
      <x:c r="D99" t="str">
        <x:v>SYNTHETIC-0199</x:v>
      </x:c>
      <x:c r="E99" t="str">
        <x:v>SI</x:v>
      </x:c>
      <x:c r="F99"/>
      <x:c r="G99"/>
    </x:row>
    <x:row r="100">
      <x:c r="A100" t="str">
        <x:v>SYNTHETIC-0110</x:v>
      </x:c>
      <x:c r="B100" t="str">
        <x:v>SYNTHETIC-0254</x:v>
      </x:c>
      <x:c r="C100" t="str">
        <x:v>CAJA</x:v>
      </x:c>
      <x:c r="D100" t="str">
        <x:v>SYNTHETIC-0201</x:v>
      </x:c>
      <x:c r="E100" t="str">
        <x:v>SI</x:v>
      </x:c>
      <x:c r="F100"/>
      <x:c r="G100"/>
    </x:row>
    <x:row r="101">
      <x:c r="A101" t="str">
        <x:v>SYNTHETIC-0111</x:v>
      </x:c>
      <x:c r="B101" t="str">
        <x:v>SYNTHETIC-0245</x:v>
      </x:c>
      <x:c r="C101" t="str">
        <x:v>INDIVIDUAL</x:v>
      </x:c>
      <x:c r="D101" t="str">
        <x:v>SYNTHETIC-0199</x:v>
      </x:c>
      <x:c r="E101" t="str">
        <x:v>SI</x:v>
      </x:c>
      <x:c r="F101"/>
      <x:c r="G101"/>
    </x:row>
    <x:row r="102">
      <x:c r="A102" t="str">
        <x:v>SYNTHETIC-0111</x:v>
      </x:c>
      <x:c r="B102" t="str">
        <x:v>SYNTHETIC-0246</x:v>
      </x:c>
      <x:c r="C102" t="str">
        <x:v>CAJA</x:v>
      </x:c>
      <x:c r="D102" t="str">
        <x:v>SYNTHETIC-0201</x:v>
      </x:c>
      <x:c r="E102" t="str">
        <x:v>SI</x:v>
      </x:c>
      <x:c r="F102"/>
      <x:c r="G102"/>
    </x:row>
    <x:row r="103">
      <x:c r="A103" t="str">
        <x:v>SYNTHETIC-0113</x:v>
      </x:c>
      <x:c r="B103" t="str">
        <x:v>SYNTHETIC-0251</x:v>
      </x:c>
      <x:c r="C103" t="str">
        <x:v>INDIVIDUAL</x:v>
      </x:c>
      <x:c r="D103" t="str">
        <x:v>SYNTHETIC-0199</x:v>
      </x:c>
      <x:c r="E103" t="str">
        <x:v>SI</x:v>
      </x:c>
      <x:c r="F103"/>
      <x:c r="G103"/>
    </x:row>
    <x:row r="104">
      <x:c r="A104" t="str">
        <x:v>SYNTHETIC-0113</x:v>
      </x:c>
      <x:c r="B104" t="str">
        <x:v>SYNTHETIC-0252</x:v>
      </x:c>
      <x:c r="C104" t="str">
        <x:v>CAJA</x:v>
      </x:c>
      <x:c r="D104" t="str">
        <x:v>SYNTHETIC-0201</x:v>
      </x:c>
      <x:c r="E104" t="str">
        <x:v>SI</x:v>
      </x:c>
      <x:c r="F104"/>
      <x:c r="G104"/>
    </x:row>
    <x:row r="105">
      <x:c r="A105" t="str">
        <x:v>SYNTHETIC-0115</x:v>
      </x:c>
      <x:c r="B105" t="str">
        <x:v>SYNTHETIC-0249</x:v>
      </x:c>
      <x:c r="C105" t="str">
        <x:v>INDIVIDUAL</x:v>
      </x:c>
      <x:c r="D105" t="str">
        <x:v>SYNTHETIC-0199</x:v>
      </x:c>
      <x:c r="E105" t="str">
        <x:v>SI</x:v>
      </x:c>
      <x:c r="F105"/>
      <x:c r="G105"/>
    </x:row>
    <x:row r="106">
      <x:c r="A106" t="str">
        <x:v>SYNTHETIC-0115</x:v>
      </x:c>
      <x:c r="B106" t="str">
        <x:v>SYNTHETIC-0250</x:v>
      </x:c>
      <x:c r="C106" t="str">
        <x:v>CAJA</x:v>
      </x:c>
      <x:c r="D106" t="str">
        <x:v>SYNTHETIC-0201</x:v>
      </x:c>
      <x:c r="E106" t="str">
        <x:v>SI</x:v>
      </x:c>
      <x:c r="F106"/>
      <x:c r="G106"/>
    </x:row>
    <x:row r="107">
      <x:c r="A107" t="str">
        <x:v>SYNTHETIC-0117</x:v>
      </x:c>
      <x:c r="B107" t="str">
        <x:v>SYNTHETIC-0247</x:v>
      </x:c>
      <x:c r="C107" t="str">
        <x:v>INDIVIDUAL</x:v>
      </x:c>
      <x:c r="D107" t="str">
        <x:v>SYNTHETIC-0199</x:v>
      </x:c>
      <x:c r="E107" t="str">
        <x:v>SI</x:v>
      </x:c>
      <x:c r="F107"/>
      <x:c r="G107"/>
    </x:row>
    <x:row r="108">
      <x:c r="A108" t="str">
        <x:v>SYNTHETIC-0117</x:v>
      </x:c>
      <x:c r="B108" t="str">
        <x:v>SYNTHETIC-0248</x:v>
      </x:c>
      <x:c r="C108" t="str">
        <x:v>CAJA</x:v>
      </x:c>
      <x:c r="D108" t="str">
        <x:v>SYNTHETIC-0201</x:v>
      </x:c>
      <x:c r="E108" t="str">
        <x:v>SI</x:v>
      </x:c>
      <x:c r="F108"/>
      <x:c r="G108"/>
    </x:row>
    <x:row r="109">
      <x:c r="A109" t="str">
        <x:v>SYNTHETIC-0119</x:v>
      </x:c>
      <x:c r="B109" t="str">
        <x:v>SYNTHETIC-0263</x:v>
      </x:c>
      <x:c r="C109" t="str">
        <x:v>INDIVIDUAL</x:v>
      </x:c>
      <x:c r="D109" t="str">
        <x:v>SYNTHETIC-0199</x:v>
      </x:c>
      <x:c r="E109" t="str">
        <x:v>SI</x:v>
      </x:c>
      <x:c r="F109"/>
      <x:c r="G109"/>
    </x:row>
    <x:row r="110">
      <x:c r="A110" t="str">
        <x:v>SYNTHETIC-0119</x:v>
      </x:c>
      <x:c r="B110" t="str">
        <x:v>SYNTHETIC-0264</x:v>
      </x:c>
      <x:c r="C110" t="str">
        <x:v>CAJA</x:v>
      </x:c>
      <x:c r="D110" t="str">
        <x:v>SYNTHETIC-0201</x:v>
      </x:c>
      <x:c r="E110" t="str">
        <x:v>SI</x:v>
      </x:c>
      <x:c r="F110"/>
      <x:c r="G110"/>
    </x:row>
    <x:row r="111">
      <x:c r="A111" t="str">
        <x:v>SYNTHETIC-0122</x:v>
      </x:c>
      <x:c r="B111" t="str">
        <x:v>SYNTHETIC-0265</x:v>
      </x:c>
      <x:c r="C111" t="str">
        <x:v>INDIVIDUAL</x:v>
      </x:c>
      <x:c r="D111" t="str">
        <x:v>SYNTHETIC-0199</x:v>
      </x:c>
      <x:c r="E111" t="str">
        <x:v>SI</x:v>
      </x:c>
      <x:c r="F111"/>
      <x:c r="G111"/>
    </x:row>
    <x:row r="112">
      <x:c r="A112" t="str">
        <x:v>SYNTHETIC-0122</x:v>
      </x:c>
      <x:c r="B112" t="str">
        <x:v>SYNTHETIC-0234</x:v>
      </x:c>
      <x:c r="C112" t="str">
        <x:v>CAJA</x:v>
      </x:c>
      <x:c r="D112" t="str">
        <x:v>SYNTHETIC-0201</x:v>
      </x:c>
      <x:c r="E112" t="str">
        <x:v>SI</x:v>
      </x:c>
      <x:c r="F112"/>
      <x:c r="G112"/>
    </x:row>
    <x:row r="113">
      <x:c r="A113" t="str">
        <x:v>SYNTHETIC-0122</x:v>
      </x:c>
      <x:c r="B113" t="str">
        <x:v>SYNTHETIC-0202</x:v>
      </x:c>
      <x:c r="C113" t="str">
        <x:v>INDIVIDUAL</x:v>
      </x:c>
      <x:c r="D113"/>
      <x:c r="E113"/>
      <x:c r="F113"/>
      <x:c r="G113"/>
    </x:row>
    <x:row r="114">
      <x:c r="A114" t="str">
        <x:v>SYNTHETIC-0124</x:v>
      </x:c>
      <x:c r="B114" t="str">
        <x:v>SYNTHETIC-0266</x:v>
      </x:c>
      <x:c r="C114" t="str">
        <x:v>INDIVIDUAL</x:v>
      </x:c>
      <x:c r="D114" t="str">
        <x:v>SYNTHETIC-0199</x:v>
      </x:c>
      <x:c r="E114" t="str">
        <x:v>SI</x:v>
      </x:c>
      <x:c r="F114"/>
      <x:c r="G114"/>
    </x:row>
    <x:row r="115">
      <x:c r="A115" t="str">
        <x:v>SYNTHETIC-0124</x:v>
      </x:c>
      <x:c r="B115" t="str">
        <x:v>SYNTHETIC-0206</x:v>
      </x:c>
      <x:c r="C115" t="str">
        <x:v>CAJA</x:v>
      </x:c>
      <x:c r="D115" t="str">
        <x:v>SYNTHETIC-0201</x:v>
      </x:c>
      <x:c r="E115" t="str">
        <x:v>SI</x:v>
      </x:c>
      <x:c r="F115"/>
      <x:c r="G115"/>
    </x:row>
    <x:row r="116">
      <x:c r="A116" t="str">
        <x:v>SYNTHETIC-0124</x:v>
      </x:c>
      <x:c r="B116" t="str">
        <x:v>SYNTHETIC-0202</x:v>
      </x:c>
      <x:c r="C116" t="str">
        <x:v>INDIVIDUAL</x:v>
      </x:c>
      <x:c r="D116"/>
      <x:c r="E116"/>
      <x:c r="F116"/>
      <x:c r="G116"/>
    </x:row>
    <x:row r="117">
      <x:c r="A117" t="str">
        <x:v>SYNTHETIC-0126</x:v>
      </x:c>
      <x:c r="B117" t="str">
        <x:v>SYNTHETIC-0267</x:v>
      </x:c>
      <x:c r="C117" t="str">
        <x:v>INDIVIDUAL</x:v>
      </x:c>
      <x:c r="D117" t="str">
        <x:v>SYNTHETIC-0199</x:v>
      </x:c>
      <x:c r="E117" t="str">
        <x:v>SI</x:v>
      </x:c>
      <x:c r="F117"/>
      <x:c r="G117"/>
    </x:row>
    <x:row r="118">
      <x:c r="A118" t="str">
        <x:v>SYNTHETIC-0126</x:v>
      </x:c>
      <x:c r="B118" t="str">
        <x:v>SYNTHETIC-0268</x:v>
      </x:c>
      <x:c r="C118" t="str">
        <x:v>CAJA</x:v>
      </x:c>
      <x:c r="D118" t="str">
        <x:v>SYNTHETIC-0201</x:v>
      </x:c>
      <x:c r="E118" t="str">
        <x:v>SI</x:v>
      </x:c>
      <x:c r="F118"/>
      <x:c r="G118"/>
    </x:row>
    <x:row r="119">
      <x:c r="A119" t="str">
        <x:v>SYNTHETIC-0126</x:v>
      </x:c>
      <x:c r="B119" t="str">
        <x:v>SYNTHETIC-0202</x:v>
      </x:c>
      <x:c r="C119" t="str">
        <x:v>INDIVIDUAL</x:v>
      </x:c>
      <x:c r="D119"/>
      <x:c r="E119"/>
      <x:c r="F119"/>
      <x:c r="G119"/>
    </x:row>
    <x:row r="120">
      <x:c r="A120" t="str">
        <x:v>SYNTHETIC-0130</x:v>
      </x:c>
      <x:c r="B120" t="str">
        <x:v>SYNTHETIC-0269</x:v>
      </x:c>
      <x:c r="C120" t="str">
        <x:v>INDIVIDUAL</x:v>
      </x:c>
      <x:c r="D120" t="str">
        <x:v>SYNTHETIC-0199</x:v>
      </x:c>
      <x:c r="E120" t="str">
        <x:v>SI</x:v>
      </x:c>
      <x:c r="F120"/>
      <x:c r="G120"/>
    </x:row>
    <x:row r="121">
      <x:c r="A121" t="str">
        <x:v>SYNTHETIC-0130</x:v>
      </x:c>
      <x:c r="B121" t="str">
        <x:v>SYNTHETIC-0270</x:v>
      </x:c>
      <x:c r="C121" t="str">
        <x:v>CAJA</x:v>
      </x:c>
      <x:c r="D121" t="str">
        <x:v>SYNTHETIC-0201</x:v>
      </x:c>
      <x:c r="E121" t="str">
        <x:v>SI</x:v>
      </x:c>
      <x:c r="F121"/>
      <x:c r="G121"/>
    </x:row>
    <x:row r="122">
      <x:c r="A122" t="str">
        <x:v>SYNTHETIC-0134</x:v>
      </x:c>
      <x:c r="B122" t="str">
        <x:v>SYNTHETIC-0271</x:v>
      </x:c>
      <x:c r="C122" t="str">
        <x:v>INDIVIDUAL</x:v>
      </x:c>
      <x:c r="D122" t="str">
        <x:v>SYNTHETIC-0199</x:v>
      </x:c>
      <x:c r="E122" t="str">
        <x:v>SI</x:v>
      </x:c>
      <x:c r="F122"/>
      <x:c r="G122"/>
    </x:row>
    <x:row r="123">
      <x:c r="A123" t="str">
        <x:v>SYNTHETIC-0134</x:v>
      </x:c>
      <x:c r="B123" t="str">
        <x:v>SYNTHETIC-0272</x:v>
      </x:c>
      <x:c r="C123" t="str">
        <x:v>INDIVIDUAL</x:v>
      </x:c>
      <x:c r="D123" t="str">
        <x:v>SYNTHETIC-0199</x:v>
      </x:c>
      <x:c r="E123" t="str">
        <x:v>NO</x:v>
      </x:c>
      <x:c r="F123"/>
      <x:c r="G123"/>
    </x:row>
    <x:row r="124">
      <x:c r="A124" t="str">
        <x:v>SYNTHETIC-0134</x:v>
      </x:c>
      <x:c r="B124" t="str">
        <x:v>SYNTHETIC-0273</x:v>
      </x:c>
      <x:c r="C124" t="str">
        <x:v>CAJA</x:v>
      </x:c>
      <x:c r="D124" t="str">
        <x:v>SYNTHETIC-0201</x:v>
      </x:c>
      <x:c r="E124" t="str">
        <x:v>SI</x:v>
      </x:c>
      <x:c r="F124"/>
      <x:c r="G124"/>
    </x:row>
    <x:row r="125">
      <x:c r="A125" t="str">
        <x:v>SYNTHETIC-0137</x:v>
      </x:c>
      <x:c r="B125" t="str">
        <x:v>SYNTHETIC-0274</x:v>
      </x:c>
      <x:c r="C125" t="str">
        <x:v>INDIVIDUAL</x:v>
      </x:c>
      <x:c r="D125" t="str">
        <x:v>SYNTHETIC-0199</x:v>
      </x:c>
      <x:c r="E125" t="str">
        <x:v>SI</x:v>
      </x:c>
      <x:c r="F125"/>
      <x:c r="G125"/>
    </x:row>
    <x:row r="126">
      <x:c r="A126" t="str">
        <x:v>SYNTHETIC-0137</x:v>
      </x:c>
      <x:c r="B126" t="str">
        <x:v>SYNTHETIC-0275</x:v>
      </x:c>
      <x:c r="C126" t="str">
        <x:v>CAJA</x:v>
      </x:c>
      <x:c r="D126" t="str">
        <x:v>SYNTHETIC-0201</x:v>
      </x:c>
      <x:c r="E126" t="str">
        <x:v>SI</x:v>
      </x:c>
      <x:c r="F126"/>
      <x:c r="G126"/>
    </x:row>
    <x:row r="127">
      <x:c r="A127" t="str">
        <x:v>SYNTHETIC-0140</x:v>
      </x:c>
      <x:c r="B127" t="str">
        <x:v>SYNTHETIC-0276</x:v>
      </x:c>
      <x:c r="C127" t="str">
        <x:v>INDIVIDUAL</x:v>
      </x:c>
      <x:c r="D127" t="str">
        <x:v>SYNTHETIC-0199</x:v>
      </x:c>
      <x:c r="E127" t="str">
        <x:v>SI</x:v>
      </x:c>
      <x:c r="F127"/>
      <x:c r="G127"/>
    </x:row>
    <x:row r="128">
      <x:c r="A128" t="str">
        <x:v>SYNTHETIC-0140</x:v>
      </x:c>
      <x:c r="B128" t="str">
        <x:v>SYNTHETIC-0277</x:v>
      </x:c>
      <x:c r="C128" t="str">
        <x:v>INDIVIDUAL</x:v>
      </x:c>
      <x:c r="D128" t="str">
        <x:v>SYNTHETIC-0199</x:v>
      </x:c>
      <x:c r="E128" t="str">
        <x:v>NO</x:v>
      </x:c>
      <x:c r="F128"/>
      <x:c r="G128"/>
    </x:row>
    <x:row r="129">
      <x:c r="A129" t="str">
        <x:v>SYNTHETIC-0142</x:v>
      </x:c>
      <x:c r="B129" t="str">
        <x:v>SYNTHETIC-0278</x:v>
      </x:c>
      <x:c r="C129" t="str">
        <x:v>INDIVIDUAL</x:v>
      </x:c>
      <x:c r="D129" t="str">
        <x:v>SYNTHETIC-0199</x:v>
      </x:c>
      <x:c r="E129" t="str">
        <x:v>SI</x:v>
      </x:c>
      <x:c r="F129"/>
      <x:c r="G129"/>
    </x:row>
    <x:row r="130">
      <x:c r="A130" t="str">
        <x:v>SYNTHETIC-0142</x:v>
      </x:c>
      <x:c r="B130" t="str">
        <x:v>SYNTHETIC-0279</x:v>
      </x:c>
      <x:c r="C130" t="str">
        <x:v>INDIVIDUAL</x:v>
      </x:c>
      <x:c r="D130" t="str">
        <x:v>SYNTHETIC-0199</x:v>
      </x:c>
      <x:c r="E130" t="str">
        <x:v>NO</x:v>
      </x:c>
      <x:c r="F130"/>
      <x:c r="G130"/>
    </x:row>
    <x:row r="131">
      <x:c r="A131" t="str">
        <x:v>SYNTHETIC-0142</x:v>
      </x:c>
      <x:c r="B131" t="str">
        <x:v>SYNTHETIC-0280</x:v>
      </x:c>
      <x:c r="C131" t="str">
        <x:v>CAJA</x:v>
      </x:c>
      <x:c r="D131" t="str">
        <x:v>SYNTHETIC-0201</x:v>
      </x:c>
      <x:c r="E131" t="str">
        <x:v>SI</x:v>
      </x:c>
      <x:c r="F131"/>
      <x:c r="G131"/>
    </x:row>
    <x:row r="132">
      <x:c r="A132" t="str">
        <x:v>SYNTHETIC-0145</x:v>
      </x:c>
      <x:c r="B132" t="str">
        <x:v>SYNTHETIC-0281</x:v>
      </x:c>
      <x:c r="C132" t="str">
        <x:v>INDIVIDUAL</x:v>
      </x:c>
      <x:c r="D132" t="str">
        <x:v>SYNTHETIC-0199</x:v>
      </x:c>
      <x:c r="E132" t="str">
        <x:v>SI</x:v>
      </x:c>
      <x:c r="F132"/>
      <x:c r="G132"/>
    </x:row>
    <x:row r="133">
      <x:c r="A133" t="str">
        <x:v>SYNTHETIC-0145</x:v>
      </x:c>
      <x:c r="B133" t="str">
        <x:v>SYNTHETIC-0282</x:v>
      </x:c>
      <x:c r="C133" t="str">
        <x:v>CAJA</x:v>
      </x:c>
      <x:c r="D133" t="str">
        <x:v>SYNTHETIC-0201</x:v>
      </x:c>
      <x:c r="E133" t="str">
        <x:v>SI</x:v>
      </x:c>
      <x:c r="F133"/>
      <x:c r="G133"/>
    </x:row>
    <x:row r="134">
      <x:c r="A134" t="str">
        <x:v>SYNTHETIC-0148</x:v>
      </x:c>
      <x:c r="B134" t="str">
        <x:v>SYNTHETIC-0283</x:v>
      </x:c>
      <x:c r="C134" t="str">
        <x:v>INDIVIDUAL</x:v>
      </x:c>
      <x:c r="D134" t="str">
        <x:v>SYNTHETIC-0199</x:v>
      </x:c>
      <x:c r="E134" t="str">
        <x:v>SI</x:v>
      </x:c>
      <x:c r="F134"/>
      <x:c r="G134"/>
    </x:row>
    <x:row r="135">
      <x:c r="A135" t="str">
        <x:v>SYNTHETIC-0148</x:v>
      </x:c>
      <x:c r="B135" t="str">
        <x:v>SYNTHETIC-0284</x:v>
      </x:c>
      <x:c r="C135" t="str">
        <x:v>CAJA</x:v>
      </x:c>
      <x:c r="D135" t="str">
        <x:v>SYNTHETIC-0201</x:v>
      </x:c>
      <x:c r="E135" t="str">
        <x:v>SI</x:v>
      </x:c>
      <x:c r="F135"/>
      <x:c r="G135"/>
    </x:row>
    <x:row r="136">
      <x:c r="A136" t="str">
        <x:v>SYNTHETIC-0148</x:v>
      </x:c>
      <x:c r="B136" t="str">
        <x:v>SYNTHETIC-0202</x:v>
      </x:c>
      <x:c r="C136" t="str">
        <x:v>INDIVIDUAL</x:v>
      </x:c>
      <x:c r="D136"/>
      <x:c r="E136"/>
      <x:c r="F136"/>
      <x:c r="G136"/>
    </x:row>
    <x:row r="137">
      <x:c r="A137" t="str">
        <x:v>SYNTHETIC-0150</x:v>
      </x:c>
      <x:c r="B137" t="str">
        <x:v>SYNTHETIC-0285</x:v>
      </x:c>
      <x:c r="C137" t="str">
        <x:v>INDIVIDUAL</x:v>
      </x:c>
      <x:c r="D137" t="str">
        <x:v>SYNTHETIC-0199</x:v>
      </x:c>
      <x:c r="E137" t="str">
        <x:v>SI</x:v>
      </x:c>
      <x:c r="F137"/>
      <x:c r="G137"/>
    </x:row>
    <x:row r="138">
      <x:c r="A138" t="str">
        <x:v>SYNTHETIC-0150</x:v>
      </x:c>
      <x:c r="B138" t="str">
        <x:v>SYNTHETIC-0286</x:v>
      </x:c>
      <x:c r="C138" t="str">
        <x:v>CAJA</x:v>
      </x:c>
      <x:c r="D138" t="str">
        <x:v>SYNTHETIC-0201</x:v>
      </x:c>
      <x:c r="E138" t="str">
        <x:v>SI</x:v>
      </x:c>
      <x:c r="F138"/>
      <x:c r="G138"/>
    </x:row>
    <x:row r="139">
      <x:c r="A139" t="str">
        <x:v>SYNTHETIC-0150</x:v>
      </x:c>
      <x:c r="B139" t="str">
        <x:v>SYNTHETIC-0202</x:v>
      </x:c>
      <x:c r="C139" t="str">
        <x:v>INDIVIDUAL</x:v>
      </x:c>
      <x:c r="D139"/>
      <x:c r="E139"/>
      <x:c r="F139"/>
      <x:c r="G139"/>
    </x:row>
    <x:row r="140">
      <x:c r="A140" t="str">
        <x:v>SYNTHETIC-0153</x:v>
      </x:c>
      <x:c r="B140" t="str">
        <x:v>SYNTHETIC-0287</x:v>
      </x:c>
      <x:c r="C140" t="str">
        <x:v>INDIVIDUAL</x:v>
      </x:c>
      <x:c r="D140" t="str">
        <x:v>SYNTHETIC-0199</x:v>
      </x:c>
      <x:c r="E140" t="str">
        <x:v>SI</x:v>
      </x:c>
      <x:c r="F140"/>
      <x:c r="G140"/>
    </x:row>
    <x:row r="141">
      <x:c r="A141" t="str">
        <x:v>SYNTHETIC-0153</x:v>
      </x:c>
      <x:c r="B141" t="str">
        <x:v>SYNTHETIC-0288</x:v>
      </x:c>
      <x:c r="C141" t="str">
        <x:v>CAJA</x:v>
      </x:c>
      <x:c r="D141" t="str">
        <x:v>SYNTHETIC-0201</x:v>
      </x:c>
      <x:c r="E141" t="str">
        <x:v>SI</x:v>
      </x:c>
      <x:c r="F141"/>
      <x:c r="G141"/>
    </x:row>
    <x:row r="142">
      <x:c r="A142" t="str">
        <x:v>SYNTHETIC-0155</x:v>
      </x:c>
      <x:c r="B142" t="str">
        <x:v>SYNTHETIC-0289</x:v>
      </x:c>
      <x:c r="C142" t="str">
        <x:v>INDIVIDUAL</x:v>
      </x:c>
      <x:c r="D142" t="str">
        <x:v>SYNTHETIC-0199</x:v>
      </x:c>
      <x:c r="E142" t="str">
        <x:v>SI</x:v>
      </x:c>
      <x:c r="F142"/>
      <x:c r="G142"/>
    </x:row>
    <x:row r="143">
      <x:c r="A143" t="str">
        <x:v>SYNTHETIC-0155</x:v>
      </x:c>
      <x:c r="B143" t="str">
        <x:v>SYNTHETIC-0290</x:v>
      </x:c>
      <x:c r="C143" t="str">
        <x:v>INDIVIDUAL</x:v>
      </x:c>
      <x:c r="D143" t="str">
        <x:v>SYNTHETIC-0199</x:v>
      </x:c>
      <x:c r="E143" t="str">
        <x:v>NO</x:v>
      </x:c>
      <x:c r="F143"/>
      <x:c r="G143"/>
    </x:row>
    <x:row r="144">
      <x:c r="A144" t="str">
        <x:v>SYNTHETIC-0155</x:v>
      </x:c>
      <x:c r="B144" t="str">
        <x:v>SYNTHETIC-0291</x:v>
      </x:c>
      <x:c r="C144" t="str">
        <x:v>INDIVIDUAL</x:v>
      </x:c>
      <x:c r="D144"/>
      <x:c r="E144"/>
      <x:c r="F144"/>
      <x:c r="G144"/>
    </x:row>
    <x:row r="145">
      <x:c r="A145" t="str">
        <x:v>SYNTHETIC-0155</x:v>
      </x:c>
      <x:c r="B145" t="str">
        <x:v>SYNTHETIC-0292</x:v>
      </x:c>
      <x:c r="C145" t="str">
        <x:v>INDIVIDUAL</x:v>
      </x:c>
      <x:c r="D145"/>
      <x:c r="E145"/>
      <x:c r="F145"/>
      <x:c r="G145"/>
    </x:row>
    <x:row r="146">
      <x:c r="A146" t="str">
        <x:v>SYNTHETIC-0155</x:v>
      </x:c>
      <x:c r="B146" t="str">
        <x:v>SYNTHETIC-0293</x:v>
      </x:c>
      <x:c r="C146" t="str">
        <x:v>INDIVIDUAL</x:v>
      </x:c>
      <x:c r="D146"/>
      <x:c r="E146"/>
      <x:c r="F146"/>
      <x:c r="G146"/>
    </x:row>
    <x:row r="147">
      <x:c r="A147" t="str">
        <x:v>SYNTHETIC-0155</x:v>
      </x:c>
      <x:c r="B147" t="str">
        <x:v>SYNTHETIC-0294</x:v>
      </x:c>
      <x:c r="C147" t="str">
        <x:v>INDIVIDUAL</x:v>
      </x:c>
      <x:c r="D147"/>
      <x:c r="E147"/>
      <x:c r="F147"/>
      <x:c r="G147"/>
    </x:row>
    <x:row r="148">
      <x:c r="A148" t="str">
        <x:v>SYNTHETIC-0155</x:v>
      </x:c>
      <x:c r="B148" t="str">
        <x:v>SYNTHETIC-0295</x:v>
      </x:c>
      <x:c r="C148" t="str">
        <x:v>INDIVIDUAL</x:v>
      </x:c>
      <x:c r="D148"/>
      <x:c r="E148"/>
      <x:c r="F148"/>
      <x:c r="G148"/>
    </x:row>
    <x:row r="149">
      <x:c r="A149" t="str">
        <x:v>SYNTHETIC-0158</x:v>
      </x:c>
      <x:c r="B149" t="str">
        <x:v>SYNTHETIC-0296</x:v>
      </x:c>
      <x:c r="C149" t="str">
        <x:v>INDIVIDUAL</x:v>
      </x:c>
      <x:c r="D149" t="str">
        <x:v>SYNTHETIC-0199</x:v>
      </x:c>
      <x:c r="E149" t="str">
        <x:v>SI</x:v>
      </x:c>
      <x:c r="F149"/>
      <x:c r="G149"/>
    </x:row>
    <x:row r="150">
      <x:c r="A150" t="str">
        <x:v>SYNTHETIC-0158</x:v>
      </x:c>
      <x:c r="B150" t="str">
        <x:v>SYNTHETIC-0297</x:v>
      </x:c>
      <x:c r="C150" t="str">
        <x:v>INDIVIDUAL</x:v>
      </x:c>
      <x:c r="D150" t="str">
        <x:v>SYNTHETIC-0199</x:v>
      </x:c>
      <x:c r="E150" t="str">
        <x:v>NO</x:v>
      </x:c>
      <x:c r="F150"/>
      <x:c r="G150"/>
    </x:row>
    <x:row r="151">
      <x:c r="A151" t="str">
        <x:v>SYNTHETIC-0158</x:v>
      </x:c>
      <x:c r="B151" t="str">
        <x:v>SYNTHETIC-0298</x:v>
      </x:c>
      <x:c r="C151" t="str">
        <x:v>INDIVIDUAL</x:v>
      </x:c>
      <x:c r="D151"/>
      <x:c r="E151"/>
      <x:c r="F151"/>
      <x:c r="G151"/>
    </x:row>
    <x:row r="152">
      <x:c r="A152" t="str">
        <x:v>SYNTHETIC-0160</x:v>
      </x:c>
      <x:c r="B152" t="str">
        <x:v>SYNTHETIC-0299</x:v>
      </x:c>
      <x:c r="C152" t="str">
        <x:v>INDIVIDUAL</x:v>
      </x:c>
      <x:c r="D152" t="str">
        <x:v>SYNTHETIC-0199</x:v>
      </x:c>
      <x:c r="E152" t="str">
        <x:v>SI</x:v>
      </x:c>
      <x:c r="F152"/>
      <x:c r="G152"/>
    </x:row>
    <x:row r="153">
      <x:c r="A153" t="str">
        <x:v>SYNTHETIC-0160</x:v>
      </x:c>
      <x:c r="B153" t="str">
        <x:v>SYNTHETIC-0300</x:v>
      </x:c>
      <x:c r="C153" t="str">
        <x:v>CAJA</x:v>
      </x:c>
      <x:c r="D153" t="str">
        <x:v>SYNTHETIC-0201</x:v>
      </x:c>
      <x:c r="E153" t="str">
        <x:v>SI</x:v>
      </x:c>
      <x:c r="F153"/>
      <x:c r="G153"/>
    </x:row>
    <x:row r="154">
      <x:c r="A154" t="str">
        <x:v>SYNTHETIC-0163</x:v>
      </x:c>
      <x:c r="B154" t="str">
        <x:v>SYNTHETIC-0301</x:v>
      </x:c>
      <x:c r="C154" t="str">
        <x:v>INDIVIDUAL</x:v>
      </x:c>
      <x:c r="D154" t="str">
        <x:v>SYNTHETIC-0199</x:v>
      </x:c>
      <x:c r="E154" t="str">
        <x:v>SI</x:v>
      </x:c>
      <x:c r="F154"/>
      <x:c r="G154"/>
    </x:row>
    <x:row r="155">
      <x:c r="A155" t="str">
        <x:v>SYNTHETIC-0163</x:v>
      </x:c>
      <x:c r="B155" t="str">
        <x:v>SYNTHETIC-0302</x:v>
      </x:c>
      <x:c r="C155" t="str">
        <x:v>CAJA</x:v>
      </x:c>
      <x:c r="D155" t="str">
        <x:v>SYNTHETIC-0201</x:v>
      </x:c>
      <x:c r="E155" t="str">
        <x:v>SI</x:v>
      </x:c>
      <x:c r="F155"/>
      <x:c r="G155"/>
    </x:row>
    <x:row r="156">
      <x:c r="A156" t="str">
        <x:v>SYNTHETIC-0166</x:v>
      </x:c>
      <x:c r="B156" t="str">
        <x:v>SYNTHETIC-0303</x:v>
      </x:c>
      <x:c r="C156" t="str">
        <x:v>INDIVIDUAL</x:v>
      </x:c>
      <x:c r="D156" t="str">
        <x:v>SYNTHETIC-0199</x:v>
      </x:c>
      <x:c r="E156" t="str">
        <x:v>SI</x:v>
      </x:c>
      <x:c r="F156"/>
      <x:c r="G156"/>
    </x:row>
    <x:row r="157">
      <x:c r="A157" t="str">
        <x:v>SYNTHETIC-0166</x:v>
      </x:c>
      <x:c r="B157" t="str">
        <x:v>SYNTHETIC-0304</x:v>
      </x:c>
      <x:c r="C157" t="str">
        <x:v>INDIVIDUAL</x:v>
      </x:c>
      <x:c r="D157" t="str">
        <x:v>SYNTHETIC-0199</x:v>
      </x:c>
      <x:c r="E157" t="str">
        <x:v>NO</x:v>
      </x:c>
      <x:c r="F157"/>
      <x:c r="G157"/>
    </x:row>
    <x:row r="158">
      <x:c r="A158" t="str">
        <x:v>SYNTHETIC-0166</x:v>
      </x:c>
      <x:c r="B158" t="str">
        <x:v>SYNTHETIC-0305</x:v>
      </x:c>
      <x:c r="C158" t="str">
        <x:v>CAJA</x:v>
      </x:c>
      <x:c r="D158" t="str">
        <x:v>SYNTHETIC-0201</x:v>
      </x:c>
      <x:c r="E158" t="str">
        <x:v>SI</x:v>
      </x:c>
      <x:c r="F158"/>
      <x:c r="G158"/>
    </x:row>
    <x:row r="159">
      <x:c r="A159" t="str">
        <x:v>SYNTHETIC-0168</x:v>
      </x:c>
      <x:c r="B159" t="str">
        <x:v>SYNTHETIC-0306</x:v>
      </x:c>
      <x:c r="C159" t="str">
        <x:v>INDIVIDUAL</x:v>
      </x:c>
      <x:c r="D159" t="str">
        <x:v>SYNTHETIC-0199</x:v>
      </x:c>
      <x:c r="E159" t="str">
        <x:v>SI</x:v>
      </x:c>
      <x:c r="F159"/>
      <x:c r="G159"/>
    </x:row>
    <x:row r="160">
      <x:c r="A160" t="str">
        <x:v>SYNTHETIC-0168</x:v>
      </x:c>
      <x:c r="B160" t="str">
        <x:v>SYNTHETIC-0307</x:v>
      </x:c>
      <x:c r="C160" t="str">
        <x:v>INDIVIDUAL</x:v>
      </x:c>
      <x:c r="D160" t="str">
        <x:v>SYNTHETIC-0199</x:v>
      </x:c>
      <x:c r="E160" t="str">
        <x:v>NO</x:v>
      </x:c>
      <x:c r="F160"/>
      <x:c r="G160"/>
    </x:row>
    <x:row r="161">
      <x:c r="A161" t="str">
        <x:v>SYNTHETIC-0168</x:v>
      </x:c>
      <x:c r="B161" t="str">
        <x:v>SYNTHETIC-0308</x:v>
      </x:c>
      <x:c r="C161" t="str">
        <x:v>CAJA</x:v>
      </x:c>
      <x:c r="D161" t="str">
        <x:v>SYNTHETIC-0201</x:v>
      </x:c>
      <x:c r="E161" t="str">
        <x:v>SI</x:v>
      </x:c>
      <x:c r="F161"/>
      <x:c r="G161"/>
    </x:row>
    <x:row r="162">
      <x:c r="A162" t="str">
        <x:v>SYNTHETIC-0171</x:v>
      </x:c>
      <x:c r="B162" t="str">
        <x:v>SYNTHETIC-0309</x:v>
      </x:c>
      <x:c r="C162" t="str">
        <x:v>INDIVIDUAL</x:v>
      </x:c>
      <x:c r="D162" t="str">
        <x:v>SYNTHETIC-0199</x:v>
      </x:c>
      <x:c r="E162" t="str">
        <x:v>SI</x:v>
      </x:c>
      <x:c r="F162"/>
      <x:c r="G162"/>
    </x:row>
    <x:row r="163">
      <x:c r="A163" t="str">
        <x:v>SYNTHETIC-0171</x:v>
      </x:c>
      <x:c r="B163" t="str">
        <x:v>SYNTHETIC-0310</x:v>
      </x:c>
      <x:c r="C163" t="str">
        <x:v>CAJA</x:v>
      </x:c>
      <x:c r="D163" t="str">
        <x:v>SYNTHETIC-0201</x:v>
      </x:c>
      <x:c r="E163" t="str">
        <x:v>SI</x:v>
      </x:c>
      <x:c r="F163"/>
      <x:c r="G163"/>
    </x:row>
    <x:row r="164">
      <x:c r="A164" t="str">
        <x:v>SYNTHETIC-0171</x:v>
      </x:c>
      <x:c r="B164" t="str">
        <x:v>SYNTHETIC-0202</x:v>
      </x:c>
      <x:c r="C164" t="str">
        <x:v>INDIVIDUAL</x:v>
      </x:c>
      <x:c r="D164"/>
      <x:c r="E164"/>
      <x:c r="F164"/>
      <x:c r="G164"/>
    </x:row>
    <x:row r="165">
      <x:c r="A165" t="str">
        <x:v>SYNTHETIC-0173</x:v>
      </x:c>
      <x:c r="B165" t="str">
        <x:v>SYNTHETIC-0311</x:v>
      </x:c>
      <x:c r="C165" t="str">
        <x:v>INDIVIDUAL</x:v>
      </x:c>
      <x:c r="D165" t="str">
        <x:v>SYNTHETIC-0199</x:v>
      </x:c>
      <x:c r="E165" t="str">
        <x:v>SI</x:v>
      </x:c>
      <x:c r="F165"/>
      <x:c r="G165"/>
    </x:row>
    <x:row r="166">
      <x:c r="A166" t="str">
        <x:v>SYNTHETIC-0173</x:v>
      </x:c>
      <x:c r="B166" t="str">
        <x:v>SYNTHETIC-0312</x:v>
      </x:c>
      <x:c r="C166" t="str">
        <x:v>INDIVIDUAL</x:v>
      </x:c>
      <x:c r="D166" t="str">
        <x:v>SYNTHETIC-0199</x:v>
      </x:c>
      <x:c r="E166" t="str">
        <x:v>NO</x:v>
      </x:c>
      <x:c r="F166"/>
      <x:c r="G166"/>
    </x:row>
    <x:row r="167">
      <x:c r="A167" t="str">
        <x:v>SYNTHETIC-0173</x:v>
      </x:c>
      <x:c r="B167" t="str">
        <x:v>SYNTHETIC-0313</x:v>
      </x:c>
      <x:c r="C167" t="str">
        <x:v>CAJA</x:v>
      </x:c>
      <x:c r="D167" t="str">
        <x:v>SYNTHETIC-0201</x:v>
      </x:c>
      <x:c r="E167" t="str">
        <x:v>SI</x:v>
      </x:c>
      <x:c r="F167"/>
      <x:c r="G167"/>
    </x:row>
    <x:row r="168">
      <x:c r="A168" t="str">
        <x:v>SYNTHETIC-0176</x:v>
      </x:c>
      <x:c r="B168" t="str">
        <x:v>SYNTHETIC-0314</x:v>
      </x:c>
      <x:c r="C168" t="str">
        <x:v>INDIVIDUAL</x:v>
      </x:c>
      <x:c r="D168" t="str">
        <x:v>SYNTHETIC-0199</x:v>
      </x:c>
      <x:c r="E168" t="str">
        <x:v>SI</x:v>
      </x:c>
      <x:c r="F168"/>
      <x:c r="G168"/>
    </x:row>
    <x:row r="169">
      <x:c r="A169" t="str">
        <x:v>SYNTHETIC-0176</x:v>
      </x:c>
      <x:c r="B169" t="str">
        <x:v>SYNTHETIC-0315</x:v>
      </x:c>
      <x:c r="C169" t="str">
        <x:v>CAJA</x:v>
      </x:c>
      <x:c r="D169" t="str">
        <x:v>SYNTHETIC-0201</x:v>
      </x:c>
      <x:c r="E169" t="str">
        <x:v>SI</x:v>
      </x:c>
      <x:c r="F169"/>
      <x:c r="G169"/>
    </x:row>
    <x:row r="170">
      <x:c r="A170" t="str">
        <x:v>SYNTHETIC-0179</x:v>
      </x:c>
      <x:c r="B170" t="str">
        <x:v>SYNTHETIC-0314</x:v>
      </x:c>
      <x:c r="C170" t="str">
        <x:v>INDIVIDUAL</x:v>
      </x:c>
      <x:c r="D170" t="str">
        <x:v>SYNTHETIC-0199</x:v>
      </x:c>
      <x:c r="E170" t="str">
        <x:v>SI</x:v>
      </x:c>
      <x:c r="F170"/>
      <x:c r="G170"/>
    </x:row>
    <x:row r="171">
      <x:c r="A171" t="str">
        <x:v>SYNTHETIC-0179</x:v>
      </x:c>
      <x:c r="B171" t="str">
        <x:v>SYNTHETIC-0315</x:v>
      </x:c>
      <x:c r="C171" t="str">
        <x:v>CAJA</x:v>
      </x:c>
      <x:c r="D171" t="str">
        <x:v>SYNTHETIC-0201</x:v>
      </x:c>
      <x:c r="E171" t="str">
        <x:v>SI</x:v>
      </x:c>
      <x:c r="F171"/>
      <x:c r="G171"/>
    </x:row>
    <x:row r="172">
      <x:c r="A172" t="str">
        <x:v>SYNTHETIC-0181</x:v>
      </x:c>
      <x:c r="B172" t="str">
        <x:v>SYNTHETIC-0316</x:v>
      </x:c>
      <x:c r="C172" t="str">
        <x:v>INDIVIDUAL</x:v>
      </x:c>
      <x:c r="D172"/>
      <x:c r="E172"/>
      <x:c r="F172"/>
      <x:c r="G172"/>
    </x:row>
    <x:row r="173">
      <x:c r="A173" t="str">
        <x:v>SYNTHETIC-0181</x:v>
      </x:c>
      <x:c r="B173" t="str">
        <x:v>SYNTHETIC-0317</x:v>
      </x:c>
      <x:c r="C173" t="str">
        <x:v>INDIVIDUAL</x:v>
      </x:c>
      <x:c r="D173"/>
      <x:c r="E173"/>
      <x:c r="F173"/>
      <x:c r="G173"/>
    </x:row>
    <x:row r="174">
      <x:c r="A174" t="str">
        <x:v>SYNTHETIC-0181</x:v>
      </x:c>
      <x:c r="B174" t="str">
        <x:v>SYNTHETIC-0318</x:v>
      </x:c>
      <x:c r="C174" t="str">
        <x:v>INDIVIDUAL</x:v>
      </x:c>
      <x:c r="D174"/>
      <x:c r="E174"/>
      <x:c r="F174"/>
      <x:c r="G174"/>
    </x:row>
    <x:row r="175">
      <x:c r="A175" t="str">
        <x:v>SYNTHETIC-0181</x:v>
      </x:c>
      <x:c r="B175" t="str">
        <x:v>SYNTHETIC-0319</x:v>
      </x:c>
      <x:c r="C175" t="str">
        <x:v>CAJA</x:v>
      </x:c>
      <x:c r="D175" t="str">
        <x:v>SYNTHETIC-0201</x:v>
      </x:c>
      <x:c r="E175" t="str">
        <x:v>SI</x:v>
      </x:c>
      <x:c r="F175"/>
      <x:c r="G175"/>
    </x:row>
    <x:row r="176">
      <x:c r="A176" t="str">
        <x:v>SYNTHETIC-0181</x:v>
      </x:c>
      <x:c r="B176" t="str">
        <x:v>SYNTHETIC-0320</x:v>
      </x:c>
      <x:c r="C176" t="str">
        <x:v>INDIVIDUAL</x:v>
      </x:c>
      <x:c r="D176"/>
      <x:c r="E176"/>
      <x:c r="F176"/>
      <x:c r="G176"/>
    </x:row>
    <x:row r="177">
      <x:c r="A177" t="str">
        <x:v>SYNTHETIC-0181</x:v>
      </x:c>
      <x:c r="B177" t="str">
        <x:v>SYNTHETIC-0321</x:v>
      </x:c>
      <x:c r="C177" t="str">
        <x:v>INDIVIDUAL</x:v>
      </x:c>
      <x:c r="D177"/>
      <x:c r="E177"/>
      <x:c r="F177"/>
      <x:c r="G177"/>
    </x:row>
    <x:row r="178">
      <x:c r="A178" t="str">
        <x:v>SYNTHETIC-0186</x:v>
      </x:c>
      <x:c r="B178" t="str">
        <x:v>SYNTHETIC-0316</x:v>
      </x:c>
      <x:c r="C178" t="str">
        <x:v>INDIVIDUAL</x:v>
      </x:c>
      <x:c r="D178"/>
      <x:c r="E178"/>
      <x:c r="F178"/>
      <x:c r="G178"/>
    </x:row>
    <x:row r="179">
      <x:c r="A179" t="str">
        <x:v>SYNTHETIC-0186</x:v>
      </x:c>
      <x:c r="B179" t="str">
        <x:v>SYNTHETIC-0317</x:v>
      </x:c>
      <x:c r="C179" t="str">
        <x:v>INDIVIDUAL</x:v>
      </x:c>
      <x:c r="D179"/>
      <x:c r="E179"/>
      <x:c r="F179"/>
      <x:c r="G179"/>
    </x:row>
    <x:row r="180">
      <x:c r="A180" t="str">
        <x:v>SYNTHETIC-0186</x:v>
      </x:c>
      <x:c r="B180" t="str">
        <x:v>SYNTHETIC-0318</x:v>
      </x:c>
      <x:c r="C180" t="str">
        <x:v>INDIVIDUAL</x:v>
      </x:c>
      <x:c r="D180"/>
      <x:c r="E180"/>
      <x:c r="F180"/>
      <x:c r="G180"/>
    </x:row>
    <x:row r="181">
      <x:c r="A181" t="str">
        <x:v>SYNTHETIC-0186</x:v>
      </x:c>
      <x:c r="B181" t="str">
        <x:v>SYNTHETIC-0319</x:v>
      </x:c>
      <x:c r="C181" t="str">
        <x:v>CAJA</x:v>
      </x:c>
      <x:c r="D181" t="str">
        <x:v>SYNTHETIC-0201</x:v>
      </x:c>
      <x:c r="E181" t="str">
        <x:v>SI</x:v>
      </x:c>
      <x:c r="F181"/>
      <x:c r="G181"/>
    </x:row>
    <x:row r="182">
      <x:c r="A182" t="str">
        <x:v>SYNTHETIC-0186</x:v>
      </x:c>
      <x:c r="B182" t="str">
        <x:v>SYNTHETIC-0322</x:v>
      </x:c>
      <x:c r="C182" t="str">
        <x:v>INDIVIDUAL</x:v>
      </x:c>
      <x:c r="D182"/>
      <x:c r="E182"/>
      <x:c r="F182"/>
      <x:c r="G182"/>
    </x:row>
    <x:row r="183">
      <x:c r="A183" t="str">
        <x:v>SYNTHETIC-0186</x:v>
      </x:c>
      <x:c r="B183" t="str">
        <x:v>SYNTHETIC-0321</x:v>
      </x:c>
      <x:c r="C183" t="str">
        <x:v>INDIVIDUAL</x:v>
      </x:c>
      <x:c r="D183"/>
      <x:c r="E183"/>
      <x:c r="F183"/>
      <x:c r="G183"/>
    </x:row>
    <x:row r="184">
      <x:c r="A184" t="str">
        <x:v>SYNTHETIC-0188</x:v>
      </x:c>
      <x:c r="B184" t="str">
        <x:v>SYNTHETIC-0316</x:v>
      </x:c>
      <x:c r="C184" t="str">
        <x:v>INDIVIDUAL</x:v>
      </x:c>
      <x:c r="D184"/>
      <x:c r="E184"/>
      <x:c r="F184"/>
      <x:c r="G184"/>
    </x:row>
    <x:row r="185">
      <x:c r="A185" t="str">
        <x:v>SYNTHETIC-0188</x:v>
      </x:c>
      <x:c r="B185" t="str">
        <x:v>SYNTHETIC-0317</x:v>
      </x:c>
      <x:c r="C185" t="str">
        <x:v>INDIVIDUAL</x:v>
      </x:c>
      <x:c r="D185"/>
      <x:c r="E185"/>
      <x:c r="F185"/>
      <x:c r="G185"/>
    </x:row>
    <x:row r="186">
      <x:c r="A186" t="str">
        <x:v>SYNTHETIC-0188</x:v>
      </x:c>
      <x:c r="B186" t="str">
        <x:v>SYNTHETIC-0318</x:v>
      </x:c>
      <x:c r="C186" t="str">
        <x:v>INDIVIDUAL</x:v>
      </x:c>
      <x:c r="D186"/>
      <x:c r="E186"/>
      <x:c r="F186"/>
      <x:c r="G186"/>
    </x:row>
    <x:row r="187">
      <x:c r="A187" t="str">
        <x:v>SYNTHETIC-0188</x:v>
      </x:c>
      <x:c r="B187" t="str">
        <x:v>SYNTHETIC-0319</x:v>
      </x:c>
      <x:c r="C187" t="str">
        <x:v>CAJA</x:v>
      </x:c>
      <x:c r="D187" t="str">
        <x:v>SYNTHETIC-0201</x:v>
      </x:c>
      <x:c r="E187" t="str">
        <x:v>SI</x:v>
      </x:c>
      <x:c r="F187"/>
      <x:c r="G187"/>
    </x:row>
    <x:row r="188">
      <x:c r="A188" t="str">
        <x:v>SYNTHETIC-0188</x:v>
      </x:c>
      <x:c r="B188" t="str">
        <x:v>SYNTHETIC-0323</x:v>
      </x:c>
      <x:c r="C188" t="str">
        <x:v>INDIVIDUAL</x:v>
      </x:c>
      <x:c r="D188"/>
      <x:c r="E188"/>
      <x:c r="F188"/>
      <x:c r="G188"/>
    </x:row>
    <x:row r="189">
      <x:c r="A189" t="str">
        <x:v>SYNTHETIC-0188</x:v>
      </x:c>
      <x:c r="B189" t="str">
        <x:v>SYNTHETIC-0321</x:v>
      </x:c>
      <x:c r="C189" t="str">
        <x:v>INDIVIDUAL</x:v>
      </x:c>
      <x:c r="D189"/>
      <x:c r="E189"/>
      <x:c r="F189"/>
      <x:c r="G189"/>
    </x:row>
    <x:row r="190">
      <x:c r="A190" t="str">
        <x:v>SYNTHETIC-0190</x:v>
      </x:c>
      <x:c r="B190" t="str">
        <x:v>SYNTHETIC-0316</x:v>
      </x:c>
      <x:c r="C190" t="str">
        <x:v>INDIVIDUAL</x:v>
      </x:c>
      <x:c r="D190"/>
      <x:c r="E190"/>
      <x:c r="F190"/>
      <x:c r="G190"/>
    </x:row>
    <x:row r="191">
      <x:c r="A191" t="str">
        <x:v>SYNTHETIC-0190</x:v>
      </x:c>
      <x:c r="B191" t="str">
        <x:v>SYNTHETIC-0317</x:v>
      </x:c>
      <x:c r="C191" t="str">
        <x:v>INDIVIDUAL</x:v>
      </x:c>
      <x:c r="D191"/>
      <x:c r="E191"/>
      <x:c r="F191"/>
      <x:c r="G191"/>
    </x:row>
    <x:row r="192">
      <x:c r="A192" t="str">
        <x:v>SYNTHETIC-0190</x:v>
      </x:c>
      <x:c r="B192" t="str">
        <x:v>SYNTHETIC-0318</x:v>
      </x:c>
      <x:c r="C192" t="str">
        <x:v>INDIVIDUAL</x:v>
      </x:c>
      <x:c r="D192"/>
      <x:c r="E192"/>
      <x:c r="F192"/>
      <x:c r="G192"/>
    </x:row>
    <x:row r="193">
      <x:c r="A193" t="str">
        <x:v>SYNTHETIC-0190</x:v>
      </x:c>
      <x:c r="B193" t="str">
        <x:v>SYNTHETIC-0319</x:v>
      </x:c>
      <x:c r="C193" t="str">
        <x:v>CAJA</x:v>
      </x:c>
      <x:c r="D193" t="str">
        <x:v>SYNTHETIC-0201</x:v>
      </x:c>
      <x:c r="E193" t="str">
        <x:v>SI</x:v>
      </x:c>
      <x:c r="F193"/>
      <x:c r="G193"/>
    </x:row>
    <x:row r="194">
      <x:c r="A194" t="str">
        <x:v>SYNTHETIC-0190</x:v>
      </x:c>
      <x:c r="B194" t="str">
        <x:v>SYNTHETIC-0324</x:v>
      </x:c>
      <x:c r="C194" t="str">
        <x:v>INDIVIDUAL</x:v>
      </x:c>
      <x:c r="D194"/>
      <x:c r="E194"/>
      <x:c r="F194"/>
      <x:c r="G194"/>
    </x:row>
    <x:row r="195">
      <x:c r="A195" t="str">
        <x:v>SYNTHETIC-0190</x:v>
      </x:c>
      <x:c r="B195" t="str">
        <x:v>SYNTHETIC-0321</x:v>
      </x:c>
      <x:c r="C195" t="str">
        <x:v>INDIVIDUAL</x:v>
      </x:c>
      <x:c r="D195"/>
      <x:c r="E195"/>
      <x:c r="F195"/>
      <x:c r="G195"/>
    </x:row>
    <x:row r="196">
      <x:c r="A196" t="str">
        <x:v>SYNTHETIC-0193</x:v>
      </x:c>
      <x:c r="B196" t="str">
        <x:v>SYNTHETIC-0325</x:v>
      </x:c>
      <x:c r="C196" t="str">
        <x:v>INDIVIDUAL</x:v>
      </x:c>
      <x:c r="D196" t="str">
        <x:v>SYNTHETIC-0199</x:v>
      </x:c>
      <x:c r="E196" t="str">
        <x:v>SI</x:v>
      </x:c>
      <x:c r="F196"/>
      <x:c r="G196"/>
    </x:row>
    <x:row r="197">
      <x:c r="A197" t="str">
        <x:v>SYNTHETIC-0193</x:v>
      </x:c>
      <x:c r="B197" t="str">
        <x:v>SYNTHETIC-0326</x:v>
      </x:c>
      <x:c r="C197" t="str">
        <x:v>CAJA</x:v>
      </x:c>
      <x:c r="D197" t="str">
        <x:v>SYNTHETIC-0201</x:v>
      </x:c>
      <x:c r="E197" t="str">
        <x:v>SI</x:v>
      </x:c>
      <x:c r="F197"/>
      <x:c r="G197"/>
    </x:row>
    <x:row r="198">
      <x:c r="A198" t="str">
        <x:v>SYNTHETIC-0196</x:v>
      </x:c>
      <x:c r="B198" t="str">
        <x:v>SYNTHETIC-0327</x:v>
      </x:c>
      <x:c r="C198" t="str">
        <x:v>INDIVIDUAL</x:v>
      </x:c>
      <x:c r="D198" t="str">
        <x:v>SYNTHETIC-0199</x:v>
      </x:c>
      <x:c r="E198" t="str">
        <x:v>SI</x:v>
      </x:c>
      <x:c r="F198"/>
      <x:c r="G198"/>
    </x:row>
    <x:row r="199">
      <x:c r="A199" t="str">
        <x:v>SYNTHETIC-0196</x:v>
      </x:c>
      <x:c r="B199" t="str">
        <x:v>SYNTHETIC-0328</x:v>
      </x:c>
      <x:c r="C199" t="str">
        <x:v>INDIVIDUAL</x:v>
      </x:c>
      <x:c r="D199"/>
      <x:c r="E199"/>
      <x:c r="F199"/>
      <x:c r="G199"/>
    </x:row>
    <x:row r="200">
      <x:c r="A200" t="str">
        <x:v>SYNTHETIC-0196</x:v>
      </x:c>
      <x:c r="B200" t="str">
        <x:v>SYNTHETIC-0329</x:v>
      </x:c>
      <x:c r="C200" t="str">
        <x:v>INDIVIDUAL</x:v>
      </x:c>
      <x:c r="D200"/>
      <x:c r="E200"/>
      <x:c r="F200"/>
      <x:c r="G200"/>
    </x:row>
    <x:row r="201">
      <x:c r="A201" t="str">
        <x:v>SYNTHETIC-0196</x:v>
      </x:c>
      <x:c r="B201" t="str">
        <x:v>SYNTHETIC-0330</x:v>
      </x:c>
      <x:c r="C201" t="str">
        <x:v>INDIVIDUAL</x:v>
      </x:c>
      <x:c r="D201"/>
      <x:c r="E201"/>
      <x:c r="F201"/>
      <x:c r="G201"/>
    </x:row>
    <x:row r="202">
      <x:c r="A202" t="str">
        <x:v>SYNTHETIC-0196</x:v>
      </x:c>
      <x:c r="B202" t="str">
        <x:v>SYNTHETIC-0331</x:v>
      </x:c>
      <x:c r="C202" t="str">
        <x:v>INDIVIDUAL</x:v>
      </x:c>
      <x:c r="D202"/>
      <x:c r="E202"/>
      <x:c r="F202"/>
      <x:c r="G202"/>
    </x:row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  <x:row r="1001"/>
  </x:sheetData>
  <x:dataValidations count="8">
    <x:dataValidation type="list" sqref="C10:C1001">
      <x:formula1>"INDIVIDUAL,INTERMEDIO,CAJA,ESQUINERO,TARIMA,STRETCH,OTRO PALETIZACIÓN"</x:formula1>
    </x:dataValidation>
    <x:dataValidation type="list" sqref="C2:C1001">
      <x:formula1>"INDIVIDUAL,INTERMEDIO,CAJA,ESQUINERO,TARIMA,STRETCH,OTRO PALETIZACIÓN"</x:formula1>
    </x:dataValidation>
    <x:dataValidation type="list" allowBlank="1" sqref="D10:D1001">
      <x:formula1>InitialPackagingGroups</x:formula1>
    </x:dataValidation>
    <x:dataValidation type="list" allowBlank="1" sqref="D2:D1001">
      <x:formula1>InitialPackagingGroups</x:formula1>
    </x:dataValidation>
    <x:dataValidation type="list" allowBlank="1" sqref="E10:E1001">
      <x:formula1>"SI,NO"</x:formula1>
    </x:dataValidation>
    <x:dataValidation type="list" allowBlank="1" sqref="E2:E1001">
      <x:formula1>"SI,NO"</x:formula1>
    </x:dataValidation>
    <x:dataValidation type="list" allowBlank="1" sqref="F10:F1001">
      <x:formula1>"POR CAJA,POR PALLET"</x:formula1>
    </x:dataValidation>
    <x:dataValidation type="list" allowBlank="1" sqref="F2:F1001">
      <x:formula1>"POR CAJA,POR PALLET"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0" customWidth="1"/>
  </x:cols>
  <x:sheetData>
    <x:row r="1" s="4" customFormat="1">
      <x:c r="A1" s="4" t="s">
        <x:v>20</x:v>
      </x:c>
    </x:row>
    <x:row r="2">
      <x:c r="A2" t="s">
        <x:v>21</x:v>
      </x:c>
    </x:row>
    <x:row r="3">
      <x:c r="A3" t="s">
        <x:v>22</x:v>
      </x:c>
    </x:row>
    <x:row r="4">
      <x:c r="A4" t="s">
        <x:v>23</x:v>
      </x:c>
    </x:row>
    <x:row r="5">
      <x:c r="A5" t="s">
        <x:v>24</x:v>
      </x:c>
    </x:row>
    <x:row r="6">
      <x:c r="A6" t="s">
        <x:v>25</x:v>
      </x:c>
    </x:row>
    <x:row r="7">
      <x:c r="A7" t="s">
        <x:v>26</x:v>
      </x:c>
    </x:row>
    <x:row r="8">
      <x:c r="A8" t="s">
        <x:v>27</x:v>
      </x:c>
    </x:row>
    <x:row r="9">
      <x:c r="A9" t="s">
        <x:v>28</x:v>
      </x:c>
    </x:row>
    <x:row r="10">
      <x:c r="A10" t="s">
        <x:v>29</x:v>
      </x:c>
    </x:row>
    <x:row r="11">
      <x:c r="A11" t="s">
        <x:v>30</x:v>
      </x:c>
    </x:row>
    <x:row r="12">
      <x:c r="A12" t="s">
        <x:v>31</x:v>
      </x:c>
    </x:row>
    <x:row r="13">
      <x:c r="A13" t="s">
        <x:v>32</x:v>
      </x:c>
    </x:row>
    <x:row r="14">
      <x:c r="A14" t="s">
        <x:v>33</x:v>
      </x:c>
    </x:row>
    <x:row r="15">
      <x:c r="A15" t="s">
        <x:v>34</x:v>
      </x:c>
    </x:row>
    <x:row r="16">
      <x:c r="A16" t="s">
        <x:v>35</x:v>
      </x:c>
    </x:row>
    <x:row r="17">
      <x:c r="A17" t="s">
        <x:v>36</x:v>
      </x:c>
    </x:row>
    <x:row r="18">
      <x:c r="A18" t="s">
        <x:v>37</x:v>
      </x:c>
    </x:row>
    <x:row r="19">
      <x:c r="A19" t="s">
        <x:v>38</x:v>
      </x:c>
    </x:row>
    <x:row r="20">
      <x:c r="A20" t="s">
        <x:v>39</x:v>
      </x:c>
    </x:row>
    <x:row r="21">
      <x:c r="A21" t="s">
        <x:v>40</x:v>
      </x:c>
    </x:row>
    <x:row r="22">
      <x:c r="A22" t="s">
        <x:v>41</x:v>
      </x:c>
    </x:row>
  </x:sheetData>
  <x:pageMargins left="0.7" right="0.7" top="0.75" bottom="0.75" header="0.3" footer="0.3"/>
</x:worksheet>
</file>