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Github\Course3\Электрические машины\Практика\"/>
    </mc:Choice>
  </mc:AlternateContent>
  <xr:revisionPtr revIDLastSave="0" documentId="8_{35A7980B-E8F8-4981-93B7-22BC8AA98D89}" xr6:coauthVersionLast="47" xr6:coauthVersionMax="47" xr10:uidLastSave="{00000000-0000-0000-0000-000000000000}"/>
  <bookViews>
    <workbookView xWindow="-120" yWindow="-120" windowWidth="29040" windowHeight="16440" xr2:uid="{513B386A-33AF-4E7D-8724-B43A1F496E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<sst xmlns="http://schemas.openxmlformats.org/spreadsheetml/2006/main" count="5" uniqueCount="5">
  <si>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x</t>
  </si>
  <si>
    <t>y</t>
  </si>
  <si>
    <t>β</t>
  </si>
  <si>
    <t>U_2,В(φ&gt;0)</t>
  </si>
  <si>
    <t>U_2,В(φ&lt;0)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</si>
</sst>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Sheet1!$C$4:$G$4</c:f>
              <c:numCache>
                <c:formatCode>General</c:formatCode>
                <c:ptCount val="5"/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Sheet1!$C$5:$G$5</c:f>
              <c:numCache>
                <c:formatCode>General</c:formatCode>
                <c:ptCount val="5"/>
                <c:pt idx="1">
                  <c:v>96.519000000000005</c:v>
                </c:pt>
                <c:pt idx="2">
                  <c:v>95.471000000000004</c:v>
                </c:pt>
                <c:pt idx="3">
                  <c:v>93.957999999999998</c:v>
                </c:pt>
                <c:pt idx="4">
                  <c:v>92.376000000000005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7-41D4-B806-C246FE5B7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58575"/>
        <c:axId val="297668175"/>
      </c:scatterChart>
      <c:valAx>
        <c:axId val="29765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68175"/>
        <c:crosses val="autoZero"/>
        <c:crossBetween val="midCat"/>
      </c:valAx>
      <c:valAx>
        <c:axId val="29766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5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U_2,В(φ&gt;0)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Sheet1!$O$3:$R$3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Sheet1!$O$4:$R$4</c:f>
              <c:numCache>
                <c:formatCode>General</c:formatCode>
                <c:ptCount val="4"/>
                <c:pt idx="0">
                  <c:v>412.21800000000002</c:v>
                </c:pt>
                <c:pt idx="1">
                  <c:v>407.91800000000001</c:v>
                </c:pt>
                <c:pt idx="2">
                  <c:v>403.61799999999999</c:v>
                </c:pt>
                <c:pt idx="3">
                  <c:v>399.31799999999998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0-4FD9-8A54-A651D3023F28}"/>
            </c:ext>
          </c:extLst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U_2,В(φ&lt;0)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Sheet1!$O$3:$R$3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Sheet1!$O$5:$R$5</c:f>
              <c:numCache>
                <c:formatCode>General</c:formatCode>
                <c:ptCount val="4"/>
                <c:pt idx="0">
                  <c:v>417.334</c:v>
                </c:pt>
                <c:pt idx="1">
                  <c:v>418.15</c:v>
                </c:pt>
                <c:pt idx="2">
                  <c:v>418.99599999999998</c:v>
                </c:pt>
                <c:pt idx="3">
                  <c:v>419.78199999999998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0-4FD9-8A54-A651D3023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19695"/>
        <c:axId val="297642735"/>
      </c:scatterChart>
      <c:valAx>
        <c:axId val="29761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42735"/>
        <c:crosses val="autoZero"/>
        <c:crossBetween val="midCat"/>
      </c:valAx>
      <c:valAx>
        <c:axId val="29764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1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5</xdr:row>
      <xdr:rowOff>28575</xdr:rowOff>
    </xdr:from>
    <xdr:to>
      <xdr:col>12</xdr:col>
      <xdr:colOff>233362</xdr:colOff>
      <xdr:row>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BED37-1902-F2E5-7981-2A756D529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</xdr:colOff>
      <xdr:row>6</xdr:row>
      <xdr:rowOff>76200</xdr:rowOff>
    </xdr:from>
    <xdr:to>
      <xdr:col>19</xdr:col>
      <xdr:colOff>404812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80EDBA-6947-325E-2239-23CB1A0A3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7B8F-C500-4492-9115-E56600D1AB2E}">
  <dimension ref="B3:R5"/>
  <sheetViews>
    <sheetView tabSelected="1" workbookViewId="0">
      <selection activeCell="S24" sqref="S24"/>
    </sheetView>
  </sheetViews>
  <sheetFormatPr defaultRowHeight="15" x14ac:dyDescent="0.25"/>
  <cols>
    <col min="14" max="14" width="17" customWidth="1"/>
  </cols>
  <sheetData>
    <row r="3" spans="2:18" ht="18.75" x14ac:dyDescent="0.3">
      <c r="N3" s="1" t="s">
        <v>2</v>
      </c>
      <c r="O3">
        <v>0.25</v>
      </c>
      <c r="P3">
        <v>0.5</v>
      </c>
      <c r="Q3">
        <v>0.75</v>
      </c>
      <c r="R3">
        <v>1</v>
      </c>
    </row>
    <row r="4" spans="2:18" ht="18.75" x14ac:dyDescent="0.3">
      <c r="B4" t="s">
        <v>0</v>
      </c>
      <c r="D4">
        <v>0.25</v>
      </c>
      <c r="E4">
        <v>0.5</v>
      </c>
      <c r="F4">
        <v>0.75</v>
      </c>
      <c r="G4">
        <v>1</v>
      </c>
      <c r="N4" s="1" t="s">
        <v>3</v>
      </c>
      <c r="O4">
        <v>412.21800000000002</v>
      </c>
      <c r="P4">
        <v>407.91800000000001</v>
      </c>
      <c r="Q4">
        <v>403.61799999999999</v>
      </c>
      <c r="R4">
        <v>399.31799999999998</v>
      </c>
    </row>
    <row r="5" spans="2:18" ht="18.75" x14ac:dyDescent="0.3">
      <c r="B5" t="s">
        <v>1</v>
      </c>
      <c r="D5">
        <v>96.519000000000005</v>
      </c>
      <c r="E5">
        <v>95.471000000000004</v>
      </c>
      <c r="F5">
        <v>93.957999999999998</v>
      </c>
      <c r="G5">
        <v>92.376000000000005</v>
      </c>
      <c r="N5" s="1" t="s">
        <v>4</v>
      </c>
      <c r="O5">
        <v>417.334</v>
      </c>
      <c r="P5">
        <v>418.15</v>
      </c>
      <c r="Q5">
        <v>418.99599999999998</v>
      </c>
      <c r="R5">
        <v>419.78199999999998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2025-03-27T14:27:08Z</dcterms:created>
  <dcterms:modified xsi:type="dcterms:W3CDTF">2025-03-27T15:34:58Z</dcterms:modified>
</cp:coreProperties>
</file>