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26575 - Baganao Elementary Sch" sheetId="1" r:id="rId4"/>
    <sheet name="126580 - Dalwangan Elementary S" sheetId="2" r:id="rId5"/>
    <sheet name="501189 - Capitan Angel Integrat" sheetId="3" r:id="rId6"/>
  </sheets>
  <definedNames>
    <definedName name="_xlnm.Print_Area" localSheetId="0">'126575 - Baganao Elementary Sch'!$A$1:$AA$61</definedName>
    <definedName name="_xlnm.Print_Area" localSheetId="1">'126580 - Dalwangan Elementary S'!$A$1:$AA$61</definedName>
    <definedName name="_xlnm.Print_Area" localSheetId="2">'501189 - Capitan Angel Integrat'!$A$1:$AA$61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<sst xmlns="http://schemas.openxmlformats.org/spreadsheetml/2006/main" uniqueCount="6">
  <si>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Baseline generated for school: 126575</t>
  </si>
  <si>
    <t>Baganao Elementary School</t>
  </si>
  <si>
    <t>Baseline generated for school: 126580</t>
  </si>
  <si>
    <t>Dalwangan Elementary School</t>
  </si>
  <si>
    <t>Baseline generated for school: 501189</t>
  </si>
  <si>
    <t>Capitan Angel Integrated School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</si>
</sst>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"/>
  <sheetViews>
    <sheetView tabSelected="1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"/>
    <col min="15" max="15" width="14.453125" customWidth="true" style="1"/>
  </cols>
  <sheetData>
    <row r="1" spans="1:27" customHeight="1" ht="15">
      <c r="A1" s="2"/>
      <c r="B1" s="3"/>
      <c r="C1" s="3"/>
      <c r="D1" s="3"/>
      <c r="E1" s="3"/>
      <c r="F1" s="3"/>
      <c r="G1" s="3"/>
      <c r="H1" s="3"/>
      <c r="I1" s="3"/>
      <c r="J1" s="4"/>
      <c r="O1" s="2"/>
      <c r="P1" s="3"/>
      <c r="Q1" s="3"/>
      <c r="R1" s="3"/>
      <c r="S1" s="3"/>
      <c r="T1" s="3"/>
      <c r="U1" s="3"/>
      <c r="V1" s="3"/>
      <c r="W1" s="3"/>
      <c r="X1" s="4"/>
      <c r="AA1"/>
    </row>
    <row r="2" spans="1:27" customHeight="1" ht="15">
      <c r="A2" s="5" t="s">
        <v>0</v>
      </c>
      <c r="B2" s="6"/>
      <c r="C2" s="6"/>
      <c r="D2" s="6"/>
      <c r="E2" s="6"/>
      <c r="F2" s="6"/>
      <c r="G2" s="6"/>
      <c r="H2" s="6"/>
      <c r="I2" s="6"/>
      <c r="J2" s="7"/>
      <c r="O2" s="2" t="str">
        <f>A2</f>
        <v>0</v>
      </c>
      <c r="P2" s="3"/>
      <c r="Q2" s="3"/>
      <c r="R2" s="3"/>
      <c r="S2" s="3"/>
      <c r="T2" s="3"/>
      <c r="U2" s="3"/>
      <c r="V2" s="3"/>
      <c r="W2" s="3"/>
      <c r="X2" s="4"/>
      <c r="AA2"/>
    </row>
    <row r="3" spans="1:27" customHeight="1" ht="15">
      <c r="A3" s="5" t="s">
        <v>1</v>
      </c>
      <c r="B3" s="6"/>
      <c r="C3" s="6"/>
      <c r="D3" s="6"/>
      <c r="E3" s="6"/>
      <c r="F3" s="6"/>
      <c r="G3" s="6"/>
      <c r="H3" s="6"/>
      <c r="I3" s="6"/>
      <c r="J3" s="7"/>
      <c r="O3" s="2" t="str">
        <f>A3</f>
        <v>0</v>
      </c>
      <c r="P3" s="3"/>
      <c r="Q3" s="3"/>
      <c r="R3" s="3"/>
      <c r="S3" s="3"/>
      <c r="T3" s="3"/>
      <c r="U3" s="3"/>
      <c r="V3" s="3"/>
      <c r="W3" s="3"/>
      <c r="X3" s="4"/>
      <c r="AA3"/>
    </row>
  </sheetData>
  <mergeCells>
    <mergeCell ref="A1:J1"/>
    <mergeCell ref="A2:J2"/>
    <mergeCell ref="O3:X3"/>
    <mergeCell ref="O2:X2"/>
    <mergeCell ref="O1:X1"/>
    <mergeCell ref="A3:J3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8"/>
    <col min="15" max="15" width="14.453125" customWidth="true" style="8"/>
  </cols>
  <sheetData>
    <row r="1" spans="1:27" customHeight="1" ht="15">
      <c r="A1" s="9"/>
      <c r="B1" s="10"/>
      <c r="C1" s="10"/>
      <c r="D1" s="10"/>
      <c r="E1" s="10"/>
      <c r="F1" s="10"/>
      <c r="G1" s="10"/>
      <c r="H1" s="10"/>
      <c r="I1" s="10"/>
      <c r="J1" s="11"/>
      <c r="O1" s="9"/>
      <c r="P1" s="10"/>
      <c r="Q1" s="10"/>
      <c r="R1" s="10"/>
      <c r="S1" s="10"/>
      <c r="T1" s="10"/>
      <c r="U1" s="10"/>
      <c r="V1" s="10"/>
      <c r="W1" s="10"/>
      <c r="X1" s="11"/>
      <c r="AA1"/>
    </row>
    <row r="2" spans="1:27" customHeight="1" ht="15">
      <c r="A2" s="12" t="s">
        <v>2</v>
      </c>
      <c r="B2" s="13"/>
      <c r="C2" s="13"/>
      <c r="D2" s="13"/>
      <c r="E2" s="13"/>
      <c r="F2" s="13"/>
      <c r="G2" s="13"/>
      <c r="H2" s="13"/>
      <c r="I2" s="13"/>
      <c r="J2" s="14"/>
      <c r="O2" s="9" t="str">
        <f>A2</f>
        <v>0</v>
      </c>
      <c r="P2" s="10"/>
      <c r="Q2" s="10"/>
      <c r="R2" s="10"/>
      <c r="S2" s="10"/>
      <c r="T2" s="10"/>
      <c r="U2" s="10"/>
      <c r="V2" s="10"/>
      <c r="W2" s="10"/>
      <c r="X2" s="11"/>
      <c r="AA2"/>
    </row>
    <row r="3" spans="1:27" customHeight="1" ht="15">
      <c r="A3" s="12" t="s">
        <v>3</v>
      </c>
      <c r="B3" s="13"/>
      <c r="C3" s="13"/>
      <c r="D3" s="13"/>
      <c r="E3" s="13"/>
      <c r="F3" s="13"/>
      <c r="G3" s="13"/>
      <c r="H3" s="13"/>
      <c r="I3" s="13"/>
      <c r="J3" s="14"/>
      <c r="O3" s="9" t="str">
        <f>A3</f>
        <v>0</v>
      </c>
      <c r="P3" s="10"/>
      <c r="Q3" s="10"/>
      <c r="R3" s="10"/>
      <c r="S3" s="10"/>
      <c r="T3" s="10"/>
      <c r="U3" s="10"/>
      <c r="V3" s="10"/>
      <c r="W3" s="10"/>
      <c r="X3" s="11"/>
      <c r="AA3"/>
    </row>
  </sheetData>
  <mergeCells>
    <mergeCell ref="A1:J1"/>
    <mergeCell ref="A2:J2"/>
    <mergeCell ref="O3:X3"/>
    <mergeCell ref="O2:X2"/>
    <mergeCell ref="O1:X1"/>
    <mergeCell ref="A3:J3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5"/>
    <col min="15" max="15" width="14.453125" customWidth="true" style="15"/>
  </cols>
  <sheetData>
    <row r="1" spans="1:27" customHeight="1" ht="15">
      <c r="A1" s="16"/>
      <c r="B1" s="17"/>
      <c r="C1" s="17"/>
      <c r="D1" s="17"/>
      <c r="E1" s="17"/>
      <c r="F1" s="17"/>
      <c r="G1" s="17"/>
      <c r="H1" s="17"/>
      <c r="I1" s="17"/>
      <c r="J1" s="18"/>
      <c r="O1" s="16"/>
      <c r="P1" s="17"/>
      <c r="Q1" s="17"/>
      <c r="R1" s="17"/>
      <c r="S1" s="17"/>
      <c r="T1" s="17"/>
      <c r="U1" s="17"/>
      <c r="V1" s="17"/>
      <c r="W1" s="17"/>
      <c r="X1" s="18"/>
      <c r="AA1"/>
    </row>
    <row r="2" spans="1:27" customHeight="1" ht="15">
      <c r="A2" s="19" t="s">
        <v>4</v>
      </c>
      <c r="B2" s="20"/>
      <c r="C2" s="20"/>
      <c r="D2" s="20"/>
      <c r="E2" s="20"/>
      <c r="F2" s="20"/>
      <c r="G2" s="20"/>
      <c r="H2" s="20"/>
      <c r="I2" s="20"/>
      <c r="J2" s="21"/>
      <c r="O2" s="16" t="str">
        <f>A2</f>
        <v>0</v>
      </c>
      <c r="P2" s="17"/>
      <c r="Q2" s="17"/>
      <c r="R2" s="17"/>
      <c r="S2" s="17"/>
      <c r="T2" s="17"/>
      <c r="U2" s="17"/>
      <c r="V2" s="17"/>
      <c r="W2" s="17"/>
      <c r="X2" s="18"/>
      <c r="AA2"/>
    </row>
    <row r="3" spans="1:27" customHeight="1" ht="15">
      <c r="A3" s="19" t="s">
        <v>5</v>
      </c>
      <c r="B3" s="20"/>
      <c r="C3" s="20"/>
      <c r="D3" s="20"/>
      <c r="E3" s="20"/>
      <c r="F3" s="20"/>
      <c r="G3" s="20"/>
      <c r="H3" s="20"/>
      <c r="I3" s="20"/>
      <c r="J3" s="21"/>
      <c r="O3" s="16" t="str">
        <f>A3</f>
        <v>0</v>
      </c>
      <c r="P3" s="17"/>
      <c r="Q3" s="17"/>
      <c r="R3" s="17"/>
      <c r="S3" s="17"/>
      <c r="T3" s="17"/>
      <c r="U3" s="17"/>
      <c r="V3" s="17"/>
      <c r="W3" s="17"/>
      <c r="X3" s="18"/>
      <c r="AA3"/>
    </row>
  </sheetData>
  <mergeCells>
    <mergeCell ref="A1:J1"/>
    <mergeCell ref="A2:J2"/>
    <mergeCell ref="O3:X3"/>
    <mergeCell ref="O2:X2"/>
    <mergeCell ref="O1:X1"/>
    <mergeCell ref="A3:J3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126575 - Baganao Elementary Sch</vt:lpstr>
      <vt:lpstr>126580 - Dalwangan Elementary S</vt:lpstr>
      <vt:lpstr>501189 - Capitan Angel Integrat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SECTION</dc:creator>
  <cp:lastModifiedBy>ADMIN</cp:lastModifiedBy>
  <dcterms:created xsi:type="dcterms:W3CDTF">2025-11-20T02:21:36+00:00</dcterms:created>
  <dcterms:modified xsi:type="dcterms:W3CDTF">2026-02-20T05:20:50+00:00</dcterms:modified>
  <dc:title/>
  <dc:description/>
  <dc:subject/>
  <cp:keywords/>
  <cp:category/>
</cp:coreProperties>
</file>