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<sst xmlns="http://schemas.openxmlformats.org/spreadsheetml/2006/main" count="4" uniqueCount="4">
  <si>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Array size</t>
  </si>
  <si>
    <t>Time taken (milliseconds)</t>
  </si>
  <si>
    <t>run in node</t>
  </si>
  <si>
    <t>(median)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</si>
</sst>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color rgb="FF000000"/>
      <name val="Helvetica Neue"/>
    </font>
    <font>
      <b/>
      <color rgb="FF000000"/>
      <name val="Helvetica Neue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Time taken (milliseconds) vs. Array size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Sheet1!$A$2:$A$21</c:f>
            </c:strRef>
          </c:cat>
          <c:val>
            <c:numRef>
              <c:f>Sheet1!$B$2:$B$21</c:f>
            </c:numRef>
          </c:val>
          <c:smooth val="1"/>
        </c:ser>
        <c:axId val="1755540292"/>
        <c:axId val="490044124"/>
      </c:lineChart>
      <c:catAx>
        <c:axId val="17555402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Array 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490044124"/>
      </c:catAx>
      <c:valAx>
        <c:axId val="4900441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Time taken (microseconds)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55540292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247650</xdr:colOff>
      <xdr:row>1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14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5000.0</v>
      </c>
      <c r="B2" s="5">
        <v>1.0</v>
      </c>
      <c r="C2" s="6"/>
    </row>
    <row r="3">
      <c r="A3" s="4">
        <v>10000.0</v>
      </c>
      <c r="B3" s="5">
        <v>2.0</v>
      </c>
      <c r="C3" s="7"/>
    </row>
    <row r="4">
      <c r="A4" s="4">
        <v>15000.0</v>
      </c>
      <c r="B4" s="5">
        <v>3.0</v>
      </c>
      <c r="C4" s="7"/>
    </row>
    <row r="5">
      <c r="A5" s="4">
        <v>20000.0</v>
      </c>
      <c r="B5" s="5">
        <v>5.0</v>
      </c>
      <c r="C5" s="7"/>
    </row>
    <row r="6">
      <c r="A6" s="4">
        <v>25000.0</v>
      </c>
      <c r="B6" s="5">
        <v>6.0</v>
      </c>
      <c r="C6" s="7"/>
    </row>
    <row r="7">
      <c r="A7" s="4">
        <v>30000.0</v>
      </c>
      <c r="B7" s="5">
        <v>7.0</v>
      </c>
      <c r="C7" s="7"/>
    </row>
    <row r="8">
      <c r="A8" s="4">
        <v>35000.0</v>
      </c>
      <c r="B8" s="5">
        <v>9.0</v>
      </c>
      <c r="C8" s="7"/>
    </row>
    <row r="9">
      <c r="A9" s="4">
        <v>40000.0</v>
      </c>
      <c r="B9" s="5">
        <v>10.0</v>
      </c>
      <c r="C9" s="7"/>
    </row>
    <row r="10">
      <c r="A10" s="4">
        <v>45000.0</v>
      </c>
      <c r="B10" s="5">
        <v>11.0</v>
      </c>
      <c r="C10" s="7"/>
    </row>
    <row r="11">
      <c r="A11" s="4">
        <v>50000.0</v>
      </c>
      <c r="B11" s="5">
        <v>12.0</v>
      </c>
      <c r="C11" s="7"/>
    </row>
    <row r="12">
      <c r="A12" s="4">
        <v>55000.0</v>
      </c>
      <c r="B12" s="8">
        <v>13.0</v>
      </c>
      <c r="C12" s="7"/>
    </row>
    <row r="13">
      <c r="A13" s="4">
        <v>60000.0</v>
      </c>
      <c r="B13" s="5">
        <v>15.0</v>
      </c>
      <c r="C13" s="7"/>
    </row>
    <row r="14">
      <c r="A14" s="4">
        <v>65000.0</v>
      </c>
      <c r="B14" s="5">
        <v>15.0</v>
      </c>
      <c r="C14" s="7"/>
    </row>
    <row r="15">
      <c r="A15" s="4">
        <v>70000.0</v>
      </c>
      <c r="B15" s="5">
        <v>18.5</v>
      </c>
      <c r="C15" s="7"/>
    </row>
    <row r="16">
      <c r="A16" s="4">
        <v>75000.0</v>
      </c>
      <c r="B16" s="5">
        <v>20.0</v>
      </c>
      <c r="C16" s="7"/>
    </row>
    <row r="17">
      <c r="A17" s="4">
        <v>80000.0</v>
      </c>
      <c r="B17" s="5">
        <v>21.0</v>
      </c>
      <c r="C17" s="7"/>
    </row>
    <row r="18">
      <c r="A18" s="4">
        <v>85000.0</v>
      </c>
      <c r="B18" s="5">
        <v>22.0</v>
      </c>
      <c r="C18" s="7"/>
    </row>
    <row r="19">
      <c r="A19" s="4">
        <v>90000.0</v>
      </c>
      <c r="B19" s="5">
        <v>23.0</v>
      </c>
      <c r="C19" s="7"/>
    </row>
    <row r="20">
      <c r="A20" s="4">
        <v>95000.0</v>
      </c>
      <c r="B20" s="5">
        <v>25.0</v>
      </c>
      <c r="C20" s="7"/>
    </row>
    <row r="21">
      <c r="A21" s="4">
        <v>100000.0</v>
      </c>
      <c r="B21" s="5">
        <v>27.0</v>
      </c>
      <c r="C21" s="9"/>
    </row>
  </sheetData>
  <drawing r:id="rId1"/>
</worksheet>
</file>