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<sst xmlns="http://schemas.openxmlformats.org/spreadsheetml/2006/main" count="4" uniqueCount="4">
  <si>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Array size</t>
  </si>
  <si>
    <t>Time taken (microseconds)</t>
  </si>
  <si>
    <t>run with node</t>
  </si>
  <si>
    <t>(median)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</si>
</sst>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color rgb="FF000000"/>
      <name val="Helvetica Neue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taken (microseconds) vs. Array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Sheet1!$A$2:$A$21</c:f>
            </c:strRef>
          </c:cat>
          <c:val>
            <c:numRef>
              <c:f>Sheet1!$B$2:$B$21</c:f>
            </c:numRef>
          </c:val>
          <c:smooth val="1"/>
        </c:ser>
        <c:axId val="347853381"/>
        <c:axId val="508078622"/>
      </c:lineChart>
      <c:catAx>
        <c:axId val="347853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08078622"/>
      </c:catAx>
      <c:valAx>
        <c:axId val="508078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taken (microseconds)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4785338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933450</xdr:colOff>
      <xdr:row>1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43"/>
  </cols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4">
        <v>5000.0</v>
      </c>
      <c r="B2" s="5">
        <v>90.0</v>
      </c>
    </row>
    <row r="3">
      <c r="A3" s="4">
        <v>10000.0</v>
      </c>
      <c r="B3" s="5">
        <v>179.0</v>
      </c>
    </row>
    <row r="4">
      <c r="A4" s="4">
        <v>15000.0</v>
      </c>
      <c r="B4" s="5">
        <v>272.0</v>
      </c>
    </row>
    <row r="5">
      <c r="A5" s="4">
        <v>20000.0</v>
      </c>
      <c r="B5" s="5">
        <v>372.0</v>
      </c>
    </row>
    <row r="6">
      <c r="A6" s="4">
        <v>25000.0</v>
      </c>
      <c r="B6" s="5">
        <v>474.5</v>
      </c>
    </row>
    <row r="7">
      <c r="A7" s="4">
        <v>30000.0</v>
      </c>
      <c r="B7" s="5">
        <v>546.0</v>
      </c>
    </row>
    <row r="8">
      <c r="A8" s="4">
        <v>35000.0</v>
      </c>
      <c r="B8" s="6">
        <v>623.0</v>
      </c>
    </row>
    <row r="9">
      <c r="A9" s="4">
        <v>40000.0</v>
      </c>
      <c r="B9" s="6">
        <v>738.5</v>
      </c>
    </row>
    <row r="10">
      <c r="A10" s="4">
        <v>45000.0</v>
      </c>
      <c r="B10" s="6">
        <v>803.0</v>
      </c>
    </row>
    <row r="11">
      <c r="A11" s="4">
        <v>50000.0</v>
      </c>
      <c r="B11" s="6">
        <v>939.0</v>
      </c>
    </row>
    <row r="12">
      <c r="A12" s="4">
        <v>55000.0</v>
      </c>
      <c r="B12" s="6">
        <v>1011.5</v>
      </c>
    </row>
    <row r="13">
      <c r="A13" s="4">
        <v>60000.0</v>
      </c>
      <c r="B13" s="6">
        <v>1079.5</v>
      </c>
    </row>
    <row r="14">
      <c r="A14" s="4">
        <v>65000.0</v>
      </c>
      <c r="B14" s="6">
        <v>1193.5</v>
      </c>
    </row>
    <row r="15">
      <c r="A15" s="4">
        <v>70000.0</v>
      </c>
      <c r="B15" s="6">
        <v>1278.5</v>
      </c>
    </row>
    <row r="16">
      <c r="A16" s="4">
        <v>75000.0</v>
      </c>
      <c r="B16" s="6">
        <v>1390.0</v>
      </c>
    </row>
    <row r="17">
      <c r="A17" s="4">
        <v>80000.0</v>
      </c>
      <c r="B17" s="6">
        <v>1478.0</v>
      </c>
    </row>
    <row r="18">
      <c r="A18" s="4">
        <v>85000.0</v>
      </c>
      <c r="B18" s="6">
        <v>1552.0</v>
      </c>
    </row>
    <row r="19">
      <c r="A19" s="4">
        <v>90000.0</v>
      </c>
      <c r="B19" s="6">
        <v>1648.5</v>
      </c>
    </row>
    <row r="20">
      <c r="A20" s="4">
        <v>95000.0</v>
      </c>
      <c r="B20" s="6">
        <v>1717.0</v>
      </c>
    </row>
    <row r="21">
      <c r="A21" s="4">
        <v>100000.0</v>
      </c>
      <c r="B21" s="7">
        <v>1800.0</v>
      </c>
    </row>
  </sheetData>
  <drawing r:id="rId1"/>
</worksheet>
</file>