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analyses/"/>
    </mc:Choice>
  </mc:AlternateContent>
  <xr:revisionPtr revIDLastSave="0" documentId="13_ncr:1_{26921D00-0987-F240-9671-35847E3FF790}" xr6:coauthVersionLast="45" xr6:coauthVersionMax="45" xr10:uidLastSave="{00000000-0000-0000-0000-000000000000}"/>
  <bookViews>
    <workbookView xWindow="25600" yWindow="1640" windowWidth="25040" windowHeight="14300" xr2:uid="{15B09E9E-3F1B-6E49-A220-729973E3E891}"/>
  </bookViews>
  <sheets>
    <sheet name="Sheet1" sheetId="1" r:id="rId1"/>
  </sheets>
  <definedNames>
    <definedName name="_xlchart.v1.0" hidden="1">Sheet1!$C$3</definedName>
    <definedName name="_xlchart.v1.1" hidden="1">Sheet1!$C$4</definedName>
    <definedName name="_xlchart.v1.10" hidden="1">Sheet1!$D$2:$M$2</definedName>
    <definedName name="_xlchart.v1.11" hidden="1">Sheet1!$D$3:$M$3</definedName>
    <definedName name="_xlchart.v1.12" hidden="1">Sheet1!$D$4:$M$4</definedName>
    <definedName name="_xlchart.v1.13" hidden="1">Sheet1!$D$5:$M$5</definedName>
    <definedName name="_xlchart.v1.2" hidden="1">Sheet1!$C$5</definedName>
    <definedName name="_xlchart.v1.3" hidden="1">Sheet1!$D$2:$M$2</definedName>
    <definedName name="_xlchart.v1.4" hidden="1">Sheet1!$D$3:$M$3</definedName>
    <definedName name="_xlchart.v1.5" hidden="1">Sheet1!$D$4:$M$4</definedName>
    <definedName name="_xlchart.v1.6" hidden="1">Sheet1!$D$5:$M$5</definedName>
    <definedName name="_xlchart.v1.7" hidden="1">Sheet1!$C$3</definedName>
    <definedName name="_xlchart.v1.8" hidden="1">Sheet1!$C$4</definedName>
    <definedName name="_xlchart.v1.9" hidden="1">Sheet1!$C$5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<sst xmlns="http://schemas.openxmlformats.org/spreadsheetml/2006/main" count="3" uniqueCount="3">
  <si>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warm</t>
  </si>
  <si>
    <t>cold</t>
  </si>
  <si>
    <t>ambient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</si>
</sst>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mortalities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Sheet1!$D$2:$M$2</c:f>
              <c:numCache>
                <c:formatCode>m/d/yy</c:formatCode>
                <c:ptCount val="10"/>
                <c:pt idx="0">
                  <c:v>43047</c:v>
                </c:pt>
                <c:pt idx="1">
                  <c:v>43048</c:v>
                </c:pt>
                <c:pt idx="2">
                  <c:v>43049</c:v>
                </c:pt>
                <c:pt idx="3">
                  <c:v>43050</c:v>
                </c:pt>
                <c:pt idx="4">
                  <c:v>43051</c:v>
                </c:pt>
                <c:pt idx="5">
                  <c:v>43052</c:v>
                </c:pt>
                <c:pt idx="6">
                  <c:v>43053</c:v>
                </c:pt>
                <c:pt idx="7">
                  <c:v>43054</c:v>
                </c:pt>
                <c:pt idx="8">
                  <c:v>43055</c:v>
                </c:pt>
                <c:pt idx="9">
                  <c:v>43056</c:v>
                </c:pt>
              </c:numCache>
            </c:numRef>
          </c:cat>
          <c:val>
            <c:numRef>
              <c:f>Sheet1!$D$3:$M$3</c:f>
              <c:numCache>
                <c:formatCode>General</c:formatCode>
                <c:ptCount val="10"/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9-D242-8D92-004600878459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ambient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Sheet1!$D$2:$M$2</c:f>
              <c:numCache>
                <c:formatCode>m/d/yy</c:formatCode>
                <c:ptCount val="10"/>
                <c:pt idx="0">
                  <c:v>43047</c:v>
                </c:pt>
                <c:pt idx="1">
                  <c:v>43048</c:v>
                </c:pt>
                <c:pt idx="2">
                  <c:v>43049</c:v>
                </c:pt>
                <c:pt idx="3">
                  <c:v>43050</c:v>
                </c:pt>
                <c:pt idx="4">
                  <c:v>43051</c:v>
                </c:pt>
                <c:pt idx="5">
                  <c:v>43052</c:v>
                </c:pt>
                <c:pt idx="6">
                  <c:v>43053</c:v>
                </c:pt>
                <c:pt idx="7">
                  <c:v>43054</c:v>
                </c:pt>
                <c:pt idx="8">
                  <c:v>43055</c:v>
                </c:pt>
                <c:pt idx="9">
                  <c:v>43056</c:v>
                </c:pt>
              </c:numCache>
            </c:numRef>
          </c:cat>
          <c:val>
            <c:numRef>
              <c:f>Sheet1!$D$4:$M$4</c:f>
              <c:numCache>
                <c:formatCode>General</c:formatCode>
                <c:ptCount val="10"/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9-D242-8D92-004600878459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warm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delete val="1"/>
          </c:dLbls>
          <c:cat>
            <c:numRef>
              <c:f>Sheet1!$D$2:$M$2</c:f>
              <c:numCache>
                <c:formatCode>m/d/yy</c:formatCode>
                <c:ptCount val="10"/>
                <c:pt idx="0">
                  <c:v>43047</c:v>
                </c:pt>
                <c:pt idx="1">
                  <c:v>43048</c:v>
                </c:pt>
                <c:pt idx="2">
                  <c:v>43049</c:v>
                </c:pt>
                <c:pt idx="3">
                  <c:v>43050</c:v>
                </c:pt>
                <c:pt idx="4">
                  <c:v>43051</c:v>
                </c:pt>
                <c:pt idx="5">
                  <c:v>43052</c:v>
                </c:pt>
                <c:pt idx="6">
                  <c:v>43053</c:v>
                </c:pt>
                <c:pt idx="7">
                  <c:v>43054</c:v>
                </c:pt>
                <c:pt idx="8">
                  <c:v>43055</c:v>
                </c:pt>
                <c:pt idx="9">
                  <c:v>43056</c:v>
                </c:pt>
              </c:numCache>
            </c:numRef>
          </c:cat>
          <c:val>
            <c:numRef>
              <c:f>Sheet1!$D$5:$M$5</c:f>
              <c:numCache>
                <c:formatCode>General</c:formatCode>
                <c:ptCount val="10"/>
                <c:pt idx="2">
                  <c:v>0</c:v>
                </c:pt>
                <c:pt idx="3">
                  <c:v>2</c:v>
                </c:pt>
                <c:pt idx="4">
                  <c:v>27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9-D242-8D92-0046008784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5708688"/>
        <c:axId val="801711792"/>
      </c:barChart>
      <c:dateAx>
        <c:axId val="735708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11792"/>
        <c:crosses val="autoZero"/>
        <c:auto val="1"/>
        <c:lblOffset val="100"/>
        <c:baseTimeUnit val="days"/>
      </c:dateAx>
      <c:valAx>
        <c:axId val="80171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5</xdr:row>
      <xdr:rowOff>190500</xdr:rowOff>
    </xdr:from>
    <xdr:to>
      <xdr:col>12</xdr:col>
      <xdr:colOff>317500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F24BB7-9F8A-5E48-B07A-CD12EF4C2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73F3-0706-6F4B-8761-8123A90CA41E}">
  <dimension ref="A2:P14"/>
  <sheetViews>
    <sheetView tabSelected="1" workbookViewId="0">
      <selection activeCell="B7" sqref="B7"/>
    </sheetView>
  </sheetViews>
  <sheetFormatPr baseColWidth="10" defaultRowHeight="16"/>
  <cols>
    <col min="5" max="5" width="13.33203125" customWidth="1"/>
  </cols>
  <sheetData>
    <row r="2" spans="1:16">
      <c r="A2" s="1"/>
      <c r="D2" s="2">
        <v>43047</v>
      </c>
      <c r="E2" s="1">
        <v>43048</v>
      </c>
      <c r="F2" s="2">
        <v>43049</v>
      </c>
      <c r="G2" s="1">
        <v>43050</v>
      </c>
      <c r="H2" s="1">
        <v>43051</v>
      </c>
      <c r="I2" s="1">
        <v>43052</v>
      </c>
      <c r="J2" s="1">
        <v>43053</v>
      </c>
      <c r="K2" s="1">
        <v>43054</v>
      </c>
      <c r="L2" s="1">
        <v>43055</v>
      </c>
      <c r="M2" s="1">
        <v>43056</v>
      </c>
      <c r="N2" s="1"/>
      <c r="O2" s="1"/>
      <c r="P2" s="1"/>
    </row>
    <row r="3" spans="1:16">
      <c r="C3" t="s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6">
      <c r="C4" t="s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</row>
    <row r="5" spans="1:16">
      <c r="C5" t="s">
        <v>0</v>
      </c>
      <c r="F5">
        <v>0</v>
      </c>
      <c r="G5">
        <v>2</v>
      </c>
      <c r="H5">
        <v>27</v>
      </c>
      <c r="I5">
        <v>11</v>
      </c>
      <c r="J5">
        <v>3</v>
      </c>
      <c r="K5">
        <v>3</v>
      </c>
      <c r="L5">
        <v>7</v>
      </c>
      <c r="M5">
        <v>3</v>
      </c>
    </row>
    <row r="9" spans="1:16">
      <c r="A9" s="1"/>
    </row>
    <row r="10" spans="1:16">
      <c r="A10" s="1"/>
    </row>
    <row r="11" spans="1:16">
      <c r="A11" s="1"/>
    </row>
    <row r="12" spans="1:16">
      <c r="A12" s="1"/>
    </row>
    <row r="13" spans="1:16">
      <c r="A13" s="1"/>
    </row>
    <row r="14" spans="1:16">
      <c r="A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2020-04-24T18:12:43Z</dcterms:created>
  <dcterms:modified xsi:type="dcterms:W3CDTF">2020-04-27T22:07:26Z</dcterms:modified>
</cp:coreProperties>
</file>