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activeTab="1"/>
  </bookViews>
  <sheets>
    <sheet name="Sheet1" sheetId="1" r:id="rId1"/>
    <sheet name="GOSl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B17" i="2"/>
  <c r="C17" i="2"/>
  <c r="D17" i="2"/>
  <c r="E17" i="2"/>
  <c r="F17" i="2"/>
  <c r="G17" i="2"/>
</calcChain>
</file>

<file path=xl/sharedStrings.xml><?xml version="1.0" encoding="utf-8"?>
<sst xmlns="http://schemas.openxmlformats.org/spreadsheetml/2006/main" count="423" uniqueCount="144">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</sst>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21</xdr:row>
      <xdr:rowOff>66674</xdr:rowOff>
    </xdr:from>
    <xdr:to>
      <xdr:col>13</xdr:col>
      <xdr:colOff>295274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21" workbookViewId="0">
      <selection activeCell="O40" sqref="O40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2:9" x14ac:dyDescent="0.25">
      <c r="B17">
        <f t="shared" ref="B17:I17" si="0">SUM(B2:B16)</f>
        <v>100</v>
      </c>
      <c r="C17">
        <f t="shared" si="0"/>
        <v>99.99</v>
      </c>
      <c r="D17">
        <f t="shared" si="0"/>
        <v>99.150000000000034</v>
      </c>
      <c r="E17">
        <f t="shared" si="0"/>
        <v>99.990000000000009</v>
      </c>
      <c r="F17">
        <f t="shared" si="0"/>
        <v>102.00000000000001</v>
      </c>
      <c r="G17">
        <f t="shared" si="0"/>
        <v>99.97999999999999</v>
      </c>
      <c r="H17">
        <f t="shared" si="0"/>
        <v>100.00000000000001</v>
      </c>
      <c r="I17">
        <f t="shared" si="0"/>
        <v>100.01999999999998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GOSlim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2017-06-10T17:51:20Z</dcterms:modified>
</cp:coreProperties>
</file>