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A42F27D2-37FE-49BE-9ADC-4393121D232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<sst xmlns="http://schemas.openxmlformats.org/spreadsheetml/2006/main" count="7" uniqueCount="7">
  <si>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NCC with Feature</t>
  </si>
  <si>
    <t>NCC with histogram</t>
  </si>
  <si>
    <t>Retraining with Feature</t>
  </si>
  <si>
    <t>Retraining with Histogram</t>
  </si>
  <si>
    <t>Single Model with feature</t>
  </si>
  <si>
    <t>Single Model with histogram</t>
  </si>
  <si>
    <t>2+3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</si>
</sst>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v</a:t>
            </a:r>
            <a:r>
              <a:rPr lang="en-US" baseline="0"/>
              <a:t>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NCC with Feature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Sheet1!$B$1:$G$1</c:f>
              <c:numCache>
                <c:formatCode>General</c:formatCode>
                <c:ptCount val="6"/>
                <c:pt idx="0">
                  <c:v>0.18909089850313116</c:v>
                </c:pt>
                <c:pt idx="1">
                  <c:v>0.1883158691412665</c:v>
                </c:pt>
                <c:pt idx="2">
                  <c:v>0.18950428968160471</c:v>
                </c:pt>
                <c:pt idx="3">
                  <c:v>0.18206111442472653</c:v>
                </c:pt>
                <c:pt idx="4">
                  <c:v>0.18689628297044972</c:v>
                </c:pt>
                <c:pt idx="5">
                  <c:v>0.18708011148677436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1-4447-A535-59A6EE4ED78D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NCC with histogram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2.6907665109083954E-2</c:v>
                </c:pt>
                <c:pt idx="1">
                  <c:v>2.7612677667900307E-2</c:v>
                </c:pt>
                <c:pt idx="2">
                  <c:v>2.7146835832719565E-2</c:v>
                </c:pt>
                <c:pt idx="3">
                  <c:v>2.7154750628444843E-2</c:v>
                </c:pt>
                <c:pt idx="4">
                  <c:v>2.9197552407460258E-2</c:v>
                </c:pt>
                <c:pt idx="5">
                  <c:v>2.7955516355071791E-2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1-4447-A535-59A6EE4ED78D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Retraining with Feature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9.7086118676726951E-2</c:v>
                </c:pt>
                <c:pt idx="1">
                  <c:v>8.9843163588435818E-2</c:v>
                </c:pt>
                <c:pt idx="2">
                  <c:v>8.9094256838943314E-2</c:v>
                </c:pt>
                <c:pt idx="3">
                  <c:v>8.9298878977829316E-2</c:v>
                </c:pt>
                <c:pt idx="4">
                  <c:v>9.0172300910407011E-2</c:v>
                </c:pt>
                <c:pt idx="5">
                  <c:v>8.4278646259511175E-2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1-4447-A535-59A6EE4ED78D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Retraining with Histogram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2.6055865971738066E-2</c:v>
                </c:pt>
                <c:pt idx="1">
                  <c:v>2.1233263904043134E-2</c:v>
                </c:pt>
                <c:pt idx="2">
                  <c:v>2.4886672316570012E-2</c:v>
                </c:pt>
                <c:pt idx="3">
                  <c:v>2.3017383133662212E-2</c:v>
                </c:pt>
                <c:pt idx="4">
                  <c:v>2.2846725260503225E-2</c:v>
                </c:pt>
                <c:pt idx="5">
                  <c:v>2.0546996721796374E-2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1-4447-A535-59A6EE4ED78D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Single Model with feature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9.7086118676726951E-2</c:v>
                </c:pt>
                <c:pt idx="1">
                  <c:v>0.15419419485172386</c:v>
                </c:pt>
                <c:pt idx="2">
                  <c:v>0.15331153775641479</c:v>
                </c:pt>
                <c:pt idx="3">
                  <c:v>0.15649588812551726</c:v>
                </c:pt>
                <c:pt idx="4">
                  <c:v>0.16602972448750986</c:v>
                </c:pt>
                <c:pt idx="5">
                  <c:v>0.17326214624472261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1-4447-A535-59A6EE4ED78D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Single Model with histogram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Sheet1!$B$7:$G$7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2.6055865971738066E-2</c:v>
                </c:pt>
                <c:pt idx="1">
                  <c:v>7.3711973203230932E-2</c:v>
                </c:pt>
                <c:pt idx="2">
                  <c:v>8.2858705628974114E-2</c:v>
                </c:pt>
                <c:pt idx="3">
                  <c:v>8.668301439495614E-2</c:v>
                </c:pt>
                <c:pt idx="4">
                  <c:v>9.6543995614224193E-2</c:v>
                </c:pt>
                <c:pt idx="5">
                  <c:v>8.8661260487628707E-2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1-4447-A535-59A6EE4E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00751"/>
        <c:axId val="592275327"/>
      </c:lineChart>
      <c:catAx>
        <c:axId val="5851007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5327"/>
        <c:crosses val="autoZero"/>
        <c:auto val="1"/>
        <c:lblAlgn val="ctr"/>
        <c:lblOffset val="100"/>
        <c:tickLblSkip val="1"/>
        <c:noMultiLvlLbl val="0"/>
      </c:catAx>
      <c:valAx>
        <c:axId val="592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075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166686</xdr:rowOff>
    </xdr:from>
    <xdr:to>
      <xdr:col>7</xdr:col>
      <xdr:colOff>1</xdr:colOff>
      <xdr:row>27</xdr:row>
      <xdr:rowOff>111441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2E98F-DD4F-42A7-9C98-1EBF4DAE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K19" sqref="K19"/>
    </sheetView>
  </sheetViews>
  <sheetFormatPr defaultRowHeight="15" x14ac:dyDescent="0.25"/>
  <cols>
    <col min="1" max="1" width="30.140625" customWidth="1"/>
    <col min="2" max="2" width="16.42578125" style="1" customWidth="1"/>
    <col min="3" max="7" width="9.140625" style="1"/>
  </cols>
  <sheetData>
    <row r="1" spans="1:7" x14ac:dyDescent="0.25">
      <c r="A1" t="s">
        <v>0</v>
      </c>
      <c r="B1">
        <v>0.18909089850313116</v>
      </c>
      <c r="C1">
        <v>0.1883158691412665</v>
      </c>
      <c r="D1">
        <v>0.18950428968160471</v>
      </c>
      <c r="E1">
        <v>0.18206111442472653</v>
      </c>
      <c r="F1">
        <v>0.18689628297044972</v>
      </c>
      <c r="G1">
        <v>0.18708011148677436</v>
      </c>
    </row>
    <row r="2" spans="1:7" x14ac:dyDescent="0.25">
      <c r="A2" t="s">
        <v>1</v>
      </c>
      <c r="B2" s="1">
        <v>2.6907665109083954E-2</v>
      </c>
      <c r="C2" s="1">
        <v>2.7612677667900307E-2</v>
      </c>
      <c r="D2" s="1">
        <v>2.7146835832719565E-2</v>
      </c>
      <c r="E2" s="1">
        <v>2.7154750628444843E-2</v>
      </c>
      <c r="F2" s="1">
        <v>2.9197552407460258E-2</v>
      </c>
      <c r="G2" s="1">
        <v>2.7955516355071791E-2</v>
      </c>
    </row>
    <row r="3" spans="1:7" x14ac:dyDescent="0.25">
      <c r="A3" t="s">
        <v>2</v>
      </c>
      <c r="B3" s="1">
        <v>9.7086118676726951E-2</v>
      </c>
      <c r="C3" s="1">
        <v>8.9843163588435818E-2</v>
      </c>
      <c r="D3" s="1">
        <v>8.9094256838943314E-2</v>
      </c>
      <c r="E3" s="1">
        <v>8.9298878977829316E-2</v>
      </c>
      <c r="F3" s="1">
        <v>9.0172300910407011E-2</v>
      </c>
      <c r="G3" s="1">
        <v>8.4278646259511175E-2</v>
      </c>
    </row>
    <row r="4" spans="1:7" x14ac:dyDescent="0.25">
      <c r="A4" t="s">
        <v>3</v>
      </c>
      <c r="B4" s="1">
        <v>2.6055865971738066E-2</v>
      </c>
      <c r="C4" s="1">
        <v>2.1233263904043134E-2</v>
      </c>
      <c r="D4" s="1">
        <v>2.4886672316570012E-2</v>
      </c>
      <c r="E4" s="1">
        <v>2.3017383133662212E-2</v>
      </c>
      <c r="F4" s="1">
        <v>2.2846725260503225E-2</v>
      </c>
      <c r="G4" s="1">
        <v>2.0546996721796374E-2</v>
      </c>
    </row>
    <row r="5" spans="1:7" x14ac:dyDescent="0.25">
      <c r="A5" t="s">
        <v>4</v>
      </c>
      <c r="B5" s="1">
        <v>9.7086118676726951E-2</v>
      </c>
      <c r="C5" s="1">
        <v>0.15419419485172386</v>
      </c>
      <c r="D5" s="1">
        <v>0.15331153775641479</v>
      </c>
      <c r="E5" s="1">
        <v>0.15649588812551726</v>
      </c>
      <c r="F5" s="1">
        <v>0.16602972448750986</v>
      </c>
      <c r="G5" s="1">
        <v>0.17326214624472261</v>
      </c>
    </row>
    <row r="6" spans="1:7" x14ac:dyDescent="0.25">
      <c r="A6" t="s">
        <v>5</v>
      </c>
      <c r="B6" s="1">
        <v>2.6055865971738066E-2</v>
      </c>
      <c r="C6" s="1">
        <v>7.3711973203230932E-2</v>
      </c>
      <c r="D6" s="1">
        <v>8.2858705628974114E-2</v>
      </c>
      <c r="E6" s="1">
        <v>8.668301439495614E-2</v>
      </c>
      <c r="F6" s="1">
        <v>9.6543995614224193E-2</v>
      </c>
      <c r="G6" s="1">
        <v>8.8661260487628707E-2</v>
      </c>
    </row>
    <row r="7" spans="1:7" x14ac:dyDescent="0.25">
      <c r="B7" s="1" t="s">
        <v>6</v>
      </c>
      <c r="C7" s="1">
        <v>4</v>
      </c>
      <c r="D7" s="1">
        <v>5</v>
      </c>
      <c r="E7" s="1">
        <v>6</v>
      </c>
      <c r="F7" s="1">
        <v>7</v>
      </c>
      <c r="G7" s="1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2019-10-16T02:27:11Z</dcterms:modified>
</cp:coreProperties>
</file>